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MJR_Data_Analysis/u_YEP/x_manuscript/c_GitHub/00_Coordinate_Files/"/>
    </mc:Choice>
  </mc:AlternateContent>
  <xr:revisionPtr revIDLastSave="0" documentId="13_ncr:40009_{ECB5AA06-9E10-FF40-B988-0B428FF0B9B9}" xr6:coauthVersionLast="36" xr6:coauthVersionMax="36" xr10:uidLastSave="{00000000-0000-0000-0000-000000000000}"/>
  <bookViews>
    <workbookView xWindow="3180" yWindow="9500" windowWidth="27640" windowHeight="16940"/>
  </bookViews>
  <sheets>
    <sheet name="01_Top500_Coding_TSS_1000bp" sheetId="1" r:id="rId1"/>
    <sheet name="01_Top500_Coding_TES_1000bp" sheetId="3" r:id="rId2"/>
    <sheet name="02_501to1K_Coding_TSS_1000bp" sheetId="4" r:id="rId3"/>
    <sheet name="02_N501to1K_Coding_TES_1000bp" sheetId="2" r:id="rId4"/>
    <sheet name="03_1Kto2K_Coding_TSS_1000bp" sheetId="6" r:id="rId5"/>
    <sheet name="03_1kto2K_Coding_TES_1000bp" sheetId="5" r:id="rId6"/>
    <sheet name="04_2Kto3K_Coding_TSS_1000bp" sheetId="8" r:id="rId7"/>
    <sheet name="04_2Kto3K_Coding_TES_1000bp" sheetId="7" r:id="rId8"/>
  </sheets>
  <calcPr calcId="181029"/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<sst xmlns="http://schemas.openxmlformats.org/spreadsheetml/2006/main" count="11999" uniqueCount="18">
  <si>
    <t>chr7</t>
  </si>
  <si>
    <t>+</t>
  </si>
  <si>
    <t>chr8</t>
  </si>
  <si>
    <t>-</t>
  </si>
  <si>
    <t>chr4</t>
  </si>
  <si>
    <t>chr15</t>
  </si>
  <si>
    <t>chr5</t>
  </si>
  <si>
    <t>chr14</t>
  </si>
  <si>
    <t>chr3</t>
  </si>
  <si>
    <t>chr10</t>
  </si>
  <si>
    <t>chr11</t>
  </si>
  <si>
    <t>chr1</t>
  </si>
  <si>
    <t>chr13</t>
  </si>
  <si>
    <t>chr12</t>
  </si>
  <si>
    <t>chr9</t>
  </si>
  <si>
    <t>chr2</t>
  </si>
  <si>
    <t>chr16</t>
  </si>
  <si>
    <t>chr6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</si>
</sst>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abSelected="1" workbookViewId="0">
      <selection activeCell="I28" sqref="I28"/>
    </sheetView>
  </sheetViews>
  <sheetFormatPr baseColWidth="10" defaultRowHeight="16"/>
  <sheetData>
    <row r="1" spans="1:6">
      <c r="A1" t="s">
        <v>0</v>
      </c>
      <c r="B1">
        <v>345483</v>
      </c>
      <c r="C1">
        <v>346483</v>
      </c>
      <c r="D1">
        <v>30003</v>
      </c>
      <c r="E1">
        <v>12988</v>
      </c>
      <c r="F1" t="s">
        <v>1</v>
      </c>
    </row>
    <row r="2" spans="1:6">
      <c r="A2" t="s">
        <v>2</v>
      </c>
      <c r="B2">
        <v>450723</v>
      </c>
      <c r="C2">
        <v>451723</v>
      </c>
      <c r="D2">
        <v>20051</v>
      </c>
      <c r="E2">
        <v>12656</v>
      </c>
      <c r="F2" t="s">
        <v>3</v>
      </c>
    </row>
    <row r="3" spans="1:6">
      <c r="A3" t="s">
        <v>4</v>
      </c>
      <c r="B3">
        <v>1489397</v>
      </c>
      <c r="C3">
        <v>1490397</v>
      </c>
      <c r="D3">
        <v>20079</v>
      </c>
      <c r="E3">
        <v>11751</v>
      </c>
      <c r="F3" t="s">
        <v>3</v>
      </c>
    </row>
    <row r="4" spans="1:6">
      <c r="A4" t="s">
        <v>5</v>
      </c>
      <c r="B4">
        <v>109717</v>
      </c>
      <c r="C4">
        <v>110717</v>
      </c>
      <c r="D4">
        <v>20095</v>
      </c>
      <c r="E4">
        <v>11726</v>
      </c>
      <c r="F4" t="s">
        <v>1</v>
      </c>
    </row>
    <row r="5" spans="1:6">
      <c r="A5" t="s">
        <v>6</v>
      </c>
      <c r="B5">
        <v>139942</v>
      </c>
      <c r="C5">
        <v>140942</v>
      </c>
      <c r="D5">
        <v>20064</v>
      </c>
      <c r="E5">
        <v>11697</v>
      </c>
      <c r="F5" t="s">
        <v>1</v>
      </c>
    </row>
    <row r="6" spans="1:6">
      <c r="A6" t="s">
        <v>7</v>
      </c>
      <c r="B6">
        <v>174098</v>
      </c>
      <c r="C6">
        <v>175098</v>
      </c>
      <c r="D6">
        <v>20738</v>
      </c>
      <c r="E6">
        <v>11148</v>
      </c>
      <c r="F6" t="s">
        <v>3</v>
      </c>
    </row>
    <row r="7" spans="1:6">
      <c r="A7" t="s">
        <v>6</v>
      </c>
      <c r="B7">
        <v>139865</v>
      </c>
      <c r="C7">
        <v>140865</v>
      </c>
      <c r="D7">
        <v>20475</v>
      </c>
      <c r="E7">
        <v>10886</v>
      </c>
      <c r="F7" t="s">
        <v>3</v>
      </c>
    </row>
    <row r="8" spans="1:6">
      <c r="A8" t="s">
        <v>8</v>
      </c>
      <c r="B8">
        <v>137175</v>
      </c>
      <c r="C8">
        <v>138175</v>
      </c>
      <c r="D8">
        <v>20406</v>
      </c>
      <c r="E8">
        <v>10739</v>
      </c>
      <c r="F8" t="s">
        <v>1</v>
      </c>
    </row>
    <row r="9" spans="1:6">
      <c r="A9" t="s">
        <v>9</v>
      </c>
      <c r="B9">
        <v>663230</v>
      </c>
      <c r="C9">
        <v>664230</v>
      </c>
      <c r="D9">
        <v>42431</v>
      </c>
      <c r="E9">
        <v>9984</v>
      </c>
      <c r="F9" t="s">
        <v>3</v>
      </c>
    </row>
    <row r="10" spans="1:6">
      <c r="A10" t="s">
        <v>10</v>
      </c>
      <c r="B10">
        <v>163951</v>
      </c>
      <c r="C10">
        <v>164951</v>
      </c>
      <c r="D10">
        <v>20220</v>
      </c>
      <c r="E10">
        <v>9728</v>
      </c>
      <c r="F10" t="s">
        <v>3</v>
      </c>
    </row>
    <row r="11" spans="1:6">
      <c r="A11" t="s">
        <v>5</v>
      </c>
      <c r="B11">
        <v>86965</v>
      </c>
      <c r="C11">
        <v>87965</v>
      </c>
      <c r="D11">
        <v>31218</v>
      </c>
      <c r="E11">
        <v>8836</v>
      </c>
      <c r="F11" t="s">
        <v>1</v>
      </c>
    </row>
    <row r="12" spans="1:6">
      <c r="A12" t="s">
        <v>8</v>
      </c>
      <c r="B12">
        <v>162766</v>
      </c>
      <c r="C12">
        <v>163766</v>
      </c>
      <c r="D12">
        <v>20167</v>
      </c>
      <c r="E12">
        <v>8419</v>
      </c>
      <c r="F12" t="s">
        <v>3</v>
      </c>
    </row>
    <row r="13" spans="1:6">
      <c r="A13" t="s">
        <v>4</v>
      </c>
      <c r="B13">
        <v>914337</v>
      </c>
      <c r="C13">
        <v>915337</v>
      </c>
      <c r="D13">
        <v>20100</v>
      </c>
      <c r="E13">
        <v>8316</v>
      </c>
      <c r="F13" t="s">
        <v>3</v>
      </c>
    </row>
    <row r="14" spans="1:6">
      <c r="A14" t="s">
        <v>11</v>
      </c>
      <c r="B14">
        <v>141624</v>
      </c>
      <c r="C14">
        <v>142624</v>
      </c>
      <c r="D14">
        <v>20374</v>
      </c>
      <c r="E14">
        <v>8258</v>
      </c>
      <c r="F14" t="s">
        <v>1</v>
      </c>
    </row>
    <row r="15" spans="1:6">
      <c r="A15" t="s">
        <v>6</v>
      </c>
      <c r="B15">
        <v>68409</v>
      </c>
      <c r="C15">
        <v>69409</v>
      </c>
      <c r="D15">
        <v>20619</v>
      </c>
      <c r="E15">
        <v>7942</v>
      </c>
      <c r="F15" t="s">
        <v>3</v>
      </c>
    </row>
    <row r="16" spans="1:6">
      <c r="A16" t="s">
        <v>5</v>
      </c>
      <c r="B16">
        <v>977814</v>
      </c>
      <c r="C16">
        <v>978814</v>
      </c>
      <c r="D16">
        <v>20549</v>
      </c>
      <c r="E16">
        <v>7842</v>
      </c>
      <c r="F16" t="s">
        <v>3</v>
      </c>
    </row>
    <row r="17" spans="1:6">
      <c r="A17" t="s">
        <v>4</v>
      </c>
      <c r="B17">
        <v>556013</v>
      </c>
      <c r="C17">
        <v>557013</v>
      </c>
      <c r="D17">
        <v>20175</v>
      </c>
      <c r="E17">
        <v>7688</v>
      </c>
      <c r="F17" t="s">
        <v>3</v>
      </c>
    </row>
    <row r="18" spans="1:6">
      <c r="A18" t="s">
        <v>12</v>
      </c>
      <c r="B18">
        <v>163801</v>
      </c>
      <c r="C18">
        <v>164801</v>
      </c>
      <c r="D18">
        <v>20749</v>
      </c>
      <c r="E18">
        <v>7660</v>
      </c>
      <c r="F18" t="s">
        <v>3</v>
      </c>
    </row>
    <row r="19" spans="1:6">
      <c r="A19" t="s">
        <v>4</v>
      </c>
      <c r="B19">
        <v>1235952</v>
      </c>
      <c r="C19">
        <v>1236952</v>
      </c>
      <c r="D19">
        <v>41550</v>
      </c>
      <c r="E19">
        <v>7395</v>
      </c>
      <c r="F19" t="s">
        <v>1</v>
      </c>
    </row>
    <row r="20" spans="1:6">
      <c r="A20" t="s">
        <v>6</v>
      </c>
      <c r="B20">
        <v>85092</v>
      </c>
      <c r="C20">
        <v>86092</v>
      </c>
      <c r="D20">
        <v>20135</v>
      </c>
      <c r="E20">
        <v>7370</v>
      </c>
      <c r="F20" t="s">
        <v>1</v>
      </c>
    </row>
    <row r="21" spans="1:6">
      <c r="A21" t="s">
        <v>13</v>
      </c>
      <c r="B21">
        <v>636194</v>
      </c>
      <c r="C21">
        <v>637194</v>
      </c>
      <c r="D21">
        <v>20916</v>
      </c>
      <c r="E21">
        <v>7212</v>
      </c>
      <c r="F21" t="s">
        <v>1</v>
      </c>
    </row>
    <row r="22" spans="1:6">
      <c r="A22" t="s">
        <v>12</v>
      </c>
      <c r="B22">
        <v>631821</v>
      </c>
      <c r="C22">
        <v>632821</v>
      </c>
      <c r="D22">
        <v>20757</v>
      </c>
      <c r="E22">
        <v>6974</v>
      </c>
      <c r="F22" t="s">
        <v>1</v>
      </c>
    </row>
    <row r="23" spans="1:6">
      <c r="A23" t="s">
        <v>14</v>
      </c>
      <c r="B23">
        <v>96295</v>
      </c>
      <c r="C23">
        <v>97295</v>
      </c>
      <c r="D23">
        <v>30014</v>
      </c>
      <c r="E23">
        <v>6808</v>
      </c>
      <c r="F23" t="s">
        <v>3</v>
      </c>
    </row>
    <row r="24" spans="1:6">
      <c r="A24" t="s">
        <v>4</v>
      </c>
      <c r="B24">
        <v>914932</v>
      </c>
      <c r="C24">
        <v>915932</v>
      </c>
      <c r="D24">
        <v>40256</v>
      </c>
      <c r="E24">
        <v>6660</v>
      </c>
      <c r="F24" t="s">
        <v>1</v>
      </c>
    </row>
    <row r="25" spans="1:6">
      <c r="A25" t="s">
        <v>9</v>
      </c>
      <c r="B25">
        <v>620074</v>
      </c>
      <c r="C25">
        <v>621074</v>
      </c>
      <c r="D25">
        <v>31166</v>
      </c>
      <c r="E25">
        <v>6632</v>
      </c>
      <c r="F25" t="s">
        <v>1</v>
      </c>
    </row>
    <row r="26" spans="1:6">
      <c r="A26" t="s">
        <v>9</v>
      </c>
      <c r="B26">
        <v>348853</v>
      </c>
      <c r="C26">
        <v>349853</v>
      </c>
      <c r="D26">
        <v>30103</v>
      </c>
      <c r="E26">
        <v>6605</v>
      </c>
      <c r="F26" t="s">
        <v>3</v>
      </c>
    </row>
    <row r="27" spans="1:6">
      <c r="A27" t="s">
        <v>15</v>
      </c>
      <c r="B27">
        <v>375250</v>
      </c>
      <c r="C27">
        <v>376250</v>
      </c>
      <c r="D27">
        <v>20712</v>
      </c>
      <c r="E27">
        <v>6491</v>
      </c>
      <c r="F27" t="s">
        <v>3</v>
      </c>
    </row>
    <row r="28" spans="1:6">
      <c r="A28" t="s">
        <v>12</v>
      </c>
      <c r="B28">
        <v>158828</v>
      </c>
      <c r="C28">
        <v>159828</v>
      </c>
      <c r="D28">
        <v>30156</v>
      </c>
      <c r="E28">
        <v>6486</v>
      </c>
      <c r="F28" t="s">
        <v>1</v>
      </c>
    </row>
    <row r="29" spans="1:6">
      <c r="A29" t="s">
        <v>7</v>
      </c>
      <c r="B29">
        <v>576198</v>
      </c>
      <c r="C29">
        <v>577198</v>
      </c>
      <c r="D29">
        <v>20062</v>
      </c>
      <c r="E29">
        <v>6276</v>
      </c>
      <c r="F29" t="s">
        <v>1</v>
      </c>
    </row>
    <row r="30" spans="1:6">
      <c r="A30" t="s">
        <v>4</v>
      </c>
      <c r="B30">
        <v>1269504</v>
      </c>
      <c r="C30">
        <v>1270504</v>
      </c>
      <c r="D30">
        <v>40410</v>
      </c>
      <c r="E30">
        <v>6235</v>
      </c>
      <c r="F30" t="s">
        <v>1</v>
      </c>
    </row>
    <row r="31" spans="1:6">
      <c r="A31" t="s">
        <v>15</v>
      </c>
      <c r="B31">
        <v>235349</v>
      </c>
      <c r="C31">
        <v>236349</v>
      </c>
      <c r="D31">
        <v>20134</v>
      </c>
      <c r="E31">
        <v>6188</v>
      </c>
      <c r="F31" t="s">
        <v>3</v>
      </c>
    </row>
    <row r="32" spans="1:6">
      <c r="A32" t="s">
        <v>15</v>
      </c>
      <c r="B32">
        <v>255805</v>
      </c>
      <c r="C32">
        <v>256805</v>
      </c>
      <c r="D32">
        <v>20086</v>
      </c>
      <c r="E32">
        <v>6080</v>
      </c>
      <c r="F32" t="s">
        <v>1</v>
      </c>
    </row>
    <row r="33" spans="1:6">
      <c r="A33" t="s">
        <v>10</v>
      </c>
      <c r="B33">
        <v>334559</v>
      </c>
      <c r="C33">
        <v>335559</v>
      </c>
      <c r="D33">
        <v>40536</v>
      </c>
      <c r="E33">
        <v>5976</v>
      </c>
      <c r="F33" t="s">
        <v>3</v>
      </c>
    </row>
    <row r="34" spans="1:6">
      <c r="A34" t="s">
        <v>6</v>
      </c>
      <c r="B34">
        <v>122537</v>
      </c>
      <c r="C34">
        <v>123537</v>
      </c>
      <c r="D34">
        <v>30195</v>
      </c>
      <c r="E34">
        <v>5875</v>
      </c>
      <c r="F34" t="s">
        <v>3</v>
      </c>
    </row>
    <row r="35" spans="1:6">
      <c r="A35" t="s">
        <v>4</v>
      </c>
      <c r="B35">
        <v>356409</v>
      </c>
      <c r="C35">
        <v>357409</v>
      </c>
      <c r="D35">
        <v>20441</v>
      </c>
      <c r="E35">
        <v>5874</v>
      </c>
      <c r="F35" t="s">
        <v>3</v>
      </c>
    </row>
    <row r="36" spans="1:6">
      <c r="A36" t="s">
        <v>7</v>
      </c>
      <c r="B36">
        <v>351884</v>
      </c>
      <c r="C36">
        <v>352884</v>
      </c>
      <c r="D36">
        <v>20002</v>
      </c>
      <c r="E36">
        <v>5826</v>
      </c>
      <c r="F36" t="s">
        <v>1</v>
      </c>
    </row>
    <row r="37" spans="1:6">
      <c r="A37" t="s">
        <v>16</v>
      </c>
      <c r="B37">
        <v>645377</v>
      </c>
      <c r="C37">
        <v>646377</v>
      </c>
      <c r="D37">
        <v>20078</v>
      </c>
      <c r="E37">
        <v>5802</v>
      </c>
      <c r="F37" t="s">
        <v>1</v>
      </c>
    </row>
    <row r="38" spans="1:6">
      <c r="A38" t="s">
        <v>10</v>
      </c>
      <c r="B38">
        <v>258666</v>
      </c>
      <c r="C38">
        <v>259666</v>
      </c>
      <c r="D38">
        <v>20070</v>
      </c>
      <c r="E38">
        <v>5745</v>
      </c>
      <c r="F38" t="s">
        <v>1</v>
      </c>
    </row>
    <row r="39" spans="1:6">
      <c r="A39" t="s">
        <v>13</v>
      </c>
      <c r="B39">
        <v>950606</v>
      </c>
      <c r="C39">
        <v>951606</v>
      </c>
      <c r="D39">
        <v>20756</v>
      </c>
      <c r="E39">
        <v>5664</v>
      </c>
      <c r="F39" t="s">
        <v>1</v>
      </c>
    </row>
    <row r="40" spans="1:6">
      <c r="A40" t="s">
        <v>7</v>
      </c>
      <c r="B40">
        <v>506811</v>
      </c>
      <c r="C40">
        <v>507811</v>
      </c>
      <c r="D40">
        <v>20519</v>
      </c>
      <c r="E40">
        <v>5592</v>
      </c>
      <c r="F40" t="s">
        <v>3</v>
      </c>
    </row>
    <row r="41" spans="1:6">
      <c r="A41" t="s">
        <v>12</v>
      </c>
      <c r="B41">
        <v>500242</v>
      </c>
      <c r="C41">
        <v>501242</v>
      </c>
      <c r="D41">
        <v>30806</v>
      </c>
      <c r="E41">
        <v>5589</v>
      </c>
      <c r="F41" t="s">
        <v>3</v>
      </c>
    </row>
    <row r="42" spans="1:6">
      <c r="A42" t="s">
        <v>14</v>
      </c>
      <c r="B42">
        <v>254478</v>
      </c>
      <c r="C42">
        <v>255478</v>
      </c>
      <c r="D42">
        <v>20306</v>
      </c>
      <c r="E42">
        <v>5522</v>
      </c>
      <c r="F42" t="s">
        <v>1</v>
      </c>
    </row>
    <row r="43" spans="1:6">
      <c r="A43" t="s">
        <v>7</v>
      </c>
      <c r="B43">
        <v>575665</v>
      </c>
      <c r="C43">
        <v>576665</v>
      </c>
      <c r="D43">
        <v>20136</v>
      </c>
      <c r="E43">
        <v>5501</v>
      </c>
      <c r="F43" t="s">
        <v>3</v>
      </c>
    </row>
    <row r="44" spans="1:6">
      <c r="A44" t="s">
        <v>4</v>
      </c>
      <c r="B44">
        <v>768570</v>
      </c>
      <c r="C44">
        <v>769570</v>
      </c>
      <c r="D44">
        <v>20098</v>
      </c>
      <c r="E44">
        <v>5361</v>
      </c>
      <c r="F44" t="s">
        <v>3</v>
      </c>
    </row>
    <row r="45" spans="1:6">
      <c r="A45" t="s">
        <v>4</v>
      </c>
      <c r="B45">
        <v>1242656</v>
      </c>
      <c r="C45">
        <v>1243656</v>
      </c>
      <c r="D45">
        <v>42134</v>
      </c>
      <c r="E45">
        <v>5253</v>
      </c>
      <c r="F45" t="s">
        <v>1</v>
      </c>
    </row>
    <row r="46" spans="1:6">
      <c r="A46" t="s">
        <v>5</v>
      </c>
      <c r="B46">
        <v>877349</v>
      </c>
      <c r="C46">
        <v>878349</v>
      </c>
      <c r="D46">
        <v>20164</v>
      </c>
      <c r="E46">
        <v>5224</v>
      </c>
      <c r="F46" t="s">
        <v>3</v>
      </c>
    </row>
    <row r="47" spans="1:6">
      <c r="A47" t="s">
        <v>15</v>
      </c>
      <c r="B47">
        <v>392447</v>
      </c>
      <c r="C47">
        <v>393447</v>
      </c>
      <c r="D47">
        <v>20786</v>
      </c>
      <c r="E47">
        <v>5167</v>
      </c>
      <c r="F47" t="s">
        <v>1</v>
      </c>
    </row>
    <row r="48" spans="1:6">
      <c r="A48" t="s">
        <v>13</v>
      </c>
      <c r="B48">
        <v>1001902</v>
      </c>
      <c r="C48">
        <v>1002902</v>
      </c>
      <c r="D48">
        <v>31179</v>
      </c>
      <c r="E48">
        <v>5090</v>
      </c>
      <c r="F48" t="s">
        <v>1</v>
      </c>
    </row>
    <row r="49" spans="1:6">
      <c r="A49" t="s">
        <v>12</v>
      </c>
      <c r="B49">
        <v>219596</v>
      </c>
      <c r="C49">
        <v>220596</v>
      </c>
      <c r="D49">
        <v>20133</v>
      </c>
      <c r="E49">
        <v>5033</v>
      </c>
      <c r="F49" t="s">
        <v>1</v>
      </c>
    </row>
    <row r="50" spans="1:6">
      <c r="A50" t="s">
        <v>16</v>
      </c>
      <c r="B50">
        <v>694462</v>
      </c>
      <c r="C50">
        <v>695462</v>
      </c>
      <c r="D50">
        <v>20769</v>
      </c>
      <c r="E50">
        <v>5015</v>
      </c>
      <c r="F50" t="s">
        <v>3</v>
      </c>
    </row>
    <row r="51" spans="1:6">
      <c r="A51" t="s">
        <v>4</v>
      </c>
      <c r="B51">
        <v>43539</v>
      </c>
      <c r="C51">
        <v>44539</v>
      </c>
      <c r="D51">
        <v>31154</v>
      </c>
      <c r="E51">
        <v>4994</v>
      </c>
      <c r="F51" t="s">
        <v>1</v>
      </c>
    </row>
    <row r="52" spans="1:6">
      <c r="A52" t="s">
        <v>0</v>
      </c>
      <c r="B52">
        <v>148534</v>
      </c>
      <c r="C52">
        <v>149534</v>
      </c>
      <c r="D52">
        <v>20015</v>
      </c>
      <c r="E52">
        <v>4853</v>
      </c>
      <c r="F52" t="s">
        <v>3</v>
      </c>
    </row>
    <row r="53" spans="1:6">
      <c r="A53" t="s">
        <v>17</v>
      </c>
      <c r="B53">
        <v>54330</v>
      </c>
      <c r="C53">
        <v>55330</v>
      </c>
      <c r="D53">
        <v>20605</v>
      </c>
      <c r="E53">
        <v>4757</v>
      </c>
      <c r="F53" t="s">
        <v>3</v>
      </c>
    </row>
    <row r="54" spans="1:6">
      <c r="A54" t="s">
        <v>13</v>
      </c>
      <c r="B54">
        <v>368099</v>
      </c>
      <c r="C54">
        <v>369099</v>
      </c>
      <c r="D54">
        <v>20139</v>
      </c>
      <c r="E54">
        <v>4693</v>
      </c>
      <c r="F54" t="s">
        <v>1</v>
      </c>
    </row>
    <row r="55" spans="1:6">
      <c r="A55" t="s">
        <v>7</v>
      </c>
      <c r="B55">
        <v>715442</v>
      </c>
      <c r="C55">
        <v>716442</v>
      </c>
      <c r="D55">
        <v>31140</v>
      </c>
      <c r="E55">
        <v>4654</v>
      </c>
      <c r="F55" t="s">
        <v>3</v>
      </c>
    </row>
    <row r="56" spans="1:6">
      <c r="A56" t="s">
        <v>10</v>
      </c>
      <c r="B56">
        <v>282330</v>
      </c>
      <c r="C56">
        <v>283330</v>
      </c>
      <c r="D56">
        <v>31072</v>
      </c>
      <c r="E56">
        <v>4577</v>
      </c>
      <c r="F56" t="s">
        <v>1</v>
      </c>
    </row>
    <row r="57" spans="1:6">
      <c r="A57" t="s">
        <v>15</v>
      </c>
      <c r="B57">
        <v>235552</v>
      </c>
      <c r="C57">
        <v>236552</v>
      </c>
      <c r="D57">
        <v>20284</v>
      </c>
      <c r="E57">
        <v>4569</v>
      </c>
      <c r="F57" t="s">
        <v>1</v>
      </c>
    </row>
    <row r="58" spans="1:6">
      <c r="A58" t="s">
        <v>0</v>
      </c>
      <c r="B58">
        <v>557023</v>
      </c>
      <c r="C58">
        <v>558023</v>
      </c>
      <c r="D58">
        <v>20074</v>
      </c>
      <c r="E58">
        <v>4551</v>
      </c>
      <c r="F58" t="s">
        <v>3</v>
      </c>
    </row>
    <row r="59" spans="1:6">
      <c r="A59" t="s">
        <v>4</v>
      </c>
      <c r="B59">
        <v>1467997</v>
      </c>
      <c r="C59">
        <v>1468997</v>
      </c>
      <c r="D59">
        <v>20758</v>
      </c>
      <c r="E59">
        <v>4395</v>
      </c>
      <c r="F59" t="s">
        <v>3</v>
      </c>
    </row>
    <row r="60" spans="1:6">
      <c r="A60" t="s">
        <v>7</v>
      </c>
      <c r="B60">
        <v>619242</v>
      </c>
      <c r="C60">
        <v>620242</v>
      </c>
      <c r="D60">
        <v>20349</v>
      </c>
      <c r="E60">
        <v>4392</v>
      </c>
      <c r="F60" t="s">
        <v>3</v>
      </c>
    </row>
    <row r="61" spans="1:6">
      <c r="A61" t="s">
        <v>9</v>
      </c>
      <c r="B61">
        <v>154307</v>
      </c>
      <c r="C61">
        <v>155307</v>
      </c>
      <c r="D61">
        <v>20466</v>
      </c>
      <c r="E61">
        <v>4385</v>
      </c>
      <c r="F61" t="s">
        <v>3</v>
      </c>
    </row>
    <row r="62" spans="1:6">
      <c r="A62" t="s">
        <v>15</v>
      </c>
      <c r="B62">
        <v>255242</v>
      </c>
      <c r="C62">
        <v>256242</v>
      </c>
      <c r="D62">
        <v>40083</v>
      </c>
      <c r="E62">
        <v>4379</v>
      </c>
      <c r="F62" t="s">
        <v>3</v>
      </c>
    </row>
    <row r="63" spans="1:6">
      <c r="A63" t="s">
        <v>0</v>
      </c>
      <c r="B63">
        <v>556995</v>
      </c>
      <c r="C63">
        <v>557995</v>
      </c>
      <c r="D63">
        <v>40036</v>
      </c>
      <c r="E63">
        <v>4377</v>
      </c>
      <c r="F63" t="s">
        <v>1</v>
      </c>
    </row>
    <row r="64" spans="1:6">
      <c r="A64" t="s">
        <v>7</v>
      </c>
      <c r="B64">
        <v>281621</v>
      </c>
      <c r="C64">
        <v>282621</v>
      </c>
      <c r="D64">
        <v>30802</v>
      </c>
      <c r="E64">
        <v>4349</v>
      </c>
      <c r="F64" t="s">
        <v>1</v>
      </c>
    </row>
    <row r="65" spans="1:6">
      <c r="A65" t="s">
        <v>16</v>
      </c>
      <c r="B65">
        <v>432041</v>
      </c>
      <c r="C65">
        <v>433041</v>
      </c>
      <c r="D65">
        <v>20510</v>
      </c>
      <c r="E65">
        <v>4338</v>
      </c>
      <c r="F65" t="s">
        <v>1</v>
      </c>
    </row>
    <row r="66" spans="1:6">
      <c r="A66" t="s">
        <v>10</v>
      </c>
      <c r="B66">
        <v>518813</v>
      </c>
      <c r="C66">
        <v>519813</v>
      </c>
      <c r="D66">
        <v>20472</v>
      </c>
      <c r="E66">
        <v>4190</v>
      </c>
      <c r="F66" t="s">
        <v>1</v>
      </c>
    </row>
    <row r="67" spans="1:6">
      <c r="A67" t="s">
        <v>5</v>
      </c>
      <c r="B67">
        <v>60610</v>
      </c>
      <c r="C67">
        <v>61610</v>
      </c>
      <c r="D67">
        <v>30281</v>
      </c>
      <c r="E67">
        <v>4082</v>
      </c>
      <c r="F67" t="s">
        <v>3</v>
      </c>
    </row>
    <row r="68" spans="1:6">
      <c r="A68" t="s">
        <v>6</v>
      </c>
      <c r="B68">
        <v>77532</v>
      </c>
      <c r="C68">
        <v>78532</v>
      </c>
      <c r="D68">
        <v>20487</v>
      </c>
      <c r="E68">
        <v>4078</v>
      </c>
      <c r="F68" t="s">
        <v>1</v>
      </c>
    </row>
    <row r="69" spans="1:6">
      <c r="A69" t="s">
        <v>4</v>
      </c>
      <c r="B69">
        <v>1013249</v>
      </c>
      <c r="C69">
        <v>1014249</v>
      </c>
      <c r="D69">
        <v>20115</v>
      </c>
      <c r="E69">
        <v>4030</v>
      </c>
      <c r="F69" t="s">
        <v>3</v>
      </c>
    </row>
    <row r="70" spans="1:6">
      <c r="A70" t="s">
        <v>5</v>
      </c>
      <c r="B70">
        <v>796932</v>
      </c>
      <c r="C70">
        <v>797932</v>
      </c>
      <c r="D70">
        <v>20314</v>
      </c>
      <c r="E70">
        <v>3957</v>
      </c>
      <c r="F70" t="s">
        <v>1</v>
      </c>
    </row>
    <row r="71" spans="1:6">
      <c r="A71" t="s">
        <v>15</v>
      </c>
      <c r="B71">
        <v>555785</v>
      </c>
      <c r="C71">
        <v>556785</v>
      </c>
      <c r="D71">
        <v>20700</v>
      </c>
      <c r="E71">
        <v>3952</v>
      </c>
      <c r="F71" t="s">
        <v>1</v>
      </c>
    </row>
    <row r="72" spans="1:6">
      <c r="A72" t="s">
        <v>12</v>
      </c>
      <c r="B72">
        <v>510765</v>
      </c>
      <c r="C72">
        <v>511765</v>
      </c>
      <c r="D72">
        <v>20071</v>
      </c>
      <c r="E72">
        <v>3885</v>
      </c>
      <c r="F72" t="s">
        <v>1</v>
      </c>
    </row>
    <row r="73" spans="1:6">
      <c r="A73" t="s">
        <v>6</v>
      </c>
      <c r="B73">
        <v>101284</v>
      </c>
      <c r="C73">
        <v>102284</v>
      </c>
      <c r="D73">
        <v>30126</v>
      </c>
      <c r="E73">
        <v>3885</v>
      </c>
      <c r="F73" t="s">
        <v>1</v>
      </c>
    </row>
    <row r="74" spans="1:6">
      <c r="A74" t="s">
        <v>7</v>
      </c>
      <c r="B74">
        <v>23517</v>
      </c>
      <c r="C74">
        <v>24517</v>
      </c>
      <c r="D74">
        <v>42278</v>
      </c>
      <c r="E74">
        <v>3885</v>
      </c>
      <c r="F74" t="s">
        <v>1</v>
      </c>
    </row>
    <row r="75" spans="1:6">
      <c r="A75" t="s">
        <v>2</v>
      </c>
      <c r="B75">
        <v>361569</v>
      </c>
      <c r="C75">
        <v>362569</v>
      </c>
      <c r="D75">
        <v>30341</v>
      </c>
      <c r="E75">
        <v>3874</v>
      </c>
      <c r="F75" t="s">
        <v>1</v>
      </c>
    </row>
    <row r="76" spans="1:6">
      <c r="A76" t="s">
        <v>10</v>
      </c>
      <c r="B76">
        <v>164338</v>
      </c>
      <c r="C76">
        <v>165338</v>
      </c>
      <c r="D76">
        <v>20844</v>
      </c>
      <c r="E76">
        <v>3872</v>
      </c>
      <c r="F76" t="s">
        <v>1</v>
      </c>
    </row>
    <row r="77" spans="1:6">
      <c r="A77" t="s">
        <v>10</v>
      </c>
      <c r="B77">
        <v>338375</v>
      </c>
      <c r="C77">
        <v>339375</v>
      </c>
      <c r="D77">
        <v>20827</v>
      </c>
      <c r="E77">
        <v>3823</v>
      </c>
      <c r="F77" t="s">
        <v>3</v>
      </c>
    </row>
    <row r="78" spans="1:6">
      <c r="A78" t="s">
        <v>9</v>
      </c>
      <c r="B78">
        <v>122500</v>
      </c>
      <c r="C78">
        <v>123500</v>
      </c>
      <c r="D78">
        <v>20255</v>
      </c>
      <c r="E78">
        <v>3784</v>
      </c>
      <c r="F78" t="s">
        <v>3</v>
      </c>
    </row>
    <row r="79" spans="1:6">
      <c r="A79" t="s">
        <v>6</v>
      </c>
      <c r="B79">
        <v>408629</v>
      </c>
      <c r="C79">
        <v>409629</v>
      </c>
      <c r="D79">
        <v>31317</v>
      </c>
      <c r="E79">
        <v>3745</v>
      </c>
      <c r="F79" t="s">
        <v>3</v>
      </c>
    </row>
    <row r="80" spans="1:6">
      <c r="A80" t="s">
        <v>4</v>
      </c>
      <c r="B80">
        <v>115763</v>
      </c>
      <c r="C80">
        <v>116763</v>
      </c>
      <c r="D80">
        <v>40386</v>
      </c>
      <c r="E80">
        <v>3714</v>
      </c>
      <c r="F80" t="s">
        <v>1</v>
      </c>
    </row>
    <row r="81" spans="1:6">
      <c r="A81" t="s">
        <v>16</v>
      </c>
      <c r="B81">
        <v>829234</v>
      </c>
      <c r="C81">
        <v>830234</v>
      </c>
      <c r="D81">
        <v>20265</v>
      </c>
      <c r="E81">
        <v>3711</v>
      </c>
      <c r="F81" t="s">
        <v>1</v>
      </c>
    </row>
    <row r="82" spans="1:6">
      <c r="A82" t="s">
        <v>0</v>
      </c>
      <c r="B82">
        <v>807294</v>
      </c>
      <c r="C82">
        <v>808294</v>
      </c>
      <c r="D82">
        <v>30841</v>
      </c>
      <c r="E82">
        <v>3649</v>
      </c>
      <c r="F82" t="s">
        <v>3</v>
      </c>
    </row>
    <row r="83" spans="1:6">
      <c r="A83" t="s">
        <v>7</v>
      </c>
      <c r="B83">
        <v>251501</v>
      </c>
      <c r="C83">
        <v>252501</v>
      </c>
      <c r="D83">
        <v>31188</v>
      </c>
      <c r="E83">
        <v>3602</v>
      </c>
      <c r="F83" t="s">
        <v>1</v>
      </c>
    </row>
    <row r="84" spans="1:6">
      <c r="A84" t="s">
        <v>15</v>
      </c>
      <c r="B84">
        <v>613469</v>
      </c>
      <c r="C84">
        <v>614469</v>
      </c>
      <c r="D84">
        <v>20644</v>
      </c>
      <c r="E84">
        <v>3573</v>
      </c>
      <c r="F84" t="s">
        <v>3</v>
      </c>
    </row>
    <row r="85" spans="1:6">
      <c r="A85" t="s">
        <v>16</v>
      </c>
      <c r="B85">
        <v>821986</v>
      </c>
      <c r="C85">
        <v>822986</v>
      </c>
      <c r="D85">
        <v>20664</v>
      </c>
      <c r="E85">
        <v>3539</v>
      </c>
      <c r="F85" t="s">
        <v>1</v>
      </c>
    </row>
    <row r="86" spans="1:6">
      <c r="A86" t="s">
        <v>12</v>
      </c>
      <c r="B86">
        <v>753727</v>
      </c>
      <c r="C86">
        <v>754727</v>
      </c>
      <c r="D86">
        <v>40006</v>
      </c>
      <c r="E86">
        <v>3529</v>
      </c>
      <c r="F86" t="s">
        <v>1</v>
      </c>
    </row>
    <row r="87" spans="1:6">
      <c r="A87" t="s">
        <v>15</v>
      </c>
      <c r="B87">
        <v>87359</v>
      </c>
      <c r="C87">
        <v>88359</v>
      </c>
      <c r="D87">
        <v>20322</v>
      </c>
      <c r="E87">
        <v>3511</v>
      </c>
      <c r="F87" t="s">
        <v>3</v>
      </c>
    </row>
    <row r="88" spans="1:6">
      <c r="A88" t="s">
        <v>2</v>
      </c>
      <c r="B88">
        <v>121351</v>
      </c>
      <c r="C88">
        <v>122351</v>
      </c>
      <c r="D88">
        <v>20691</v>
      </c>
      <c r="E88">
        <v>3451</v>
      </c>
      <c r="F88" t="s">
        <v>3</v>
      </c>
    </row>
    <row r="89" spans="1:6">
      <c r="A89" t="s">
        <v>7</v>
      </c>
      <c r="B89">
        <v>413100</v>
      </c>
      <c r="C89">
        <v>414100</v>
      </c>
      <c r="D89">
        <v>31492</v>
      </c>
      <c r="E89">
        <v>3439</v>
      </c>
      <c r="F89" t="s">
        <v>1</v>
      </c>
    </row>
    <row r="90" spans="1:6">
      <c r="A90" t="s">
        <v>0</v>
      </c>
      <c r="B90">
        <v>1049596</v>
      </c>
      <c r="C90">
        <v>1050596</v>
      </c>
      <c r="D90">
        <v>20532</v>
      </c>
      <c r="E90">
        <v>3436</v>
      </c>
      <c r="F90" t="s">
        <v>3</v>
      </c>
    </row>
    <row r="91" spans="1:6">
      <c r="A91" t="s">
        <v>14</v>
      </c>
      <c r="B91">
        <v>249198</v>
      </c>
      <c r="C91">
        <v>250198</v>
      </c>
      <c r="D91">
        <v>20781</v>
      </c>
      <c r="E91">
        <v>3416</v>
      </c>
      <c r="F91" t="s">
        <v>1</v>
      </c>
    </row>
    <row r="92" spans="1:6">
      <c r="A92" t="s">
        <v>9</v>
      </c>
      <c r="B92">
        <v>119769</v>
      </c>
      <c r="C92">
        <v>120769</v>
      </c>
      <c r="D92">
        <v>20561</v>
      </c>
      <c r="E92">
        <v>3407</v>
      </c>
      <c r="F92" t="s">
        <v>1</v>
      </c>
    </row>
    <row r="93" spans="1:6">
      <c r="A93" t="s">
        <v>13</v>
      </c>
      <c r="B93">
        <v>728354</v>
      </c>
      <c r="C93">
        <v>729354</v>
      </c>
      <c r="D93">
        <v>20570</v>
      </c>
      <c r="E93">
        <v>3398</v>
      </c>
      <c r="F93" t="s">
        <v>1</v>
      </c>
    </row>
    <row r="94" spans="1:6">
      <c r="A94" t="s">
        <v>5</v>
      </c>
      <c r="B94">
        <v>552457</v>
      </c>
      <c r="C94">
        <v>553457</v>
      </c>
      <c r="D94">
        <v>30204</v>
      </c>
      <c r="E94">
        <v>3356</v>
      </c>
      <c r="F94" t="s">
        <v>3</v>
      </c>
    </row>
    <row r="95" spans="1:6">
      <c r="A95" t="s">
        <v>4</v>
      </c>
      <c r="B95">
        <v>465103</v>
      </c>
      <c r="C95">
        <v>466103</v>
      </c>
      <c r="D95">
        <v>20969</v>
      </c>
      <c r="E95">
        <v>3346</v>
      </c>
      <c r="F95" t="s">
        <v>1</v>
      </c>
    </row>
    <row r="96" spans="1:6">
      <c r="A96" t="s">
        <v>4</v>
      </c>
      <c r="B96">
        <v>1384616</v>
      </c>
      <c r="C96">
        <v>1385616</v>
      </c>
      <c r="D96">
        <v>30002</v>
      </c>
      <c r="E96">
        <v>3335</v>
      </c>
      <c r="F96" t="s">
        <v>1</v>
      </c>
    </row>
    <row r="97" spans="1:6">
      <c r="A97" t="s">
        <v>4</v>
      </c>
      <c r="B97">
        <v>507313</v>
      </c>
      <c r="C97">
        <v>508313</v>
      </c>
      <c r="D97">
        <v>20580</v>
      </c>
      <c r="E97">
        <v>3332</v>
      </c>
      <c r="F97" t="s">
        <v>1</v>
      </c>
    </row>
    <row r="98" spans="1:6">
      <c r="A98" t="s">
        <v>0</v>
      </c>
      <c r="B98">
        <v>797977</v>
      </c>
      <c r="C98">
        <v>798977</v>
      </c>
      <c r="D98">
        <v>20558</v>
      </c>
      <c r="E98">
        <v>3314</v>
      </c>
      <c r="F98" t="s">
        <v>1</v>
      </c>
    </row>
    <row r="99" spans="1:6">
      <c r="A99" t="s">
        <v>13</v>
      </c>
      <c r="B99">
        <v>253283</v>
      </c>
      <c r="C99">
        <v>254283</v>
      </c>
      <c r="D99">
        <v>20407</v>
      </c>
      <c r="E99">
        <v>3288</v>
      </c>
      <c r="F99" t="s">
        <v>1</v>
      </c>
    </row>
    <row r="100" spans="1:6">
      <c r="A100" t="s">
        <v>7</v>
      </c>
      <c r="B100">
        <v>500429</v>
      </c>
      <c r="C100">
        <v>501429</v>
      </c>
      <c r="D100">
        <v>20701</v>
      </c>
      <c r="E100">
        <v>3283</v>
      </c>
      <c r="F100" t="s">
        <v>1</v>
      </c>
    </row>
    <row r="101" spans="1:6">
      <c r="A101" t="s">
        <v>0</v>
      </c>
      <c r="B101">
        <v>23396</v>
      </c>
      <c r="C101">
        <v>24396</v>
      </c>
      <c r="D101">
        <v>20550</v>
      </c>
      <c r="E101">
        <v>3226</v>
      </c>
      <c r="F101" t="s">
        <v>1</v>
      </c>
    </row>
    <row r="102" spans="1:6">
      <c r="A102" t="s">
        <v>16</v>
      </c>
      <c r="B102">
        <v>351910</v>
      </c>
      <c r="C102">
        <v>352910</v>
      </c>
      <c r="D102">
        <v>20768</v>
      </c>
      <c r="E102">
        <v>3221</v>
      </c>
      <c r="F102" t="s">
        <v>3</v>
      </c>
    </row>
    <row r="103" spans="1:6">
      <c r="A103" t="s">
        <v>6</v>
      </c>
      <c r="B103">
        <v>224746</v>
      </c>
      <c r="C103">
        <v>225746</v>
      </c>
      <c r="D103">
        <v>20669</v>
      </c>
      <c r="E103">
        <v>3208</v>
      </c>
      <c r="F103" t="s">
        <v>3</v>
      </c>
    </row>
    <row r="104" spans="1:6">
      <c r="A104" t="s">
        <v>0</v>
      </c>
      <c r="B104">
        <v>598890</v>
      </c>
      <c r="C104">
        <v>599890</v>
      </c>
      <c r="D104">
        <v>20623</v>
      </c>
      <c r="E104">
        <v>3187</v>
      </c>
      <c r="F104" t="s">
        <v>1</v>
      </c>
    </row>
    <row r="105" spans="1:6">
      <c r="A105" t="s">
        <v>6</v>
      </c>
      <c r="B105">
        <v>267698</v>
      </c>
      <c r="C105">
        <v>268698</v>
      </c>
      <c r="D105">
        <v>20620</v>
      </c>
      <c r="E105">
        <v>3083</v>
      </c>
      <c r="F105" t="s">
        <v>3</v>
      </c>
    </row>
    <row r="106" spans="1:6">
      <c r="A106" t="s">
        <v>13</v>
      </c>
      <c r="B106">
        <v>439811</v>
      </c>
      <c r="C106">
        <v>440811</v>
      </c>
      <c r="D106">
        <v>30636</v>
      </c>
      <c r="E106">
        <v>3083</v>
      </c>
      <c r="F106" t="s">
        <v>1</v>
      </c>
    </row>
    <row r="107" spans="1:6">
      <c r="A107" t="s">
        <v>9</v>
      </c>
      <c r="B107">
        <v>380792</v>
      </c>
      <c r="C107">
        <v>381792</v>
      </c>
      <c r="D107">
        <v>20766</v>
      </c>
      <c r="E107">
        <v>3078</v>
      </c>
      <c r="F107" t="s">
        <v>1</v>
      </c>
    </row>
    <row r="108" spans="1:6">
      <c r="A108" t="s">
        <v>4</v>
      </c>
      <c r="B108">
        <v>929921</v>
      </c>
      <c r="C108">
        <v>930921</v>
      </c>
      <c r="D108">
        <v>20270</v>
      </c>
      <c r="E108">
        <v>3070</v>
      </c>
      <c r="F108" t="s">
        <v>3</v>
      </c>
    </row>
    <row r="109" spans="1:6">
      <c r="A109" t="s">
        <v>12</v>
      </c>
      <c r="B109">
        <v>674346</v>
      </c>
      <c r="C109">
        <v>675346</v>
      </c>
      <c r="D109">
        <v>20909</v>
      </c>
      <c r="E109">
        <v>3066</v>
      </c>
      <c r="F109" t="s">
        <v>3</v>
      </c>
    </row>
    <row r="110" spans="1:6">
      <c r="A110" t="s">
        <v>4</v>
      </c>
      <c r="B110">
        <v>416460</v>
      </c>
      <c r="C110">
        <v>417460</v>
      </c>
      <c r="D110">
        <v>20675</v>
      </c>
      <c r="E110">
        <v>3057</v>
      </c>
      <c r="F110" t="s">
        <v>3</v>
      </c>
    </row>
    <row r="111" spans="1:6">
      <c r="A111" t="s">
        <v>6</v>
      </c>
      <c r="B111">
        <v>302214</v>
      </c>
      <c r="C111">
        <v>303214</v>
      </c>
      <c r="D111">
        <v>30147</v>
      </c>
      <c r="E111">
        <v>3006</v>
      </c>
      <c r="F111" t="s">
        <v>1</v>
      </c>
    </row>
    <row r="112" spans="1:6">
      <c r="A112" t="s">
        <v>5</v>
      </c>
      <c r="B112">
        <v>904121</v>
      </c>
      <c r="C112">
        <v>905121</v>
      </c>
      <c r="D112">
        <v>30870</v>
      </c>
      <c r="E112">
        <v>2991</v>
      </c>
      <c r="F112" t="s">
        <v>1</v>
      </c>
    </row>
    <row r="113" spans="1:6">
      <c r="A113" t="s">
        <v>15</v>
      </c>
      <c r="B113">
        <v>531766</v>
      </c>
      <c r="C113">
        <v>532766</v>
      </c>
      <c r="D113">
        <v>30950</v>
      </c>
      <c r="E113">
        <v>2986</v>
      </c>
      <c r="F113" t="s">
        <v>3</v>
      </c>
    </row>
    <row r="114" spans="1:6">
      <c r="A114" t="s">
        <v>5</v>
      </c>
      <c r="B114">
        <v>722341</v>
      </c>
      <c r="C114">
        <v>723341</v>
      </c>
      <c r="D114">
        <v>20660</v>
      </c>
      <c r="E114">
        <v>2975</v>
      </c>
      <c r="F114" t="s">
        <v>1</v>
      </c>
    </row>
    <row r="115" spans="1:6">
      <c r="A115" t="s">
        <v>16</v>
      </c>
      <c r="B115">
        <v>163581</v>
      </c>
      <c r="C115">
        <v>164581</v>
      </c>
      <c r="D115">
        <v>41582</v>
      </c>
      <c r="E115">
        <v>2973</v>
      </c>
      <c r="F115" t="s">
        <v>1</v>
      </c>
    </row>
    <row r="116" spans="1:6">
      <c r="A116" t="s">
        <v>15</v>
      </c>
      <c r="B116">
        <v>564341</v>
      </c>
      <c r="C116">
        <v>565341</v>
      </c>
      <c r="D116">
        <v>20658</v>
      </c>
      <c r="E116">
        <v>2949</v>
      </c>
      <c r="F116" t="s">
        <v>3</v>
      </c>
    </row>
    <row r="117" spans="1:6">
      <c r="A117" t="s">
        <v>9</v>
      </c>
      <c r="B117">
        <v>159942</v>
      </c>
      <c r="C117">
        <v>160942</v>
      </c>
      <c r="D117">
        <v>20342</v>
      </c>
      <c r="E117">
        <v>2941</v>
      </c>
      <c r="F117" t="s">
        <v>1</v>
      </c>
    </row>
    <row r="118" spans="1:6">
      <c r="A118" t="s">
        <v>0</v>
      </c>
      <c r="B118">
        <v>640314</v>
      </c>
      <c r="C118">
        <v>641314</v>
      </c>
      <c r="D118">
        <v>20274</v>
      </c>
      <c r="E118">
        <v>2876</v>
      </c>
      <c r="F118" t="s">
        <v>1</v>
      </c>
    </row>
    <row r="119" spans="1:6">
      <c r="A119" t="s">
        <v>11</v>
      </c>
      <c r="B119">
        <v>130199</v>
      </c>
      <c r="C119">
        <v>131199</v>
      </c>
      <c r="D119">
        <v>20411</v>
      </c>
      <c r="E119">
        <v>2871</v>
      </c>
      <c r="F119" t="s">
        <v>1</v>
      </c>
    </row>
    <row r="120" spans="1:6">
      <c r="A120" t="s">
        <v>4</v>
      </c>
      <c r="B120">
        <v>1328264</v>
      </c>
      <c r="C120">
        <v>1329264</v>
      </c>
      <c r="D120">
        <v>31126</v>
      </c>
      <c r="E120">
        <v>2861</v>
      </c>
      <c r="F120" t="s">
        <v>1</v>
      </c>
    </row>
    <row r="121" spans="1:6">
      <c r="A121" t="s">
        <v>17</v>
      </c>
      <c r="B121">
        <v>74609</v>
      </c>
      <c r="C121">
        <v>75609</v>
      </c>
      <c r="D121">
        <v>20286</v>
      </c>
      <c r="E121">
        <v>2829</v>
      </c>
      <c r="F121" t="s">
        <v>1</v>
      </c>
    </row>
    <row r="122" spans="1:6">
      <c r="A122" t="s">
        <v>7</v>
      </c>
      <c r="B122">
        <v>216730</v>
      </c>
      <c r="C122">
        <v>217730</v>
      </c>
      <c r="D122">
        <v>20370</v>
      </c>
      <c r="E122">
        <v>2829</v>
      </c>
      <c r="F122" t="s">
        <v>3</v>
      </c>
    </row>
    <row r="123" spans="1:6">
      <c r="A123" t="s">
        <v>6</v>
      </c>
      <c r="B123">
        <v>283803</v>
      </c>
      <c r="C123">
        <v>284803</v>
      </c>
      <c r="D123">
        <v>20589</v>
      </c>
      <c r="E123">
        <v>2827</v>
      </c>
      <c r="F123" t="s">
        <v>3</v>
      </c>
    </row>
    <row r="124" spans="1:6">
      <c r="A124" t="s">
        <v>6</v>
      </c>
      <c r="B124">
        <v>509729</v>
      </c>
      <c r="C124">
        <v>510729</v>
      </c>
      <c r="D124">
        <v>31203</v>
      </c>
      <c r="E124">
        <v>2822</v>
      </c>
      <c r="F124" t="s">
        <v>1</v>
      </c>
    </row>
    <row r="125" spans="1:6">
      <c r="A125" t="s">
        <v>12</v>
      </c>
      <c r="B125">
        <v>510645</v>
      </c>
      <c r="C125">
        <v>511645</v>
      </c>
      <c r="D125">
        <v>40117</v>
      </c>
      <c r="E125">
        <v>2785</v>
      </c>
      <c r="F125" t="s">
        <v>3</v>
      </c>
    </row>
    <row r="126" spans="1:6">
      <c r="A126" t="s">
        <v>4</v>
      </c>
      <c r="B126">
        <v>426719</v>
      </c>
      <c r="C126">
        <v>427719</v>
      </c>
      <c r="D126">
        <v>30714</v>
      </c>
      <c r="E126">
        <v>2783</v>
      </c>
      <c r="F126" t="s">
        <v>1</v>
      </c>
    </row>
    <row r="127" spans="1:6">
      <c r="A127" t="s">
        <v>0</v>
      </c>
      <c r="B127">
        <v>973509</v>
      </c>
      <c r="C127">
        <v>974509</v>
      </c>
      <c r="D127">
        <v>20929</v>
      </c>
      <c r="E127">
        <v>2760</v>
      </c>
      <c r="F127" t="s">
        <v>3</v>
      </c>
    </row>
    <row r="128" spans="1:6">
      <c r="A128" t="s">
        <v>12</v>
      </c>
      <c r="B128">
        <v>886413</v>
      </c>
      <c r="C128">
        <v>887413</v>
      </c>
      <c r="D128">
        <v>20666</v>
      </c>
      <c r="E128">
        <v>2754</v>
      </c>
      <c r="F128" t="s">
        <v>1</v>
      </c>
    </row>
    <row r="129" spans="1:6">
      <c r="A129" t="s">
        <v>4</v>
      </c>
      <c r="B129">
        <v>652162</v>
      </c>
      <c r="C129">
        <v>653162</v>
      </c>
      <c r="D129">
        <v>20653</v>
      </c>
      <c r="E129">
        <v>2750</v>
      </c>
      <c r="F129" t="s">
        <v>1</v>
      </c>
    </row>
    <row r="130" spans="1:6">
      <c r="A130" t="s">
        <v>5</v>
      </c>
      <c r="B130">
        <v>574516</v>
      </c>
      <c r="C130">
        <v>575516</v>
      </c>
      <c r="D130">
        <v>42139</v>
      </c>
      <c r="E130">
        <v>2747</v>
      </c>
      <c r="F130" t="s">
        <v>1</v>
      </c>
    </row>
    <row r="131" spans="1:6">
      <c r="A131" t="s">
        <v>7</v>
      </c>
      <c r="B131">
        <v>167322</v>
      </c>
      <c r="C131">
        <v>168322</v>
      </c>
      <c r="D131">
        <v>30279</v>
      </c>
      <c r="E131">
        <v>2726</v>
      </c>
      <c r="F131" t="s">
        <v>3</v>
      </c>
    </row>
    <row r="132" spans="1:6">
      <c r="A132" t="s">
        <v>4</v>
      </c>
      <c r="B132">
        <v>155432</v>
      </c>
      <c r="C132">
        <v>156432</v>
      </c>
      <c r="D132">
        <v>20980</v>
      </c>
      <c r="E132">
        <v>2719</v>
      </c>
      <c r="F132" t="s">
        <v>3</v>
      </c>
    </row>
    <row r="133" spans="1:6">
      <c r="A133" t="s">
        <v>7</v>
      </c>
      <c r="B133">
        <v>722659</v>
      </c>
      <c r="C133">
        <v>723659</v>
      </c>
      <c r="D133">
        <v>31252</v>
      </c>
      <c r="E133">
        <v>2710</v>
      </c>
      <c r="F133" t="s">
        <v>3</v>
      </c>
    </row>
    <row r="134" spans="1:6">
      <c r="A134" t="s">
        <v>10</v>
      </c>
      <c r="B134">
        <v>308594</v>
      </c>
      <c r="C134">
        <v>309594</v>
      </c>
      <c r="D134">
        <v>20104</v>
      </c>
      <c r="E134">
        <v>2702</v>
      </c>
      <c r="F134" t="s">
        <v>1</v>
      </c>
    </row>
    <row r="135" spans="1:6">
      <c r="A135" t="s">
        <v>10</v>
      </c>
      <c r="B135">
        <v>614983</v>
      </c>
      <c r="C135">
        <v>615983</v>
      </c>
      <c r="D135">
        <v>20759</v>
      </c>
      <c r="E135">
        <v>2700</v>
      </c>
      <c r="F135" t="s">
        <v>1</v>
      </c>
    </row>
    <row r="136" spans="1:6">
      <c r="A136" t="s">
        <v>6</v>
      </c>
      <c r="B136">
        <v>545073</v>
      </c>
      <c r="C136">
        <v>546073</v>
      </c>
      <c r="D136">
        <v>20248</v>
      </c>
      <c r="E136">
        <v>2682</v>
      </c>
      <c r="F136" t="s">
        <v>1</v>
      </c>
    </row>
    <row r="137" spans="1:6">
      <c r="A137" t="s">
        <v>4</v>
      </c>
      <c r="B137">
        <v>600249</v>
      </c>
      <c r="C137">
        <v>601249</v>
      </c>
      <c r="D137">
        <v>20409</v>
      </c>
      <c r="E137">
        <v>2680</v>
      </c>
      <c r="F137" t="s">
        <v>1</v>
      </c>
    </row>
    <row r="138" spans="1:6">
      <c r="A138" t="s">
        <v>16</v>
      </c>
      <c r="B138">
        <v>98177</v>
      </c>
      <c r="C138">
        <v>99177</v>
      </c>
      <c r="D138">
        <v>20765</v>
      </c>
      <c r="E138">
        <v>2677</v>
      </c>
      <c r="F138" t="s">
        <v>3</v>
      </c>
    </row>
    <row r="139" spans="1:6">
      <c r="A139" t="s">
        <v>13</v>
      </c>
      <c r="B139">
        <v>836912</v>
      </c>
      <c r="C139">
        <v>837912</v>
      </c>
      <c r="D139">
        <v>20318</v>
      </c>
      <c r="E139">
        <v>2675</v>
      </c>
      <c r="F139" t="s">
        <v>3</v>
      </c>
    </row>
    <row r="140" spans="1:6">
      <c r="A140" t="s">
        <v>16</v>
      </c>
      <c r="B140">
        <v>665542</v>
      </c>
      <c r="C140">
        <v>666542</v>
      </c>
      <c r="D140">
        <v>30047</v>
      </c>
      <c r="E140">
        <v>2675</v>
      </c>
      <c r="F140" t="s">
        <v>3</v>
      </c>
    </row>
    <row r="141" spans="1:6">
      <c r="A141" t="s">
        <v>12</v>
      </c>
      <c r="B141">
        <v>169868</v>
      </c>
      <c r="C141">
        <v>170868</v>
      </c>
      <c r="D141">
        <v>20234</v>
      </c>
      <c r="E141">
        <v>2651</v>
      </c>
      <c r="F141" t="s">
        <v>1</v>
      </c>
    </row>
    <row r="142" spans="1:6">
      <c r="A142" t="s">
        <v>0</v>
      </c>
      <c r="B142">
        <v>610002</v>
      </c>
      <c r="C142">
        <v>611002</v>
      </c>
      <c r="D142">
        <v>20369</v>
      </c>
      <c r="E142">
        <v>2651</v>
      </c>
      <c r="F142" t="s">
        <v>1</v>
      </c>
    </row>
    <row r="143" spans="1:6">
      <c r="A143" t="s">
        <v>6</v>
      </c>
      <c r="B143">
        <v>100196</v>
      </c>
      <c r="C143">
        <v>101196</v>
      </c>
      <c r="D143">
        <v>30261</v>
      </c>
      <c r="E143">
        <v>2579</v>
      </c>
      <c r="F143" t="s">
        <v>1</v>
      </c>
    </row>
    <row r="144" spans="1:6">
      <c r="A144" t="s">
        <v>12</v>
      </c>
      <c r="B144">
        <v>388269</v>
      </c>
      <c r="C144">
        <v>389269</v>
      </c>
      <c r="D144">
        <v>41810</v>
      </c>
      <c r="E144">
        <v>2571</v>
      </c>
      <c r="F144" t="s">
        <v>1</v>
      </c>
    </row>
    <row r="145" spans="1:6">
      <c r="A145" t="s">
        <v>13</v>
      </c>
      <c r="B145">
        <v>664559</v>
      </c>
      <c r="C145">
        <v>665559</v>
      </c>
      <c r="D145">
        <v>20662</v>
      </c>
      <c r="E145">
        <v>2548</v>
      </c>
      <c r="F145" t="s">
        <v>3</v>
      </c>
    </row>
    <row r="146" spans="1:6">
      <c r="A146" t="s">
        <v>6</v>
      </c>
      <c r="B146">
        <v>236698</v>
      </c>
      <c r="C146">
        <v>237698</v>
      </c>
      <c r="D146">
        <v>30941</v>
      </c>
      <c r="E146">
        <v>2547</v>
      </c>
      <c r="F146" t="s">
        <v>3</v>
      </c>
    </row>
    <row r="147" spans="1:6">
      <c r="A147" t="s">
        <v>13</v>
      </c>
      <c r="B147">
        <v>809218</v>
      </c>
      <c r="C147">
        <v>810218</v>
      </c>
      <c r="D147">
        <v>20978</v>
      </c>
      <c r="E147">
        <v>2534</v>
      </c>
      <c r="F147" t="s">
        <v>1</v>
      </c>
    </row>
    <row r="148" spans="1:6">
      <c r="A148" t="s">
        <v>0</v>
      </c>
      <c r="B148">
        <v>784654</v>
      </c>
      <c r="C148">
        <v>785654</v>
      </c>
      <c r="D148">
        <v>40883</v>
      </c>
      <c r="E148">
        <v>2522</v>
      </c>
      <c r="F148" t="s">
        <v>3</v>
      </c>
    </row>
    <row r="149" spans="1:6">
      <c r="A149" t="s">
        <v>15</v>
      </c>
      <c r="B149">
        <v>613743</v>
      </c>
      <c r="C149">
        <v>614743</v>
      </c>
      <c r="D149">
        <v>20017</v>
      </c>
      <c r="E149">
        <v>2503</v>
      </c>
      <c r="F149" t="s">
        <v>3</v>
      </c>
    </row>
    <row r="150" spans="1:6">
      <c r="A150" t="s">
        <v>12</v>
      </c>
      <c r="B150">
        <v>701173</v>
      </c>
      <c r="C150">
        <v>702173</v>
      </c>
      <c r="D150">
        <v>41609</v>
      </c>
      <c r="E150">
        <v>2501</v>
      </c>
      <c r="F150" t="s">
        <v>1</v>
      </c>
    </row>
    <row r="151" spans="1:6">
      <c r="A151" t="s">
        <v>2</v>
      </c>
      <c r="B151">
        <v>81246</v>
      </c>
      <c r="C151">
        <v>82246</v>
      </c>
      <c r="D151">
        <v>30641</v>
      </c>
      <c r="E151">
        <v>2490</v>
      </c>
      <c r="F151" t="s">
        <v>3</v>
      </c>
    </row>
    <row r="152" spans="1:6">
      <c r="A152" t="s">
        <v>4</v>
      </c>
      <c r="B152">
        <v>1164195</v>
      </c>
      <c r="C152">
        <v>1165195</v>
      </c>
      <c r="D152">
        <v>41681</v>
      </c>
      <c r="E152">
        <v>2490</v>
      </c>
      <c r="F152" t="s">
        <v>3</v>
      </c>
    </row>
    <row r="153" spans="1:6">
      <c r="A153" t="s">
        <v>10</v>
      </c>
      <c r="B153">
        <v>554357</v>
      </c>
      <c r="C153">
        <v>555357</v>
      </c>
      <c r="D153">
        <v>30858</v>
      </c>
      <c r="E153">
        <v>2488</v>
      </c>
      <c r="F153" t="s">
        <v>1</v>
      </c>
    </row>
    <row r="154" spans="1:6">
      <c r="A154" t="s">
        <v>16</v>
      </c>
      <c r="B154">
        <v>516752</v>
      </c>
      <c r="C154">
        <v>517752</v>
      </c>
      <c r="D154">
        <v>31448</v>
      </c>
      <c r="E154">
        <v>2487</v>
      </c>
      <c r="F154" t="s">
        <v>1</v>
      </c>
    </row>
    <row r="155" spans="1:6">
      <c r="A155" t="s">
        <v>4</v>
      </c>
      <c r="B155">
        <v>190371</v>
      </c>
      <c r="C155">
        <v>191371</v>
      </c>
      <c r="D155">
        <v>20474</v>
      </c>
      <c r="E155">
        <v>2475</v>
      </c>
      <c r="F155" t="s">
        <v>1</v>
      </c>
    </row>
    <row r="156" spans="1:6">
      <c r="A156" t="s">
        <v>13</v>
      </c>
      <c r="B156">
        <v>721007</v>
      </c>
      <c r="C156">
        <v>722007</v>
      </c>
      <c r="D156">
        <v>30382</v>
      </c>
      <c r="E156">
        <v>2472</v>
      </c>
      <c r="F156" t="s">
        <v>3</v>
      </c>
    </row>
    <row r="157" spans="1:6">
      <c r="A157" t="s">
        <v>15</v>
      </c>
      <c r="B157">
        <v>291576</v>
      </c>
      <c r="C157">
        <v>292576</v>
      </c>
      <c r="D157">
        <v>20544</v>
      </c>
      <c r="E157">
        <v>2456</v>
      </c>
      <c r="F157" t="s">
        <v>3</v>
      </c>
    </row>
    <row r="158" spans="1:6">
      <c r="A158" t="s">
        <v>0</v>
      </c>
      <c r="B158">
        <v>516178</v>
      </c>
      <c r="C158">
        <v>517178</v>
      </c>
      <c r="D158">
        <v>20957</v>
      </c>
      <c r="E158">
        <v>2438</v>
      </c>
      <c r="F158" t="s">
        <v>1</v>
      </c>
    </row>
    <row r="159" spans="1:6">
      <c r="A159" t="s">
        <v>16</v>
      </c>
      <c r="B159">
        <v>481510</v>
      </c>
      <c r="C159">
        <v>482510</v>
      </c>
      <c r="D159">
        <v>30362</v>
      </c>
      <c r="E159">
        <v>2431</v>
      </c>
      <c r="F159" t="s">
        <v>3</v>
      </c>
    </row>
    <row r="160" spans="1:6">
      <c r="A160" t="s">
        <v>4</v>
      </c>
      <c r="B160">
        <v>304572</v>
      </c>
      <c r="C160">
        <v>305572</v>
      </c>
      <c r="D160">
        <v>30908</v>
      </c>
      <c r="E160">
        <v>2428</v>
      </c>
      <c r="F160" t="s">
        <v>1</v>
      </c>
    </row>
    <row r="161" spans="1:6">
      <c r="A161" t="s">
        <v>4</v>
      </c>
      <c r="B161">
        <v>550189</v>
      </c>
      <c r="C161">
        <v>551189</v>
      </c>
      <c r="D161">
        <v>20681</v>
      </c>
      <c r="E161">
        <v>2421</v>
      </c>
      <c r="F161" t="s">
        <v>3</v>
      </c>
    </row>
    <row r="162" spans="1:6">
      <c r="A162" t="s">
        <v>10</v>
      </c>
      <c r="B162">
        <v>207601</v>
      </c>
      <c r="C162">
        <v>208601</v>
      </c>
      <c r="D162">
        <v>41865</v>
      </c>
      <c r="E162">
        <v>2408</v>
      </c>
      <c r="F162" t="s">
        <v>1</v>
      </c>
    </row>
    <row r="163" spans="1:6">
      <c r="A163" t="s">
        <v>16</v>
      </c>
      <c r="B163">
        <v>296957</v>
      </c>
      <c r="C163">
        <v>297957</v>
      </c>
      <c r="D163">
        <v>20217</v>
      </c>
      <c r="E163">
        <v>2395</v>
      </c>
      <c r="F163" t="s">
        <v>1</v>
      </c>
    </row>
    <row r="164" spans="1:6">
      <c r="A164" t="s">
        <v>13</v>
      </c>
      <c r="B164">
        <v>658114</v>
      </c>
      <c r="C164">
        <v>659114</v>
      </c>
      <c r="D164">
        <v>20358</v>
      </c>
      <c r="E164">
        <v>2384</v>
      </c>
      <c r="F164" t="s">
        <v>1</v>
      </c>
    </row>
    <row r="165" spans="1:6">
      <c r="A165" t="s">
        <v>9</v>
      </c>
      <c r="B165">
        <v>465727</v>
      </c>
      <c r="C165">
        <v>466727</v>
      </c>
      <c r="D165">
        <v>31149</v>
      </c>
      <c r="E165">
        <v>2364</v>
      </c>
      <c r="F165" t="s">
        <v>3</v>
      </c>
    </row>
    <row r="166" spans="1:6">
      <c r="A166" t="s">
        <v>12</v>
      </c>
      <c r="B166">
        <v>321381</v>
      </c>
      <c r="C166">
        <v>322381</v>
      </c>
      <c r="D166">
        <v>30689</v>
      </c>
      <c r="E166">
        <v>2316</v>
      </c>
      <c r="F166" t="s">
        <v>1</v>
      </c>
    </row>
    <row r="167" spans="1:6">
      <c r="A167" t="s">
        <v>7</v>
      </c>
      <c r="B167">
        <v>187082</v>
      </c>
      <c r="C167">
        <v>188082</v>
      </c>
      <c r="D167">
        <v>30080</v>
      </c>
      <c r="E167">
        <v>2307</v>
      </c>
      <c r="F167" t="s">
        <v>3</v>
      </c>
    </row>
    <row r="168" spans="1:6">
      <c r="A168" t="s">
        <v>4</v>
      </c>
      <c r="B168">
        <v>1079769</v>
      </c>
      <c r="C168">
        <v>1080769</v>
      </c>
      <c r="D168">
        <v>20454</v>
      </c>
      <c r="E168">
        <v>2283</v>
      </c>
      <c r="F168" t="s">
        <v>3</v>
      </c>
    </row>
    <row r="169" spans="1:6">
      <c r="A169" t="s">
        <v>7</v>
      </c>
      <c r="B169">
        <v>233602</v>
      </c>
      <c r="C169">
        <v>234602</v>
      </c>
      <c r="D169">
        <v>42255</v>
      </c>
      <c r="E169">
        <v>2270</v>
      </c>
      <c r="F169" t="s">
        <v>3</v>
      </c>
    </row>
    <row r="170" spans="1:6">
      <c r="A170" t="s">
        <v>15</v>
      </c>
      <c r="B170">
        <v>378050</v>
      </c>
      <c r="C170">
        <v>379050</v>
      </c>
      <c r="D170">
        <v>20842</v>
      </c>
      <c r="E170">
        <v>2257</v>
      </c>
      <c r="F170" t="s">
        <v>3</v>
      </c>
    </row>
    <row r="171" spans="1:6">
      <c r="A171" t="s">
        <v>15</v>
      </c>
      <c r="B171">
        <v>489990</v>
      </c>
      <c r="C171">
        <v>490990</v>
      </c>
      <c r="D171">
        <v>20553</v>
      </c>
      <c r="E171">
        <v>2250</v>
      </c>
      <c r="F171" t="s">
        <v>3</v>
      </c>
    </row>
    <row r="172" spans="1:6">
      <c r="A172" t="s">
        <v>4</v>
      </c>
      <c r="B172">
        <v>811586</v>
      </c>
      <c r="C172">
        <v>812586</v>
      </c>
      <c r="D172">
        <v>30355</v>
      </c>
      <c r="E172">
        <v>2228</v>
      </c>
      <c r="F172" t="s">
        <v>1</v>
      </c>
    </row>
    <row r="173" spans="1:6">
      <c r="A173" t="s">
        <v>5</v>
      </c>
      <c r="B173">
        <v>186298</v>
      </c>
      <c r="C173">
        <v>187298</v>
      </c>
      <c r="D173">
        <v>30426</v>
      </c>
      <c r="E173">
        <v>2223</v>
      </c>
      <c r="F173" t="s">
        <v>3</v>
      </c>
    </row>
    <row r="174" spans="1:6">
      <c r="A174" t="s">
        <v>9</v>
      </c>
      <c r="B174">
        <v>521383</v>
      </c>
      <c r="C174">
        <v>522383</v>
      </c>
      <c r="D174">
        <v>20806</v>
      </c>
      <c r="E174">
        <v>2200</v>
      </c>
      <c r="F174" t="s">
        <v>3</v>
      </c>
    </row>
    <row r="175" spans="1:6">
      <c r="A175" t="s">
        <v>0</v>
      </c>
      <c r="B175">
        <v>482597</v>
      </c>
      <c r="C175">
        <v>483597</v>
      </c>
      <c r="D175">
        <v>20005</v>
      </c>
      <c r="E175">
        <v>2195</v>
      </c>
      <c r="F175" t="s">
        <v>3</v>
      </c>
    </row>
    <row r="176" spans="1:6">
      <c r="A176" t="s">
        <v>7</v>
      </c>
      <c r="B176">
        <v>87326</v>
      </c>
      <c r="C176">
        <v>88326</v>
      </c>
      <c r="D176">
        <v>20257</v>
      </c>
      <c r="E176">
        <v>2176</v>
      </c>
      <c r="F176" t="s">
        <v>1</v>
      </c>
    </row>
    <row r="177" spans="1:6">
      <c r="A177" t="s">
        <v>2</v>
      </c>
      <c r="B177">
        <v>241090</v>
      </c>
      <c r="C177">
        <v>242090</v>
      </c>
      <c r="D177">
        <v>40058</v>
      </c>
      <c r="E177">
        <v>2176</v>
      </c>
      <c r="F177" t="s">
        <v>1</v>
      </c>
    </row>
    <row r="178" spans="1:6">
      <c r="A178" t="s">
        <v>12</v>
      </c>
      <c r="B178">
        <v>758922</v>
      </c>
      <c r="C178">
        <v>759922</v>
      </c>
      <c r="D178">
        <v>20232</v>
      </c>
      <c r="E178">
        <v>2169</v>
      </c>
      <c r="F178" t="s">
        <v>3</v>
      </c>
    </row>
    <row r="179" spans="1:6">
      <c r="A179" t="s">
        <v>0</v>
      </c>
      <c r="B179">
        <v>959338</v>
      </c>
      <c r="C179">
        <v>960338</v>
      </c>
      <c r="D179">
        <v>41338</v>
      </c>
      <c r="E179">
        <v>2167</v>
      </c>
      <c r="F179" t="s">
        <v>1</v>
      </c>
    </row>
    <row r="180" spans="1:6">
      <c r="A180" t="s">
        <v>13</v>
      </c>
      <c r="B180">
        <v>545546</v>
      </c>
      <c r="C180">
        <v>546546</v>
      </c>
      <c r="D180">
        <v>41535</v>
      </c>
      <c r="E180">
        <v>2164</v>
      </c>
      <c r="F180" t="s">
        <v>1</v>
      </c>
    </row>
    <row r="181" spans="1:6">
      <c r="A181" t="s">
        <v>13</v>
      </c>
      <c r="B181">
        <v>903154</v>
      </c>
      <c r="C181">
        <v>904154</v>
      </c>
      <c r="D181">
        <v>20233</v>
      </c>
      <c r="E181">
        <v>2154</v>
      </c>
      <c r="F181" t="s">
        <v>1</v>
      </c>
    </row>
    <row r="182" spans="1:6">
      <c r="A182" t="s">
        <v>16</v>
      </c>
      <c r="B182">
        <v>213626</v>
      </c>
      <c r="C182">
        <v>214626</v>
      </c>
      <c r="D182">
        <v>40877</v>
      </c>
      <c r="E182">
        <v>2151</v>
      </c>
      <c r="F182" t="s">
        <v>3</v>
      </c>
    </row>
    <row r="183" spans="1:6">
      <c r="A183" t="s">
        <v>4</v>
      </c>
      <c r="B183">
        <v>330491</v>
      </c>
      <c r="C183">
        <v>331491</v>
      </c>
      <c r="D183">
        <v>20726</v>
      </c>
      <c r="E183">
        <v>2140</v>
      </c>
      <c r="F183" t="s">
        <v>1</v>
      </c>
    </row>
    <row r="184" spans="1:6">
      <c r="A184" t="s">
        <v>12</v>
      </c>
      <c r="B184">
        <v>55972</v>
      </c>
      <c r="C184">
        <v>56972</v>
      </c>
      <c r="D184">
        <v>30541</v>
      </c>
      <c r="E184">
        <v>2130</v>
      </c>
      <c r="F184" t="s">
        <v>1</v>
      </c>
    </row>
    <row r="185" spans="1:6">
      <c r="A185" t="s">
        <v>0</v>
      </c>
      <c r="B185">
        <v>442566</v>
      </c>
      <c r="C185">
        <v>443566</v>
      </c>
      <c r="D185">
        <v>20714</v>
      </c>
      <c r="E185">
        <v>2122</v>
      </c>
      <c r="F185" t="s">
        <v>3</v>
      </c>
    </row>
    <row r="186" spans="1:6">
      <c r="A186" t="s">
        <v>9</v>
      </c>
      <c r="B186">
        <v>646905</v>
      </c>
      <c r="C186">
        <v>647905</v>
      </c>
      <c r="D186">
        <v>20707</v>
      </c>
      <c r="E186">
        <v>2120</v>
      </c>
      <c r="F186" t="s">
        <v>1</v>
      </c>
    </row>
    <row r="187" spans="1:6">
      <c r="A187" t="s">
        <v>5</v>
      </c>
      <c r="B187">
        <v>426856</v>
      </c>
      <c r="C187">
        <v>427856</v>
      </c>
      <c r="D187">
        <v>20161</v>
      </c>
      <c r="E187">
        <v>2115</v>
      </c>
      <c r="F187" t="s">
        <v>3</v>
      </c>
    </row>
    <row r="188" spans="1:6">
      <c r="A188" t="s">
        <v>0</v>
      </c>
      <c r="B188">
        <v>559551</v>
      </c>
      <c r="C188">
        <v>560551</v>
      </c>
      <c r="D188">
        <v>20094</v>
      </c>
      <c r="E188">
        <v>2114</v>
      </c>
      <c r="F188" t="s">
        <v>3</v>
      </c>
    </row>
    <row r="189" spans="1:6">
      <c r="A189" t="s">
        <v>13</v>
      </c>
      <c r="B189">
        <v>921143</v>
      </c>
      <c r="C189">
        <v>922143</v>
      </c>
      <c r="D189">
        <v>20802</v>
      </c>
      <c r="E189">
        <v>2102</v>
      </c>
      <c r="F189" t="s">
        <v>3</v>
      </c>
    </row>
    <row r="190" spans="1:6">
      <c r="A190" t="s">
        <v>16</v>
      </c>
      <c r="B190">
        <v>592694</v>
      </c>
      <c r="C190">
        <v>593694</v>
      </c>
      <c r="D190">
        <v>30417</v>
      </c>
      <c r="E190">
        <v>2102</v>
      </c>
      <c r="F190" t="s">
        <v>3</v>
      </c>
    </row>
    <row r="191" spans="1:6">
      <c r="A191" t="s">
        <v>0</v>
      </c>
      <c r="B191">
        <v>650239</v>
      </c>
      <c r="C191">
        <v>651239</v>
      </c>
      <c r="D191">
        <v>41262</v>
      </c>
      <c r="E191">
        <v>2099</v>
      </c>
      <c r="F191" t="s">
        <v>3</v>
      </c>
    </row>
    <row r="192" spans="1:6">
      <c r="A192" t="s">
        <v>13</v>
      </c>
      <c r="B192">
        <v>737095</v>
      </c>
      <c r="C192">
        <v>738095</v>
      </c>
      <c r="D192">
        <v>20829</v>
      </c>
      <c r="E192">
        <v>2089</v>
      </c>
      <c r="F192" t="s">
        <v>3</v>
      </c>
    </row>
    <row r="193" spans="1:6">
      <c r="A193" t="s">
        <v>5</v>
      </c>
      <c r="B193">
        <v>1042677</v>
      </c>
      <c r="C193">
        <v>1043677</v>
      </c>
      <c r="D193">
        <v>20514</v>
      </c>
      <c r="E193">
        <v>2088</v>
      </c>
      <c r="F193" t="s">
        <v>3</v>
      </c>
    </row>
    <row r="194" spans="1:6">
      <c r="A194" t="s">
        <v>5</v>
      </c>
      <c r="B194">
        <v>216618</v>
      </c>
      <c r="C194">
        <v>217618</v>
      </c>
      <c r="D194">
        <v>42292</v>
      </c>
      <c r="E194">
        <v>2086</v>
      </c>
      <c r="F194" t="s">
        <v>3</v>
      </c>
    </row>
    <row r="195" spans="1:6">
      <c r="A195" t="s">
        <v>2</v>
      </c>
      <c r="B195">
        <v>374527</v>
      </c>
      <c r="C195">
        <v>375527</v>
      </c>
      <c r="D195">
        <v>20043</v>
      </c>
      <c r="E195">
        <v>2084</v>
      </c>
      <c r="F195" t="s">
        <v>3</v>
      </c>
    </row>
    <row r="196" spans="1:6">
      <c r="A196" t="s">
        <v>0</v>
      </c>
      <c r="B196">
        <v>1058292</v>
      </c>
      <c r="C196">
        <v>1059292</v>
      </c>
      <c r="D196">
        <v>30694</v>
      </c>
      <c r="E196">
        <v>2078</v>
      </c>
      <c r="F196" t="s">
        <v>3</v>
      </c>
    </row>
    <row r="197" spans="1:6">
      <c r="A197" t="s">
        <v>7</v>
      </c>
      <c r="B197">
        <v>65141</v>
      </c>
      <c r="C197">
        <v>66141</v>
      </c>
      <c r="D197">
        <v>40244</v>
      </c>
      <c r="E197">
        <v>2078</v>
      </c>
      <c r="F197" t="s">
        <v>1</v>
      </c>
    </row>
    <row r="198" spans="1:6">
      <c r="A198" t="s">
        <v>10</v>
      </c>
      <c r="B198">
        <v>173634</v>
      </c>
      <c r="C198">
        <v>174634</v>
      </c>
      <c r="D198">
        <v>30923</v>
      </c>
      <c r="E198">
        <v>2071</v>
      </c>
      <c r="F198" t="s">
        <v>1</v>
      </c>
    </row>
    <row r="199" spans="1:6">
      <c r="A199" t="s">
        <v>8</v>
      </c>
      <c r="B199">
        <v>49777</v>
      </c>
      <c r="C199">
        <v>50777</v>
      </c>
      <c r="D199">
        <v>31004</v>
      </c>
      <c r="E199">
        <v>2063</v>
      </c>
      <c r="F199" t="s">
        <v>3</v>
      </c>
    </row>
    <row r="200" spans="1:6">
      <c r="A200" t="s">
        <v>12</v>
      </c>
      <c r="B200">
        <v>252729</v>
      </c>
      <c r="C200">
        <v>253729</v>
      </c>
      <c r="D200">
        <v>20001</v>
      </c>
      <c r="E200">
        <v>2062</v>
      </c>
      <c r="F200" t="s">
        <v>3</v>
      </c>
    </row>
    <row r="201" spans="1:6">
      <c r="A201" t="s">
        <v>15</v>
      </c>
      <c r="B201">
        <v>717629</v>
      </c>
      <c r="C201">
        <v>718629</v>
      </c>
      <c r="D201">
        <v>41132</v>
      </c>
      <c r="E201">
        <v>2058</v>
      </c>
      <c r="F201" t="s">
        <v>3</v>
      </c>
    </row>
    <row r="202" spans="1:6">
      <c r="A202" t="s">
        <v>5</v>
      </c>
      <c r="B202">
        <v>796385</v>
      </c>
      <c r="C202">
        <v>797385</v>
      </c>
      <c r="D202">
        <v>20308</v>
      </c>
      <c r="E202">
        <v>2047</v>
      </c>
      <c r="F202" t="s">
        <v>3</v>
      </c>
    </row>
    <row r="203" spans="1:6">
      <c r="A203" t="s">
        <v>13</v>
      </c>
      <c r="B203">
        <v>866651</v>
      </c>
      <c r="C203">
        <v>867651</v>
      </c>
      <c r="D203">
        <v>41387</v>
      </c>
      <c r="E203">
        <v>2045</v>
      </c>
      <c r="F203" t="s">
        <v>1</v>
      </c>
    </row>
    <row r="204" spans="1:6">
      <c r="A204" t="s">
        <v>12</v>
      </c>
      <c r="B204">
        <v>556194</v>
      </c>
      <c r="C204">
        <v>557194</v>
      </c>
      <c r="D204">
        <v>20733</v>
      </c>
      <c r="E204">
        <v>2044</v>
      </c>
      <c r="F204" t="s">
        <v>3</v>
      </c>
    </row>
    <row r="205" spans="1:6">
      <c r="A205" t="s">
        <v>16</v>
      </c>
      <c r="B205">
        <v>40428</v>
      </c>
      <c r="C205">
        <v>41428</v>
      </c>
      <c r="D205">
        <v>20753</v>
      </c>
      <c r="E205">
        <v>2039</v>
      </c>
      <c r="F205" t="s">
        <v>1</v>
      </c>
    </row>
    <row r="206" spans="1:6">
      <c r="A206" t="s">
        <v>2</v>
      </c>
      <c r="B206">
        <v>487788</v>
      </c>
      <c r="C206">
        <v>488788</v>
      </c>
      <c r="D206">
        <v>20102</v>
      </c>
      <c r="E206">
        <v>2037</v>
      </c>
      <c r="F206" t="s">
        <v>3</v>
      </c>
    </row>
    <row r="207" spans="1:6">
      <c r="A207" t="s">
        <v>2</v>
      </c>
      <c r="B207">
        <v>516983</v>
      </c>
      <c r="C207">
        <v>517983</v>
      </c>
      <c r="D207">
        <v>30698</v>
      </c>
      <c r="E207">
        <v>2037</v>
      </c>
      <c r="F207" t="s">
        <v>1</v>
      </c>
    </row>
    <row r="208" spans="1:6">
      <c r="A208" t="s">
        <v>5</v>
      </c>
      <c r="B208">
        <v>380485</v>
      </c>
      <c r="C208">
        <v>381485</v>
      </c>
      <c r="D208">
        <v>20643</v>
      </c>
      <c r="E208">
        <v>2036</v>
      </c>
      <c r="F208" t="s">
        <v>1</v>
      </c>
    </row>
    <row r="209" spans="1:6">
      <c r="A209" t="s">
        <v>4</v>
      </c>
      <c r="B209">
        <v>1468824</v>
      </c>
      <c r="C209">
        <v>1469824</v>
      </c>
      <c r="D209">
        <v>20049</v>
      </c>
      <c r="E209">
        <v>2034</v>
      </c>
      <c r="F209" t="s">
        <v>1</v>
      </c>
    </row>
    <row r="210" spans="1:6">
      <c r="A210" t="s">
        <v>13</v>
      </c>
      <c r="B210">
        <v>514618</v>
      </c>
      <c r="C210">
        <v>515618</v>
      </c>
      <c r="D210">
        <v>20483</v>
      </c>
      <c r="E210">
        <v>2029</v>
      </c>
      <c r="F210" t="s">
        <v>1</v>
      </c>
    </row>
    <row r="211" spans="1:6">
      <c r="A211" t="s">
        <v>5</v>
      </c>
      <c r="B211">
        <v>1042621</v>
      </c>
      <c r="C211">
        <v>1043621</v>
      </c>
      <c r="D211">
        <v>40112</v>
      </c>
      <c r="E211">
        <v>2024</v>
      </c>
      <c r="F211" t="s">
        <v>1</v>
      </c>
    </row>
    <row r="212" spans="1:6">
      <c r="A212" t="s">
        <v>13</v>
      </c>
      <c r="B212">
        <v>505594</v>
      </c>
      <c r="C212">
        <v>506594</v>
      </c>
      <c r="D212">
        <v>30973</v>
      </c>
      <c r="E212">
        <v>2019</v>
      </c>
      <c r="F212" t="s">
        <v>1</v>
      </c>
    </row>
    <row r="213" spans="1:6">
      <c r="A213" t="s">
        <v>5</v>
      </c>
      <c r="B213">
        <v>216629</v>
      </c>
      <c r="C213">
        <v>217629</v>
      </c>
      <c r="D213">
        <v>20501</v>
      </c>
      <c r="E213">
        <v>2009</v>
      </c>
      <c r="F213" t="s">
        <v>1</v>
      </c>
    </row>
    <row r="214" spans="1:6">
      <c r="A214" t="s">
        <v>16</v>
      </c>
      <c r="B214">
        <v>74289</v>
      </c>
      <c r="C214">
        <v>75289</v>
      </c>
      <c r="D214">
        <v>20096</v>
      </c>
      <c r="E214">
        <v>1992</v>
      </c>
      <c r="F214" t="s">
        <v>3</v>
      </c>
    </row>
    <row r="215" spans="1:6">
      <c r="A215" t="s">
        <v>5</v>
      </c>
      <c r="B215">
        <v>605705</v>
      </c>
      <c r="C215">
        <v>606705</v>
      </c>
      <c r="D215">
        <v>30345</v>
      </c>
      <c r="E215">
        <v>1990</v>
      </c>
      <c r="F215" t="s">
        <v>3</v>
      </c>
    </row>
    <row r="216" spans="1:6">
      <c r="A216" t="s">
        <v>13</v>
      </c>
      <c r="B216">
        <v>84149</v>
      </c>
      <c r="C216">
        <v>85149</v>
      </c>
      <c r="D216">
        <v>20788</v>
      </c>
      <c r="E216">
        <v>1988</v>
      </c>
      <c r="F216" t="s">
        <v>1</v>
      </c>
    </row>
    <row r="217" spans="1:6">
      <c r="A217" t="s">
        <v>4</v>
      </c>
      <c r="B217">
        <v>363412</v>
      </c>
      <c r="C217">
        <v>364412</v>
      </c>
      <c r="D217">
        <v>30486</v>
      </c>
      <c r="E217">
        <v>1980</v>
      </c>
      <c r="F217" t="s">
        <v>1</v>
      </c>
    </row>
    <row r="218" spans="1:6">
      <c r="A218" t="s">
        <v>4</v>
      </c>
      <c r="B218">
        <v>238241</v>
      </c>
      <c r="C218">
        <v>239241</v>
      </c>
      <c r="D218">
        <v>20843</v>
      </c>
      <c r="E218">
        <v>1980</v>
      </c>
      <c r="F218" t="s">
        <v>3</v>
      </c>
    </row>
    <row r="219" spans="1:6">
      <c r="A219" t="s">
        <v>7</v>
      </c>
      <c r="B219">
        <v>558635</v>
      </c>
      <c r="C219">
        <v>559635</v>
      </c>
      <c r="D219">
        <v>20378</v>
      </c>
      <c r="E219">
        <v>1974</v>
      </c>
      <c r="F219" t="s">
        <v>3</v>
      </c>
    </row>
    <row r="220" spans="1:6">
      <c r="A220" t="s">
        <v>12</v>
      </c>
      <c r="B220">
        <v>664133</v>
      </c>
      <c r="C220">
        <v>665133</v>
      </c>
      <c r="D220">
        <v>30588</v>
      </c>
      <c r="E220">
        <v>1967</v>
      </c>
      <c r="F220" t="s">
        <v>1</v>
      </c>
    </row>
    <row r="221" spans="1:6">
      <c r="A221" t="s">
        <v>5</v>
      </c>
      <c r="B221">
        <v>757340</v>
      </c>
      <c r="C221">
        <v>758340</v>
      </c>
      <c r="D221">
        <v>30779</v>
      </c>
      <c r="E221">
        <v>1962</v>
      </c>
      <c r="F221" t="s">
        <v>1</v>
      </c>
    </row>
    <row r="222" spans="1:6">
      <c r="A222" t="s">
        <v>13</v>
      </c>
      <c r="B222">
        <v>514351</v>
      </c>
      <c r="C222">
        <v>515351</v>
      </c>
      <c r="D222">
        <v>20155</v>
      </c>
      <c r="E222">
        <v>1936</v>
      </c>
      <c r="F222" t="s">
        <v>3</v>
      </c>
    </row>
    <row r="223" spans="1:6">
      <c r="A223" t="s">
        <v>12</v>
      </c>
      <c r="B223">
        <v>271612</v>
      </c>
      <c r="C223">
        <v>272612</v>
      </c>
      <c r="D223">
        <v>30192</v>
      </c>
      <c r="E223">
        <v>1925</v>
      </c>
      <c r="F223" t="s">
        <v>1</v>
      </c>
    </row>
    <row r="224" spans="1:6">
      <c r="A224" t="s">
        <v>6</v>
      </c>
      <c r="B224">
        <v>413757</v>
      </c>
      <c r="C224">
        <v>414757</v>
      </c>
      <c r="D224">
        <v>41103</v>
      </c>
      <c r="E224">
        <v>1922</v>
      </c>
      <c r="F224" t="s">
        <v>3</v>
      </c>
    </row>
    <row r="225" spans="1:6">
      <c r="A225" t="s">
        <v>0</v>
      </c>
      <c r="B225">
        <v>95314</v>
      </c>
      <c r="C225">
        <v>96314</v>
      </c>
      <c r="D225">
        <v>20357</v>
      </c>
      <c r="E225">
        <v>1915</v>
      </c>
      <c r="F225" t="s">
        <v>1</v>
      </c>
    </row>
    <row r="226" spans="1:6">
      <c r="A226" t="s">
        <v>14</v>
      </c>
      <c r="B226">
        <v>267393</v>
      </c>
      <c r="C226">
        <v>268393</v>
      </c>
      <c r="D226">
        <v>20865</v>
      </c>
      <c r="E226">
        <v>1907</v>
      </c>
      <c r="F226" t="s">
        <v>3</v>
      </c>
    </row>
    <row r="227" spans="1:6">
      <c r="A227" t="s">
        <v>4</v>
      </c>
      <c r="B227">
        <v>807762</v>
      </c>
      <c r="C227">
        <v>808762</v>
      </c>
      <c r="D227">
        <v>31310</v>
      </c>
      <c r="E227">
        <v>1905</v>
      </c>
      <c r="F227" t="s">
        <v>1</v>
      </c>
    </row>
    <row r="228" spans="1:6">
      <c r="A228" t="s">
        <v>0</v>
      </c>
      <c r="B228">
        <v>55885</v>
      </c>
      <c r="C228">
        <v>56885</v>
      </c>
      <c r="D228">
        <v>31430</v>
      </c>
      <c r="E228">
        <v>1897</v>
      </c>
      <c r="F228" t="s">
        <v>1</v>
      </c>
    </row>
    <row r="229" spans="1:6">
      <c r="A229" t="s">
        <v>6</v>
      </c>
      <c r="B229">
        <v>140997</v>
      </c>
      <c r="C229">
        <v>141997</v>
      </c>
      <c r="D229">
        <v>20822</v>
      </c>
      <c r="E229">
        <v>1895</v>
      </c>
      <c r="F229" t="s">
        <v>1</v>
      </c>
    </row>
    <row r="230" spans="1:6">
      <c r="A230" t="s">
        <v>2</v>
      </c>
      <c r="B230">
        <v>470383</v>
      </c>
      <c r="C230">
        <v>471383</v>
      </c>
      <c r="D230">
        <v>20528</v>
      </c>
      <c r="E230">
        <v>1892</v>
      </c>
      <c r="F230" t="s">
        <v>1</v>
      </c>
    </row>
    <row r="231" spans="1:6">
      <c r="A231" t="s">
        <v>9</v>
      </c>
      <c r="B231">
        <v>703626</v>
      </c>
      <c r="C231">
        <v>704626</v>
      </c>
      <c r="D231">
        <v>20328</v>
      </c>
      <c r="E231">
        <v>1881</v>
      </c>
      <c r="F231" t="s">
        <v>1</v>
      </c>
    </row>
    <row r="232" spans="1:6">
      <c r="A232" t="s">
        <v>16</v>
      </c>
      <c r="B232">
        <v>797002</v>
      </c>
      <c r="C232">
        <v>798002</v>
      </c>
      <c r="D232">
        <v>30018</v>
      </c>
      <c r="E232">
        <v>1881</v>
      </c>
      <c r="F232" t="s">
        <v>1</v>
      </c>
    </row>
    <row r="233" spans="1:6">
      <c r="A233" t="s">
        <v>4</v>
      </c>
      <c r="B233">
        <v>215508</v>
      </c>
      <c r="C233">
        <v>216508</v>
      </c>
      <c r="D233">
        <v>20325</v>
      </c>
      <c r="E233">
        <v>1879</v>
      </c>
      <c r="F233" t="s">
        <v>1</v>
      </c>
    </row>
    <row r="234" spans="1:6">
      <c r="A234" t="s">
        <v>15</v>
      </c>
      <c r="B234">
        <v>452080</v>
      </c>
      <c r="C234">
        <v>453080</v>
      </c>
      <c r="D234">
        <v>20203</v>
      </c>
      <c r="E234">
        <v>1878</v>
      </c>
      <c r="F234" t="s">
        <v>1</v>
      </c>
    </row>
    <row r="235" spans="1:6">
      <c r="A235" t="s">
        <v>5</v>
      </c>
      <c r="B235">
        <v>233203</v>
      </c>
      <c r="C235">
        <v>234203</v>
      </c>
      <c r="D235">
        <v>30724</v>
      </c>
      <c r="E235">
        <v>1874</v>
      </c>
      <c r="F235" t="s">
        <v>3</v>
      </c>
    </row>
    <row r="236" spans="1:6">
      <c r="A236" t="s">
        <v>6</v>
      </c>
      <c r="B236">
        <v>27124</v>
      </c>
      <c r="C236">
        <v>28124</v>
      </c>
      <c r="D236">
        <v>20665</v>
      </c>
      <c r="E236">
        <v>1873</v>
      </c>
      <c r="F236" t="s">
        <v>1</v>
      </c>
    </row>
    <row r="237" spans="1:6">
      <c r="A237" t="s">
        <v>10</v>
      </c>
      <c r="B237">
        <v>369276</v>
      </c>
      <c r="C237">
        <v>370276</v>
      </c>
      <c r="D237">
        <v>20579</v>
      </c>
      <c r="E237">
        <v>1871</v>
      </c>
      <c r="F237" t="s">
        <v>1</v>
      </c>
    </row>
    <row r="238" spans="1:6">
      <c r="A238" t="s">
        <v>5</v>
      </c>
      <c r="B238">
        <v>82506</v>
      </c>
      <c r="C238">
        <v>83506</v>
      </c>
      <c r="D238">
        <v>20410</v>
      </c>
      <c r="E238">
        <v>1869</v>
      </c>
      <c r="F238" t="s">
        <v>3</v>
      </c>
    </row>
    <row r="239" spans="1:6">
      <c r="A239" t="s">
        <v>9</v>
      </c>
      <c r="B239">
        <v>136307</v>
      </c>
      <c r="C239">
        <v>137307</v>
      </c>
      <c r="D239">
        <v>40070</v>
      </c>
      <c r="E239">
        <v>1868</v>
      </c>
      <c r="F239" t="s">
        <v>3</v>
      </c>
    </row>
    <row r="240" spans="1:6">
      <c r="A240" t="s">
        <v>11</v>
      </c>
      <c r="B240">
        <v>67350</v>
      </c>
      <c r="C240">
        <v>68350</v>
      </c>
      <c r="D240">
        <v>31342</v>
      </c>
      <c r="E240">
        <v>1861</v>
      </c>
      <c r="F240" t="s">
        <v>3</v>
      </c>
    </row>
    <row r="241" spans="1:6">
      <c r="A241" t="s">
        <v>14</v>
      </c>
      <c r="B241">
        <v>165815</v>
      </c>
      <c r="C241">
        <v>166815</v>
      </c>
      <c r="D241">
        <v>30628</v>
      </c>
      <c r="E241">
        <v>1853</v>
      </c>
      <c r="F241" t="s">
        <v>1</v>
      </c>
    </row>
    <row r="242" spans="1:6">
      <c r="A242" t="s">
        <v>6</v>
      </c>
      <c r="B242">
        <v>196389</v>
      </c>
      <c r="C242">
        <v>197389</v>
      </c>
      <c r="D242">
        <v>20546</v>
      </c>
      <c r="E242">
        <v>1842</v>
      </c>
      <c r="F242" t="s">
        <v>1</v>
      </c>
    </row>
    <row r="243" spans="1:6">
      <c r="A243" t="s">
        <v>16</v>
      </c>
      <c r="B243">
        <v>279482</v>
      </c>
      <c r="C243">
        <v>280482</v>
      </c>
      <c r="D243">
        <v>20715</v>
      </c>
      <c r="E243">
        <v>1832</v>
      </c>
      <c r="F243" t="s">
        <v>3</v>
      </c>
    </row>
    <row r="244" spans="1:6">
      <c r="A244" t="s">
        <v>12</v>
      </c>
      <c r="B244">
        <v>914219</v>
      </c>
      <c r="C244">
        <v>915219</v>
      </c>
      <c r="D244">
        <v>20690</v>
      </c>
      <c r="E244">
        <v>1824</v>
      </c>
      <c r="F244" t="s">
        <v>3</v>
      </c>
    </row>
    <row r="245" spans="1:6">
      <c r="A245" t="s">
        <v>7</v>
      </c>
      <c r="B245">
        <v>426753</v>
      </c>
      <c r="C245">
        <v>427753</v>
      </c>
      <c r="D245">
        <v>42001</v>
      </c>
      <c r="E245">
        <v>1822</v>
      </c>
      <c r="F245" t="s">
        <v>3</v>
      </c>
    </row>
    <row r="246" spans="1:6">
      <c r="A246" t="s">
        <v>14</v>
      </c>
      <c r="B246">
        <v>257850</v>
      </c>
      <c r="C246">
        <v>258850</v>
      </c>
      <c r="D246">
        <v>20132</v>
      </c>
      <c r="E246">
        <v>1819</v>
      </c>
      <c r="F246" t="s">
        <v>3</v>
      </c>
    </row>
    <row r="247" spans="1:6">
      <c r="A247" t="s">
        <v>16</v>
      </c>
      <c r="B247">
        <v>812183</v>
      </c>
      <c r="C247">
        <v>813183</v>
      </c>
      <c r="D247">
        <v>20595</v>
      </c>
      <c r="E247">
        <v>1817</v>
      </c>
      <c r="F247" t="s">
        <v>3</v>
      </c>
    </row>
    <row r="248" spans="1:6">
      <c r="A248" t="s">
        <v>2</v>
      </c>
      <c r="B248">
        <v>508407</v>
      </c>
      <c r="C248">
        <v>509407</v>
      </c>
      <c r="D248">
        <v>31559</v>
      </c>
      <c r="E248">
        <v>1814</v>
      </c>
      <c r="F248" t="s">
        <v>1</v>
      </c>
    </row>
    <row r="249" spans="1:6">
      <c r="A249" t="s">
        <v>12</v>
      </c>
      <c r="B249">
        <v>653437</v>
      </c>
      <c r="C249">
        <v>654437</v>
      </c>
      <c r="D249">
        <v>20087</v>
      </c>
      <c r="E249">
        <v>1811</v>
      </c>
      <c r="F249" t="s">
        <v>1</v>
      </c>
    </row>
    <row r="250" spans="1:6">
      <c r="A250" t="s">
        <v>10</v>
      </c>
      <c r="B250">
        <v>258792</v>
      </c>
      <c r="C250">
        <v>259792</v>
      </c>
      <c r="D250">
        <v>20016</v>
      </c>
      <c r="E250">
        <v>1806</v>
      </c>
      <c r="F250" t="s">
        <v>3</v>
      </c>
    </row>
    <row r="251" spans="1:6">
      <c r="A251" t="s">
        <v>9</v>
      </c>
      <c r="B251">
        <v>125898</v>
      </c>
      <c r="C251">
        <v>126898</v>
      </c>
      <c r="D251">
        <v>31440</v>
      </c>
      <c r="E251">
        <v>1804</v>
      </c>
      <c r="F251" t="s">
        <v>3</v>
      </c>
    </row>
    <row r="252" spans="1:6">
      <c r="A252" t="s">
        <v>11</v>
      </c>
      <c r="B252">
        <v>75881</v>
      </c>
      <c r="C252">
        <v>76881</v>
      </c>
      <c r="D252">
        <v>42251</v>
      </c>
      <c r="E252">
        <v>1804</v>
      </c>
      <c r="F252" t="s">
        <v>1</v>
      </c>
    </row>
    <row r="253" spans="1:6">
      <c r="A253" t="s">
        <v>12</v>
      </c>
      <c r="B253">
        <v>408445</v>
      </c>
      <c r="C253">
        <v>409445</v>
      </c>
      <c r="D253">
        <v>20565</v>
      </c>
      <c r="E253">
        <v>1801</v>
      </c>
      <c r="F253" t="s">
        <v>1</v>
      </c>
    </row>
    <row r="254" spans="1:6">
      <c r="A254" t="s">
        <v>16</v>
      </c>
      <c r="B254">
        <v>452774</v>
      </c>
      <c r="C254">
        <v>453774</v>
      </c>
      <c r="D254">
        <v>41598</v>
      </c>
      <c r="E254">
        <v>1801</v>
      </c>
      <c r="F254" t="s">
        <v>3</v>
      </c>
    </row>
    <row r="255" spans="1:6">
      <c r="A255" t="s">
        <v>15</v>
      </c>
      <c r="B255">
        <v>372306</v>
      </c>
      <c r="C255">
        <v>373306</v>
      </c>
      <c r="D255">
        <v>20166</v>
      </c>
      <c r="E255">
        <v>1799</v>
      </c>
      <c r="F255" t="s">
        <v>3</v>
      </c>
    </row>
    <row r="256" spans="1:6">
      <c r="A256" t="s">
        <v>15</v>
      </c>
      <c r="B256">
        <v>113135</v>
      </c>
      <c r="C256">
        <v>114135</v>
      </c>
      <c r="D256">
        <v>41691</v>
      </c>
      <c r="E256">
        <v>1799</v>
      </c>
      <c r="F256" t="s">
        <v>1</v>
      </c>
    </row>
    <row r="257" spans="1:6">
      <c r="A257" t="s">
        <v>4</v>
      </c>
      <c r="B257">
        <v>1361733</v>
      </c>
      <c r="C257">
        <v>1362733</v>
      </c>
      <c r="D257">
        <v>20377</v>
      </c>
      <c r="E257">
        <v>1790</v>
      </c>
      <c r="F257" t="s">
        <v>3</v>
      </c>
    </row>
    <row r="258" spans="1:6">
      <c r="A258" t="s">
        <v>6</v>
      </c>
      <c r="B258">
        <v>348957</v>
      </c>
      <c r="C258">
        <v>349957</v>
      </c>
      <c r="D258">
        <v>20181</v>
      </c>
      <c r="E258">
        <v>1783</v>
      </c>
      <c r="F258" t="s">
        <v>3</v>
      </c>
    </row>
    <row r="259" spans="1:6">
      <c r="A259" t="s">
        <v>9</v>
      </c>
      <c r="B259">
        <v>703577</v>
      </c>
      <c r="C259">
        <v>704577</v>
      </c>
      <c r="D259">
        <v>20505</v>
      </c>
      <c r="E259">
        <v>1781</v>
      </c>
      <c r="F259" t="s">
        <v>1</v>
      </c>
    </row>
    <row r="260" spans="1:6">
      <c r="A260" t="s">
        <v>8</v>
      </c>
      <c r="B260">
        <v>121900</v>
      </c>
      <c r="C260">
        <v>122900</v>
      </c>
      <c r="D260">
        <v>41344</v>
      </c>
      <c r="E260">
        <v>1781</v>
      </c>
      <c r="F260" t="s">
        <v>3</v>
      </c>
    </row>
    <row r="261" spans="1:6">
      <c r="A261" t="s">
        <v>6</v>
      </c>
      <c r="B261">
        <v>265410</v>
      </c>
      <c r="C261">
        <v>266410</v>
      </c>
      <c r="D261">
        <v>20298</v>
      </c>
      <c r="E261">
        <v>1777</v>
      </c>
      <c r="F261" t="s">
        <v>3</v>
      </c>
    </row>
    <row r="262" spans="1:6">
      <c r="A262" t="s">
        <v>16</v>
      </c>
      <c r="B262">
        <v>108084</v>
      </c>
      <c r="C262">
        <v>109084</v>
      </c>
      <c r="D262">
        <v>31755</v>
      </c>
      <c r="E262">
        <v>1777</v>
      </c>
      <c r="F262" t="s">
        <v>1</v>
      </c>
    </row>
    <row r="263" spans="1:6">
      <c r="A263" t="s">
        <v>8</v>
      </c>
      <c r="B263">
        <v>58249</v>
      </c>
      <c r="C263">
        <v>59249</v>
      </c>
      <c r="D263">
        <v>20636</v>
      </c>
      <c r="E263">
        <v>1775</v>
      </c>
      <c r="F263" t="s">
        <v>3</v>
      </c>
    </row>
    <row r="264" spans="1:6">
      <c r="A264" t="s">
        <v>9</v>
      </c>
      <c r="B264">
        <v>622560</v>
      </c>
      <c r="C264">
        <v>623560</v>
      </c>
      <c r="D264">
        <v>20083</v>
      </c>
      <c r="E264">
        <v>1773</v>
      </c>
      <c r="F264" t="s">
        <v>3</v>
      </c>
    </row>
    <row r="265" spans="1:6">
      <c r="A265" t="s">
        <v>12</v>
      </c>
      <c r="B265">
        <v>759061</v>
      </c>
      <c r="C265">
        <v>760061</v>
      </c>
      <c r="D265">
        <v>20817</v>
      </c>
      <c r="E265">
        <v>1770</v>
      </c>
      <c r="F265" t="s">
        <v>1</v>
      </c>
    </row>
    <row r="266" spans="1:6">
      <c r="A266" t="s">
        <v>9</v>
      </c>
      <c r="B266">
        <v>191964</v>
      </c>
      <c r="C266">
        <v>192964</v>
      </c>
      <c r="D266">
        <v>40824</v>
      </c>
      <c r="E266">
        <v>1768</v>
      </c>
      <c r="F266" t="s">
        <v>1</v>
      </c>
    </row>
    <row r="267" spans="1:6">
      <c r="A267" t="s">
        <v>4</v>
      </c>
      <c r="B267">
        <v>86963</v>
      </c>
      <c r="C267">
        <v>87963</v>
      </c>
      <c r="D267">
        <v>30145</v>
      </c>
      <c r="E267">
        <v>1764</v>
      </c>
      <c r="F267" t="s">
        <v>1</v>
      </c>
    </row>
    <row r="268" spans="1:6">
      <c r="A268" t="s">
        <v>13</v>
      </c>
      <c r="B268">
        <v>370923</v>
      </c>
      <c r="C268">
        <v>371923</v>
      </c>
      <c r="D268">
        <v>20513</v>
      </c>
      <c r="E268">
        <v>1759</v>
      </c>
      <c r="F268" t="s">
        <v>1</v>
      </c>
    </row>
    <row r="269" spans="1:6">
      <c r="A269" t="s">
        <v>10</v>
      </c>
      <c r="B269">
        <v>93642</v>
      </c>
      <c r="C269">
        <v>94642</v>
      </c>
      <c r="D269">
        <v>20751</v>
      </c>
      <c r="E269">
        <v>1757</v>
      </c>
      <c r="F269" t="s">
        <v>1</v>
      </c>
    </row>
    <row r="270" spans="1:6">
      <c r="A270" t="s">
        <v>8</v>
      </c>
      <c r="B270">
        <v>162637</v>
      </c>
      <c r="C270">
        <v>163637</v>
      </c>
      <c r="D270">
        <v>30006</v>
      </c>
      <c r="E270">
        <v>1757</v>
      </c>
      <c r="F270" t="s">
        <v>3</v>
      </c>
    </row>
    <row r="271" spans="1:6">
      <c r="A271" t="s">
        <v>13</v>
      </c>
      <c r="B271">
        <v>211640</v>
      </c>
      <c r="C271">
        <v>212640</v>
      </c>
      <c r="D271">
        <v>20628</v>
      </c>
      <c r="E271">
        <v>1755</v>
      </c>
      <c r="F271" t="s">
        <v>3</v>
      </c>
    </row>
    <row r="272" spans="1:6">
      <c r="A272" t="s">
        <v>2</v>
      </c>
      <c r="B272">
        <v>461903</v>
      </c>
      <c r="C272">
        <v>462903</v>
      </c>
      <c r="D272">
        <v>20418</v>
      </c>
      <c r="E272">
        <v>1751</v>
      </c>
      <c r="F272" t="s">
        <v>1</v>
      </c>
    </row>
    <row r="273" spans="1:6">
      <c r="A273" t="s">
        <v>0</v>
      </c>
      <c r="B273">
        <v>836262</v>
      </c>
      <c r="C273">
        <v>837262</v>
      </c>
      <c r="D273">
        <v>30231</v>
      </c>
      <c r="E273">
        <v>1746</v>
      </c>
      <c r="F273" t="s">
        <v>3</v>
      </c>
    </row>
    <row r="274" spans="1:6">
      <c r="A274" t="s">
        <v>12</v>
      </c>
      <c r="B274">
        <v>424445</v>
      </c>
      <c r="C274">
        <v>425445</v>
      </c>
      <c r="D274">
        <v>30751</v>
      </c>
      <c r="E274">
        <v>1741</v>
      </c>
      <c r="F274" t="s">
        <v>1</v>
      </c>
    </row>
    <row r="275" spans="1:6">
      <c r="A275" t="s">
        <v>12</v>
      </c>
      <c r="B275">
        <v>895002</v>
      </c>
      <c r="C275">
        <v>896002</v>
      </c>
      <c r="D275">
        <v>31499</v>
      </c>
      <c r="E275">
        <v>1741</v>
      </c>
      <c r="F275" t="s">
        <v>3</v>
      </c>
    </row>
    <row r="276" spans="1:6">
      <c r="A276" t="s">
        <v>0</v>
      </c>
      <c r="B276">
        <v>426397</v>
      </c>
      <c r="C276">
        <v>427397</v>
      </c>
      <c r="D276">
        <v>20603</v>
      </c>
      <c r="E276">
        <v>1739</v>
      </c>
      <c r="F276" t="s">
        <v>3</v>
      </c>
    </row>
    <row r="277" spans="1:6">
      <c r="A277" t="s">
        <v>16</v>
      </c>
      <c r="B277">
        <v>328418</v>
      </c>
      <c r="C277">
        <v>329418</v>
      </c>
      <c r="D277">
        <v>20303</v>
      </c>
      <c r="E277">
        <v>1736</v>
      </c>
      <c r="F277" t="s">
        <v>3</v>
      </c>
    </row>
    <row r="278" spans="1:6">
      <c r="A278" t="s">
        <v>13</v>
      </c>
      <c r="B278">
        <v>539151</v>
      </c>
      <c r="C278">
        <v>540151</v>
      </c>
      <c r="D278">
        <v>30582</v>
      </c>
      <c r="E278">
        <v>1736</v>
      </c>
      <c r="F278" t="s">
        <v>3</v>
      </c>
    </row>
    <row r="279" spans="1:6">
      <c r="A279" t="s">
        <v>15</v>
      </c>
      <c r="B279">
        <v>425317</v>
      </c>
      <c r="C279">
        <v>426317</v>
      </c>
      <c r="D279">
        <v>40551</v>
      </c>
      <c r="E279">
        <v>1731</v>
      </c>
      <c r="F279" t="s">
        <v>3</v>
      </c>
    </row>
    <row r="280" spans="1:6">
      <c r="A280" t="s">
        <v>0</v>
      </c>
      <c r="B280">
        <v>801697</v>
      </c>
      <c r="C280">
        <v>802697</v>
      </c>
      <c r="D280">
        <v>20874</v>
      </c>
      <c r="E280">
        <v>1724</v>
      </c>
      <c r="F280" t="s">
        <v>1</v>
      </c>
    </row>
    <row r="281" spans="1:6">
      <c r="A281" t="s">
        <v>4</v>
      </c>
      <c r="B281">
        <v>764831</v>
      </c>
      <c r="C281">
        <v>765831</v>
      </c>
      <c r="D281">
        <v>20401</v>
      </c>
      <c r="E281">
        <v>1721</v>
      </c>
      <c r="F281" t="s">
        <v>3</v>
      </c>
    </row>
    <row r="282" spans="1:6">
      <c r="A282" t="s">
        <v>15</v>
      </c>
      <c r="B282">
        <v>145308</v>
      </c>
      <c r="C282">
        <v>146308</v>
      </c>
      <c r="D282">
        <v>31148</v>
      </c>
      <c r="E282">
        <v>1716</v>
      </c>
      <c r="F282" t="s">
        <v>3</v>
      </c>
    </row>
    <row r="283" spans="1:6">
      <c r="A283" t="s">
        <v>12</v>
      </c>
      <c r="B283">
        <v>302050</v>
      </c>
      <c r="C283">
        <v>303050</v>
      </c>
      <c r="D283">
        <v>41646</v>
      </c>
      <c r="E283">
        <v>1711</v>
      </c>
      <c r="F283" t="s">
        <v>3</v>
      </c>
    </row>
    <row r="284" spans="1:6">
      <c r="A284" t="s">
        <v>11</v>
      </c>
      <c r="B284">
        <v>141181</v>
      </c>
      <c r="C284">
        <v>142181</v>
      </c>
      <c r="D284">
        <v>20775</v>
      </c>
      <c r="E284">
        <v>1708</v>
      </c>
      <c r="F284" t="s">
        <v>3</v>
      </c>
    </row>
    <row r="285" spans="1:6">
      <c r="A285" t="s">
        <v>5</v>
      </c>
      <c r="B285">
        <v>370394</v>
      </c>
      <c r="C285">
        <v>371394</v>
      </c>
      <c r="D285">
        <v>20047</v>
      </c>
      <c r="E285">
        <v>1707</v>
      </c>
      <c r="F285" t="s">
        <v>3</v>
      </c>
    </row>
    <row r="286" spans="1:6">
      <c r="A286" t="s">
        <v>12</v>
      </c>
      <c r="B286">
        <v>271017</v>
      </c>
      <c r="C286">
        <v>272017</v>
      </c>
      <c r="D286">
        <v>31446</v>
      </c>
      <c r="E286">
        <v>1703</v>
      </c>
      <c r="F286" t="s">
        <v>3</v>
      </c>
    </row>
    <row r="287" spans="1:6">
      <c r="A287" t="s">
        <v>16</v>
      </c>
      <c r="B287">
        <v>679041</v>
      </c>
      <c r="C287">
        <v>680041</v>
      </c>
      <c r="D287">
        <v>20471</v>
      </c>
      <c r="E287">
        <v>1698</v>
      </c>
      <c r="F287" t="s">
        <v>1</v>
      </c>
    </row>
    <row r="288" spans="1:6">
      <c r="A288" t="s">
        <v>17</v>
      </c>
      <c r="B288">
        <v>43977</v>
      </c>
      <c r="C288">
        <v>44977</v>
      </c>
      <c r="D288">
        <v>30416</v>
      </c>
      <c r="E288">
        <v>1695</v>
      </c>
      <c r="F288" t="s">
        <v>3</v>
      </c>
    </row>
    <row r="289" spans="1:6">
      <c r="A289" t="s">
        <v>16</v>
      </c>
      <c r="B289">
        <v>339405</v>
      </c>
      <c r="C289">
        <v>340405</v>
      </c>
      <c r="D289">
        <v>20304</v>
      </c>
      <c r="E289">
        <v>1687</v>
      </c>
      <c r="F289" t="s">
        <v>1</v>
      </c>
    </row>
    <row r="290" spans="1:6">
      <c r="A290" t="s">
        <v>0</v>
      </c>
      <c r="B290">
        <v>478230</v>
      </c>
      <c r="C290">
        <v>479230</v>
      </c>
      <c r="D290">
        <v>31422</v>
      </c>
      <c r="E290">
        <v>1687</v>
      </c>
      <c r="F290" t="s">
        <v>3</v>
      </c>
    </row>
    <row r="291" spans="1:6">
      <c r="A291" t="s">
        <v>4</v>
      </c>
      <c r="B291">
        <v>835867</v>
      </c>
      <c r="C291">
        <v>836867</v>
      </c>
      <c r="D291">
        <v>20590</v>
      </c>
      <c r="E291">
        <v>1679</v>
      </c>
      <c r="F291" t="s">
        <v>1</v>
      </c>
    </row>
    <row r="292" spans="1:6">
      <c r="A292" t="s">
        <v>16</v>
      </c>
      <c r="B292">
        <v>751720</v>
      </c>
      <c r="C292">
        <v>752720</v>
      </c>
      <c r="D292">
        <v>30273</v>
      </c>
      <c r="E292">
        <v>1677</v>
      </c>
      <c r="F292" t="s">
        <v>1</v>
      </c>
    </row>
    <row r="293" spans="1:6">
      <c r="A293" t="s">
        <v>15</v>
      </c>
      <c r="B293">
        <v>257530</v>
      </c>
      <c r="C293">
        <v>258530</v>
      </c>
      <c r="D293">
        <v>30527</v>
      </c>
      <c r="E293">
        <v>1677</v>
      </c>
      <c r="F293" t="s">
        <v>3</v>
      </c>
    </row>
    <row r="294" spans="1:6">
      <c r="A294" t="s">
        <v>7</v>
      </c>
      <c r="B294">
        <v>559246</v>
      </c>
      <c r="C294">
        <v>560246</v>
      </c>
      <c r="D294">
        <v>20171</v>
      </c>
      <c r="E294">
        <v>1671</v>
      </c>
      <c r="F294" t="s">
        <v>1</v>
      </c>
    </row>
    <row r="295" spans="1:6">
      <c r="A295" t="s">
        <v>10</v>
      </c>
      <c r="B295">
        <v>24643</v>
      </c>
      <c r="C295">
        <v>25643</v>
      </c>
      <c r="D295">
        <v>20375</v>
      </c>
      <c r="E295">
        <v>1669</v>
      </c>
      <c r="F295" t="s">
        <v>1</v>
      </c>
    </row>
    <row r="296" spans="1:6">
      <c r="A296" t="s">
        <v>12</v>
      </c>
      <c r="B296">
        <v>129057</v>
      </c>
      <c r="C296">
        <v>130057</v>
      </c>
      <c r="D296">
        <v>42435</v>
      </c>
      <c r="E296">
        <v>1656</v>
      </c>
      <c r="F296" t="s">
        <v>3</v>
      </c>
    </row>
    <row r="297" spans="1:6">
      <c r="A297" t="s">
        <v>15</v>
      </c>
      <c r="B297">
        <v>83803</v>
      </c>
      <c r="C297">
        <v>84803</v>
      </c>
      <c r="D297">
        <v>20918</v>
      </c>
      <c r="E297">
        <v>1650</v>
      </c>
      <c r="F297" t="s">
        <v>3</v>
      </c>
    </row>
    <row r="298" spans="1:6">
      <c r="A298" t="s">
        <v>6</v>
      </c>
      <c r="B298">
        <v>194130</v>
      </c>
      <c r="C298">
        <v>195130</v>
      </c>
      <c r="D298">
        <v>30036</v>
      </c>
      <c r="E298">
        <v>1648</v>
      </c>
      <c r="F298" t="s">
        <v>3</v>
      </c>
    </row>
    <row r="299" spans="1:6">
      <c r="A299" t="s">
        <v>17</v>
      </c>
      <c r="B299">
        <v>55538</v>
      </c>
      <c r="C299">
        <v>56538</v>
      </c>
      <c r="D299">
        <v>30232</v>
      </c>
      <c r="E299">
        <v>1646</v>
      </c>
      <c r="F299" t="s">
        <v>3</v>
      </c>
    </row>
    <row r="300" spans="1:6">
      <c r="A300" t="s">
        <v>14</v>
      </c>
      <c r="B300">
        <v>126956</v>
      </c>
      <c r="C300">
        <v>127956</v>
      </c>
      <c r="D300">
        <v>31362</v>
      </c>
      <c r="E300">
        <v>1646</v>
      </c>
      <c r="F300" t="s">
        <v>1</v>
      </c>
    </row>
    <row r="301" spans="1:6">
      <c r="A301" t="s">
        <v>12</v>
      </c>
      <c r="B301">
        <v>253156</v>
      </c>
      <c r="C301">
        <v>254156</v>
      </c>
      <c r="D301">
        <v>20783</v>
      </c>
      <c r="E301">
        <v>1641</v>
      </c>
      <c r="F301" t="s">
        <v>1</v>
      </c>
    </row>
    <row r="302" spans="1:6">
      <c r="A302" t="s">
        <v>5</v>
      </c>
      <c r="B302">
        <v>631337</v>
      </c>
      <c r="C302">
        <v>632337</v>
      </c>
      <c r="D302">
        <v>30398</v>
      </c>
      <c r="E302">
        <v>1641</v>
      </c>
      <c r="F302" t="s">
        <v>3</v>
      </c>
    </row>
    <row r="303" spans="1:6">
      <c r="A303" t="s">
        <v>4</v>
      </c>
      <c r="B303">
        <v>1168363</v>
      </c>
      <c r="C303">
        <v>1169363</v>
      </c>
      <c r="D303">
        <v>31117</v>
      </c>
      <c r="E303">
        <v>1630</v>
      </c>
      <c r="F303" t="s">
        <v>3</v>
      </c>
    </row>
    <row r="304" spans="1:6">
      <c r="A304" t="s">
        <v>12</v>
      </c>
      <c r="B304">
        <v>19984</v>
      </c>
      <c r="C304">
        <v>20984</v>
      </c>
      <c r="D304">
        <v>30925</v>
      </c>
      <c r="E304">
        <v>1628</v>
      </c>
      <c r="F304" t="s">
        <v>3</v>
      </c>
    </row>
    <row r="305" spans="1:6">
      <c r="A305" t="s">
        <v>4</v>
      </c>
      <c r="B305">
        <v>1221957</v>
      </c>
      <c r="C305">
        <v>1222957</v>
      </c>
      <c r="D305">
        <v>30821</v>
      </c>
      <c r="E305">
        <v>1620</v>
      </c>
      <c r="F305" t="s">
        <v>3</v>
      </c>
    </row>
    <row r="306" spans="1:6">
      <c r="A306" t="s">
        <v>13</v>
      </c>
      <c r="B306">
        <v>246611</v>
      </c>
      <c r="C306">
        <v>247611</v>
      </c>
      <c r="D306">
        <v>40522</v>
      </c>
      <c r="E306">
        <v>1620</v>
      </c>
      <c r="F306" t="s">
        <v>1</v>
      </c>
    </row>
    <row r="307" spans="1:6">
      <c r="A307" t="s">
        <v>15</v>
      </c>
      <c r="B307">
        <v>483030</v>
      </c>
      <c r="C307">
        <v>484030</v>
      </c>
      <c r="D307">
        <v>31316</v>
      </c>
      <c r="E307">
        <v>1619</v>
      </c>
      <c r="F307" t="s">
        <v>3</v>
      </c>
    </row>
    <row r="308" spans="1:6">
      <c r="A308" t="s">
        <v>4</v>
      </c>
      <c r="B308">
        <v>952220</v>
      </c>
      <c r="C308">
        <v>953220</v>
      </c>
      <c r="D308">
        <v>30754</v>
      </c>
      <c r="E308">
        <v>1615</v>
      </c>
      <c r="F308" t="s">
        <v>1</v>
      </c>
    </row>
    <row r="309" spans="1:6">
      <c r="A309" t="s">
        <v>14</v>
      </c>
      <c r="B309">
        <v>160159</v>
      </c>
      <c r="C309">
        <v>161159</v>
      </c>
      <c r="D309">
        <v>31339</v>
      </c>
      <c r="E309">
        <v>1615</v>
      </c>
      <c r="F309" t="s">
        <v>1</v>
      </c>
    </row>
    <row r="310" spans="1:6">
      <c r="A310" t="s">
        <v>13</v>
      </c>
      <c r="B310">
        <v>258976</v>
      </c>
      <c r="C310">
        <v>259976</v>
      </c>
      <c r="D310">
        <v>20523</v>
      </c>
      <c r="E310">
        <v>1604</v>
      </c>
      <c r="F310" t="s">
        <v>3</v>
      </c>
    </row>
    <row r="311" spans="1:6">
      <c r="A311" t="s">
        <v>4</v>
      </c>
      <c r="B311">
        <v>847851</v>
      </c>
      <c r="C311">
        <v>848851</v>
      </c>
      <c r="D311">
        <v>31087</v>
      </c>
      <c r="E311">
        <v>1604</v>
      </c>
      <c r="F311" t="s">
        <v>1</v>
      </c>
    </row>
    <row r="312" spans="1:6">
      <c r="A312" t="s">
        <v>5</v>
      </c>
      <c r="B312">
        <v>377693</v>
      </c>
      <c r="C312">
        <v>378693</v>
      </c>
      <c r="D312">
        <v>20445</v>
      </c>
      <c r="E312">
        <v>1596</v>
      </c>
      <c r="F312" t="s">
        <v>1</v>
      </c>
    </row>
    <row r="313" spans="1:6">
      <c r="A313" t="s">
        <v>5</v>
      </c>
      <c r="B313">
        <v>897930</v>
      </c>
      <c r="C313">
        <v>898930</v>
      </c>
      <c r="D313">
        <v>30960</v>
      </c>
      <c r="E313">
        <v>1594</v>
      </c>
      <c r="F313" t="s">
        <v>3</v>
      </c>
    </row>
    <row r="314" spans="1:6">
      <c r="A314" t="s">
        <v>6</v>
      </c>
      <c r="B314">
        <v>403933</v>
      </c>
      <c r="C314">
        <v>404933</v>
      </c>
      <c r="D314">
        <v>30993</v>
      </c>
      <c r="E314">
        <v>1594</v>
      </c>
      <c r="F314" t="s">
        <v>3</v>
      </c>
    </row>
    <row r="315" spans="1:6">
      <c r="A315" t="s">
        <v>7</v>
      </c>
      <c r="B315">
        <v>758644</v>
      </c>
      <c r="C315">
        <v>759644</v>
      </c>
      <c r="D315">
        <v>20933</v>
      </c>
      <c r="E315">
        <v>1591</v>
      </c>
      <c r="F315" t="s">
        <v>3</v>
      </c>
    </row>
    <row r="316" spans="1:6">
      <c r="A316" t="s">
        <v>5</v>
      </c>
      <c r="B316">
        <v>342161</v>
      </c>
      <c r="C316">
        <v>343161</v>
      </c>
      <c r="D316">
        <v>41514</v>
      </c>
      <c r="E316">
        <v>1583</v>
      </c>
      <c r="F316" t="s">
        <v>3</v>
      </c>
    </row>
    <row r="317" spans="1:6">
      <c r="A317" t="s">
        <v>13</v>
      </c>
      <c r="B317">
        <v>481303</v>
      </c>
      <c r="C317">
        <v>482303</v>
      </c>
      <c r="D317">
        <v>40025</v>
      </c>
      <c r="E317">
        <v>1580</v>
      </c>
      <c r="F317" t="s">
        <v>1</v>
      </c>
    </row>
    <row r="318" spans="1:6">
      <c r="A318" t="s">
        <v>9</v>
      </c>
      <c r="B318">
        <v>150358</v>
      </c>
      <c r="C318">
        <v>151358</v>
      </c>
      <c r="D318">
        <v>20170</v>
      </c>
      <c r="E318">
        <v>1578</v>
      </c>
      <c r="F318" t="s">
        <v>1</v>
      </c>
    </row>
    <row r="319" spans="1:6">
      <c r="A319" t="s">
        <v>9</v>
      </c>
      <c r="B319">
        <v>139870</v>
      </c>
      <c r="C319">
        <v>140870</v>
      </c>
      <c r="D319">
        <v>20243</v>
      </c>
      <c r="E319">
        <v>1578</v>
      </c>
      <c r="F319" t="s">
        <v>1</v>
      </c>
    </row>
    <row r="320" spans="1:6">
      <c r="A320" t="s">
        <v>4</v>
      </c>
      <c r="B320">
        <v>591697</v>
      </c>
      <c r="C320">
        <v>592697</v>
      </c>
      <c r="D320">
        <v>20211</v>
      </c>
      <c r="E320">
        <v>1568</v>
      </c>
      <c r="F320" t="s">
        <v>1</v>
      </c>
    </row>
    <row r="321" spans="1:6">
      <c r="A321" t="s">
        <v>4</v>
      </c>
      <c r="B321">
        <v>1182735</v>
      </c>
      <c r="C321">
        <v>1183735</v>
      </c>
      <c r="D321">
        <v>20343</v>
      </c>
      <c r="E321">
        <v>1568</v>
      </c>
      <c r="F321" t="s">
        <v>1</v>
      </c>
    </row>
    <row r="322" spans="1:6">
      <c r="A322" t="s">
        <v>13</v>
      </c>
      <c r="B322">
        <v>403752</v>
      </c>
      <c r="C322">
        <v>404752</v>
      </c>
      <c r="D322">
        <v>20559</v>
      </c>
      <c r="E322">
        <v>1567</v>
      </c>
      <c r="F322" t="s">
        <v>3</v>
      </c>
    </row>
    <row r="323" spans="1:6">
      <c r="A323" t="s">
        <v>9</v>
      </c>
      <c r="B323">
        <v>94462</v>
      </c>
      <c r="C323">
        <v>95462</v>
      </c>
      <c r="D323">
        <v>30644</v>
      </c>
      <c r="E323">
        <v>1567</v>
      </c>
      <c r="F323" t="s">
        <v>1</v>
      </c>
    </row>
    <row r="324" spans="1:6">
      <c r="A324" t="s">
        <v>4</v>
      </c>
      <c r="B324">
        <v>444063</v>
      </c>
      <c r="C324">
        <v>445063</v>
      </c>
      <c r="D324">
        <v>41693</v>
      </c>
      <c r="E324">
        <v>1567</v>
      </c>
      <c r="F324" t="s">
        <v>1</v>
      </c>
    </row>
    <row r="325" spans="1:6">
      <c r="A325" t="s">
        <v>15</v>
      </c>
      <c r="B325">
        <v>87331</v>
      </c>
      <c r="C325">
        <v>88331</v>
      </c>
      <c r="D325">
        <v>20922</v>
      </c>
      <c r="E325">
        <v>1558</v>
      </c>
      <c r="F325" t="s">
        <v>3</v>
      </c>
    </row>
    <row r="326" spans="1:6">
      <c r="A326" t="s">
        <v>2</v>
      </c>
      <c r="B326">
        <v>164281</v>
      </c>
      <c r="C326">
        <v>165281</v>
      </c>
      <c r="D326">
        <v>31585</v>
      </c>
      <c r="E326">
        <v>1555</v>
      </c>
      <c r="F326" t="s">
        <v>3</v>
      </c>
    </row>
    <row r="327" spans="1:6">
      <c r="A327" t="s">
        <v>0</v>
      </c>
      <c r="B327">
        <v>702906</v>
      </c>
      <c r="C327">
        <v>703906</v>
      </c>
      <c r="D327">
        <v>20581</v>
      </c>
      <c r="E327">
        <v>1553</v>
      </c>
      <c r="F327" t="s">
        <v>1</v>
      </c>
    </row>
    <row r="328" spans="1:6">
      <c r="A328" t="s">
        <v>5</v>
      </c>
      <c r="B328">
        <v>285540</v>
      </c>
      <c r="C328">
        <v>286540</v>
      </c>
      <c r="D328">
        <v>20688</v>
      </c>
      <c r="E328">
        <v>1553</v>
      </c>
      <c r="F328" t="s">
        <v>1</v>
      </c>
    </row>
    <row r="329" spans="1:6">
      <c r="A329" t="s">
        <v>0</v>
      </c>
      <c r="B329">
        <v>280053</v>
      </c>
      <c r="C329">
        <v>281053</v>
      </c>
      <c r="D329">
        <v>30998</v>
      </c>
      <c r="E329">
        <v>1553</v>
      </c>
      <c r="F329" t="s">
        <v>3</v>
      </c>
    </row>
    <row r="330" spans="1:6">
      <c r="A330" t="s">
        <v>16</v>
      </c>
      <c r="B330">
        <v>910722</v>
      </c>
      <c r="C330">
        <v>911722</v>
      </c>
      <c r="D330">
        <v>30254</v>
      </c>
      <c r="E330">
        <v>1549</v>
      </c>
      <c r="F330" t="s">
        <v>1</v>
      </c>
    </row>
    <row r="331" spans="1:6">
      <c r="A331" t="s">
        <v>0</v>
      </c>
      <c r="B331">
        <v>848006</v>
      </c>
      <c r="C331">
        <v>849006</v>
      </c>
      <c r="D331">
        <v>41530</v>
      </c>
      <c r="E331">
        <v>1545</v>
      </c>
      <c r="F331" t="s">
        <v>3</v>
      </c>
    </row>
    <row r="332" spans="1:6">
      <c r="A332" t="s">
        <v>15</v>
      </c>
      <c r="B332">
        <v>406781</v>
      </c>
      <c r="C332">
        <v>407781</v>
      </c>
      <c r="D332">
        <v>20154</v>
      </c>
      <c r="E332">
        <v>1544</v>
      </c>
      <c r="F332" t="s">
        <v>3</v>
      </c>
    </row>
    <row r="333" spans="1:6">
      <c r="A333" t="s">
        <v>14</v>
      </c>
      <c r="B333">
        <v>137564</v>
      </c>
      <c r="C333">
        <v>138564</v>
      </c>
      <c r="D333">
        <v>20568</v>
      </c>
      <c r="E333">
        <v>1544</v>
      </c>
      <c r="F333" t="s">
        <v>3</v>
      </c>
    </row>
    <row r="334" spans="1:6">
      <c r="A334" t="s">
        <v>4</v>
      </c>
      <c r="B334">
        <v>915924</v>
      </c>
      <c r="C334">
        <v>916924</v>
      </c>
      <c r="D334">
        <v>20172</v>
      </c>
      <c r="E334">
        <v>1539</v>
      </c>
      <c r="F334" t="s">
        <v>1</v>
      </c>
    </row>
    <row r="335" spans="1:6">
      <c r="A335" t="s">
        <v>17</v>
      </c>
      <c r="B335">
        <v>94603</v>
      </c>
      <c r="C335">
        <v>95603</v>
      </c>
      <c r="D335">
        <v>30985</v>
      </c>
      <c r="E335">
        <v>1539</v>
      </c>
      <c r="F335" t="s">
        <v>3</v>
      </c>
    </row>
    <row r="336" spans="1:6">
      <c r="A336" t="s">
        <v>9</v>
      </c>
      <c r="B336">
        <v>450410</v>
      </c>
      <c r="C336">
        <v>451410</v>
      </c>
      <c r="D336">
        <v>30611</v>
      </c>
      <c r="E336">
        <v>1537</v>
      </c>
      <c r="F336" t="s">
        <v>1</v>
      </c>
    </row>
    <row r="337" spans="1:6">
      <c r="A337" t="s">
        <v>13</v>
      </c>
      <c r="B337">
        <v>231592</v>
      </c>
      <c r="C337">
        <v>232592</v>
      </c>
      <c r="D337">
        <v>20081</v>
      </c>
      <c r="E337">
        <v>1534</v>
      </c>
      <c r="F337" t="s">
        <v>3</v>
      </c>
    </row>
    <row r="338" spans="1:6">
      <c r="A338" t="s">
        <v>7</v>
      </c>
      <c r="B338">
        <v>418073</v>
      </c>
      <c r="C338">
        <v>419073</v>
      </c>
      <c r="D338">
        <v>40442</v>
      </c>
      <c r="E338">
        <v>1534</v>
      </c>
      <c r="F338" t="s">
        <v>3</v>
      </c>
    </row>
    <row r="339" spans="1:6">
      <c r="A339" t="s">
        <v>13</v>
      </c>
      <c r="B339">
        <v>286275</v>
      </c>
      <c r="C339">
        <v>287275</v>
      </c>
      <c r="D339">
        <v>20249</v>
      </c>
      <c r="E339">
        <v>1531</v>
      </c>
      <c r="F339" t="s">
        <v>1</v>
      </c>
    </row>
    <row r="340" spans="1:6">
      <c r="A340" t="s">
        <v>4</v>
      </c>
      <c r="B340">
        <v>841560</v>
      </c>
      <c r="C340">
        <v>842560</v>
      </c>
      <c r="D340">
        <v>30901</v>
      </c>
      <c r="E340">
        <v>1529</v>
      </c>
      <c r="F340" t="s">
        <v>3</v>
      </c>
    </row>
    <row r="341" spans="1:6">
      <c r="A341" t="s">
        <v>4</v>
      </c>
      <c r="B341">
        <v>1344717</v>
      </c>
      <c r="C341">
        <v>1345717</v>
      </c>
      <c r="D341">
        <v>20225</v>
      </c>
      <c r="E341">
        <v>1521</v>
      </c>
      <c r="F341" t="s">
        <v>3</v>
      </c>
    </row>
    <row r="342" spans="1:6">
      <c r="A342" t="s">
        <v>7</v>
      </c>
      <c r="B342">
        <v>405113</v>
      </c>
      <c r="C342">
        <v>406113</v>
      </c>
      <c r="D342">
        <v>31564</v>
      </c>
      <c r="E342">
        <v>1514</v>
      </c>
      <c r="F342" t="s">
        <v>3</v>
      </c>
    </row>
    <row r="343" spans="1:6">
      <c r="A343" t="s">
        <v>7</v>
      </c>
      <c r="B343">
        <v>626690</v>
      </c>
      <c r="C343">
        <v>627690</v>
      </c>
      <c r="D343">
        <v>30481</v>
      </c>
      <c r="E343">
        <v>1513</v>
      </c>
      <c r="F343" t="s">
        <v>3</v>
      </c>
    </row>
    <row r="344" spans="1:6">
      <c r="A344" t="s">
        <v>7</v>
      </c>
      <c r="B344">
        <v>197610</v>
      </c>
      <c r="C344">
        <v>198610</v>
      </c>
      <c r="D344">
        <v>20674</v>
      </c>
      <c r="E344">
        <v>1511</v>
      </c>
      <c r="F344" t="s">
        <v>3</v>
      </c>
    </row>
    <row r="345" spans="1:6">
      <c r="A345" t="s">
        <v>6</v>
      </c>
      <c r="B345">
        <v>204693</v>
      </c>
      <c r="C345">
        <v>205693</v>
      </c>
      <c r="D345">
        <v>31107</v>
      </c>
      <c r="E345">
        <v>1511</v>
      </c>
      <c r="F345" t="s">
        <v>1</v>
      </c>
    </row>
    <row r="346" spans="1:6">
      <c r="A346" t="s">
        <v>5</v>
      </c>
      <c r="B346">
        <v>616449</v>
      </c>
      <c r="C346">
        <v>617449</v>
      </c>
      <c r="D346">
        <v>31705</v>
      </c>
      <c r="E346">
        <v>1505</v>
      </c>
      <c r="F346" t="s">
        <v>3</v>
      </c>
    </row>
    <row r="347" spans="1:6">
      <c r="A347" t="s">
        <v>4</v>
      </c>
      <c r="B347">
        <v>411263</v>
      </c>
      <c r="C347">
        <v>412263</v>
      </c>
      <c r="D347">
        <v>20446</v>
      </c>
      <c r="E347">
        <v>1503</v>
      </c>
      <c r="F347" t="s">
        <v>1</v>
      </c>
    </row>
    <row r="348" spans="1:6">
      <c r="A348" t="s">
        <v>0</v>
      </c>
      <c r="B348">
        <v>799897</v>
      </c>
      <c r="C348">
        <v>800897</v>
      </c>
      <c r="D348">
        <v>30797</v>
      </c>
      <c r="E348">
        <v>1503</v>
      </c>
      <c r="F348" t="s">
        <v>1</v>
      </c>
    </row>
    <row r="349" spans="1:6">
      <c r="A349" t="s">
        <v>12</v>
      </c>
      <c r="B349">
        <v>252505</v>
      </c>
      <c r="C349">
        <v>253505</v>
      </c>
      <c r="D349">
        <v>40992</v>
      </c>
      <c r="E349">
        <v>1503</v>
      </c>
      <c r="F349" t="s">
        <v>3</v>
      </c>
    </row>
    <row r="350" spans="1:6">
      <c r="A350" t="s">
        <v>16</v>
      </c>
      <c r="B350">
        <v>638606</v>
      </c>
      <c r="C350">
        <v>639606</v>
      </c>
      <c r="D350">
        <v>31080</v>
      </c>
      <c r="E350">
        <v>1498</v>
      </c>
      <c r="F350" t="s">
        <v>3</v>
      </c>
    </row>
    <row r="351" spans="1:6">
      <c r="A351" t="s">
        <v>0</v>
      </c>
      <c r="B351">
        <v>912814</v>
      </c>
      <c r="C351">
        <v>913814</v>
      </c>
      <c r="D351">
        <v>20042</v>
      </c>
      <c r="E351">
        <v>1498</v>
      </c>
      <c r="F351" t="s">
        <v>3</v>
      </c>
    </row>
    <row r="352" spans="1:6">
      <c r="A352" t="s">
        <v>0</v>
      </c>
      <c r="B352">
        <v>398043</v>
      </c>
      <c r="C352">
        <v>399043</v>
      </c>
      <c r="D352">
        <v>20634</v>
      </c>
      <c r="E352">
        <v>1497</v>
      </c>
      <c r="F352" t="s">
        <v>1</v>
      </c>
    </row>
    <row r="353" spans="1:6">
      <c r="A353" t="s">
        <v>2</v>
      </c>
      <c r="B353">
        <v>187209</v>
      </c>
      <c r="C353">
        <v>188209</v>
      </c>
      <c r="D353">
        <v>30154</v>
      </c>
      <c r="E353">
        <v>1492</v>
      </c>
      <c r="F353" t="s">
        <v>3</v>
      </c>
    </row>
    <row r="354" spans="1:6">
      <c r="A354" t="s">
        <v>16</v>
      </c>
      <c r="B354">
        <v>874642</v>
      </c>
      <c r="C354">
        <v>875642</v>
      </c>
      <c r="D354">
        <v>30495</v>
      </c>
      <c r="E354">
        <v>1492</v>
      </c>
      <c r="F354" t="s">
        <v>1</v>
      </c>
    </row>
    <row r="355" spans="1:6">
      <c r="A355" t="s">
        <v>15</v>
      </c>
      <c r="B355">
        <v>774167</v>
      </c>
      <c r="C355">
        <v>775167</v>
      </c>
      <c r="D355">
        <v>41520</v>
      </c>
      <c r="E355">
        <v>1492</v>
      </c>
      <c r="F355" t="s">
        <v>1</v>
      </c>
    </row>
    <row r="356" spans="1:6">
      <c r="A356" t="s">
        <v>6</v>
      </c>
      <c r="B356">
        <v>82281</v>
      </c>
      <c r="C356">
        <v>83281</v>
      </c>
      <c r="D356">
        <v>30899</v>
      </c>
      <c r="E356">
        <v>1488</v>
      </c>
      <c r="F356" t="s">
        <v>3</v>
      </c>
    </row>
    <row r="357" spans="1:6">
      <c r="A357" t="s">
        <v>10</v>
      </c>
      <c r="B357">
        <v>317010</v>
      </c>
      <c r="C357">
        <v>318010</v>
      </c>
      <c r="D357">
        <v>42277</v>
      </c>
      <c r="E357">
        <v>1488</v>
      </c>
      <c r="F357" t="s">
        <v>1</v>
      </c>
    </row>
    <row r="358" spans="1:6">
      <c r="A358" t="s">
        <v>12</v>
      </c>
      <c r="B358">
        <v>483341</v>
      </c>
      <c r="C358">
        <v>484341</v>
      </c>
      <c r="D358">
        <v>20805</v>
      </c>
      <c r="E358">
        <v>1487</v>
      </c>
      <c r="F358" t="s">
        <v>1</v>
      </c>
    </row>
    <row r="359" spans="1:6">
      <c r="A359" t="s">
        <v>4</v>
      </c>
      <c r="B359">
        <v>524889</v>
      </c>
      <c r="C359">
        <v>525889</v>
      </c>
      <c r="D359">
        <v>31096</v>
      </c>
      <c r="E359">
        <v>1483</v>
      </c>
      <c r="F359" t="s">
        <v>1</v>
      </c>
    </row>
    <row r="360" spans="1:6">
      <c r="A360" t="s">
        <v>16</v>
      </c>
      <c r="B360">
        <v>731744</v>
      </c>
      <c r="C360">
        <v>732744</v>
      </c>
      <c r="D360">
        <v>20313</v>
      </c>
      <c r="E360">
        <v>1480</v>
      </c>
      <c r="F360" t="s">
        <v>1</v>
      </c>
    </row>
    <row r="361" spans="1:6">
      <c r="A361" t="s">
        <v>8</v>
      </c>
      <c r="B361">
        <v>136524</v>
      </c>
      <c r="C361">
        <v>137524</v>
      </c>
      <c r="D361">
        <v>20915</v>
      </c>
      <c r="E361">
        <v>1479</v>
      </c>
      <c r="F361" t="s">
        <v>3</v>
      </c>
    </row>
    <row r="362" spans="1:6">
      <c r="A362" t="s">
        <v>4</v>
      </c>
      <c r="B362">
        <v>628103</v>
      </c>
      <c r="C362">
        <v>629103</v>
      </c>
      <c r="D362">
        <v>41897</v>
      </c>
      <c r="E362">
        <v>1479</v>
      </c>
      <c r="F362" t="s">
        <v>3</v>
      </c>
    </row>
    <row r="363" spans="1:6">
      <c r="A363" t="s">
        <v>0</v>
      </c>
      <c r="B363">
        <v>180013</v>
      </c>
      <c r="C363">
        <v>181013</v>
      </c>
      <c r="D363">
        <v>31745</v>
      </c>
      <c r="E363">
        <v>1475</v>
      </c>
      <c r="F363" t="s">
        <v>3</v>
      </c>
    </row>
    <row r="364" spans="1:6">
      <c r="A364" t="s">
        <v>16</v>
      </c>
      <c r="B364">
        <v>839583</v>
      </c>
      <c r="C364">
        <v>840583</v>
      </c>
      <c r="D364">
        <v>20799</v>
      </c>
      <c r="E364">
        <v>1469</v>
      </c>
      <c r="F364" t="s">
        <v>3</v>
      </c>
    </row>
    <row r="365" spans="1:6">
      <c r="A365" t="s">
        <v>0</v>
      </c>
      <c r="B365">
        <v>107119</v>
      </c>
      <c r="C365">
        <v>108119</v>
      </c>
      <c r="D365">
        <v>31748</v>
      </c>
      <c r="E365">
        <v>1467</v>
      </c>
      <c r="F365" t="s">
        <v>3</v>
      </c>
    </row>
    <row r="366" spans="1:6">
      <c r="A366" t="s">
        <v>9</v>
      </c>
      <c r="B366">
        <v>172459</v>
      </c>
      <c r="C366">
        <v>173459</v>
      </c>
      <c r="D366">
        <v>20982</v>
      </c>
      <c r="E366">
        <v>1464</v>
      </c>
      <c r="F366" t="s">
        <v>3</v>
      </c>
    </row>
    <row r="367" spans="1:6">
      <c r="A367" t="s">
        <v>13</v>
      </c>
      <c r="B367">
        <v>328784</v>
      </c>
      <c r="C367">
        <v>329784</v>
      </c>
      <c r="D367">
        <v>20551</v>
      </c>
      <c r="E367">
        <v>1457</v>
      </c>
      <c r="F367" t="s">
        <v>3</v>
      </c>
    </row>
    <row r="368" spans="1:6">
      <c r="A368" t="s">
        <v>5</v>
      </c>
      <c r="B368">
        <v>742196</v>
      </c>
      <c r="C368">
        <v>743196</v>
      </c>
      <c r="D368">
        <v>20508</v>
      </c>
      <c r="E368">
        <v>1456</v>
      </c>
      <c r="F368" t="s">
        <v>1</v>
      </c>
    </row>
    <row r="369" spans="1:6">
      <c r="A369" t="s">
        <v>0</v>
      </c>
      <c r="B369">
        <v>671690</v>
      </c>
      <c r="C369">
        <v>672690</v>
      </c>
      <c r="D369">
        <v>42291</v>
      </c>
      <c r="E369">
        <v>1453</v>
      </c>
      <c r="F369" t="s">
        <v>1</v>
      </c>
    </row>
    <row r="370" spans="1:6">
      <c r="A370" t="s">
        <v>16</v>
      </c>
      <c r="B370">
        <v>551350</v>
      </c>
      <c r="C370">
        <v>552350</v>
      </c>
      <c r="D370">
        <v>20495</v>
      </c>
      <c r="E370">
        <v>1451</v>
      </c>
      <c r="F370" t="s">
        <v>3</v>
      </c>
    </row>
    <row r="371" spans="1:6">
      <c r="A371" t="s">
        <v>4</v>
      </c>
      <c r="B371">
        <v>591037</v>
      </c>
      <c r="C371">
        <v>592037</v>
      </c>
      <c r="D371">
        <v>20582</v>
      </c>
      <c r="E371">
        <v>1449</v>
      </c>
      <c r="F371" t="s">
        <v>3</v>
      </c>
    </row>
    <row r="372" spans="1:6">
      <c r="A372" t="s">
        <v>13</v>
      </c>
      <c r="B372">
        <v>87949</v>
      </c>
      <c r="C372">
        <v>88949</v>
      </c>
      <c r="D372">
        <v>20879</v>
      </c>
      <c r="E372">
        <v>1448</v>
      </c>
      <c r="F372" t="s">
        <v>1</v>
      </c>
    </row>
    <row r="373" spans="1:6">
      <c r="A373" t="s">
        <v>6</v>
      </c>
      <c r="B373">
        <v>208058</v>
      </c>
      <c r="C373">
        <v>209058</v>
      </c>
      <c r="D373">
        <v>30439</v>
      </c>
      <c r="E373">
        <v>1433</v>
      </c>
      <c r="F373" t="s">
        <v>3</v>
      </c>
    </row>
    <row r="374" spans="1:6">
      <c r="A374" t="s">
        <v>5</v>
      </c>
      <c r="B374">
        <v>514668</v>
      </c>
      <c r="C374">
        <v>515668</v>
      </c>
      <c r="D374">
        <v>20353</v>
      </c>
      <c r="E374">
        <v>1428</v>
      </c>
      <c r="F374" t="s">
        <v>1</v>
      </c>
    </row>
    <row r="375" spans="1:6">
      <c r="A375" t="s">
        <v>16</v>
      </c>
      <c r="B375">
        <v>99940</v>
      </c>
      <c r="C375">
        <v>100940</v>
      </c>
      <c r="D375">
        <v>30369</v>
      </c>
      <c r="E375">
        <v>1428</v>
      </c>
      <c r="F375" t="s">
        <v>1</v>
      </c>
    </row>
    <row r="376" spans="1:6">
      <c r="A376" t="s">
        <v>15</v>
      </c>
      <c r="B376">
        <v>89126</v>
      </c>
      <c r="C376">
        <v>90126</v>
      </c>
      <c r="D376">
        <v>20008</v>
      </c>
      <c r="E376">
        <v>1422</v>
      </c>
      <c r="F376" t="s">
        <v>3</v>
      </c>
    </row>
    <row r="377" spans="1:6">
      <c r="A377" t="s">
        <v>4</v>
      </c>
      <c r="B377">
        <v>767607</v>
      </c>
      <c r="C377">
        <v>768607</v>
      </c>
      <c r="D377">
        <v>20428</v>
      </c>
      <c r="E377">
        <v>1422</v>
      </c>
      <c r="F377" t="s">
        <v>3</v>
      </c>
    </row>
    <row r="378" spans="1:6">
      <c r="A378" t="s">
        <v>2</v>
      </c>
      <c r="B378">
        <v>282871</v>
      </c>
      <c r="C378">
        <v>283871</v>
      </c>
      <c r="D378">
        <v>30336</v>
      </c>
      <c r="E378">
        <v>1422</v>
      </c>
      <c r="F378" t="s">
        <v>3</v>
      </c>
    </row>
    <row r="379" spans="1:6">
      <c r="A379" t="s">
        <v>12</v>
      </c>
      <c r="B379">
        <v>177884</v>
      </c>
      <c r="C379">
        <v>178884</v>
      </c>
      <c r="D379">
        <v>41302</v>
      </c>
      <c r="E379">
        <v>1422</v>
      </c>
      <c r="F379" t="s">
        <v>1</v>
      </c>
    </row>
    <row r="380" spans="1:6">
      <c r="A380" t="s">
        <v>12</v>
      </c>
      <c r="B380">
        <v>245588</v>
      </c>
      <c r="C380">
        <v>246588</v>
      </c>
      <c r="D380">
        <v>30240</v>
      </c>
      <c r="E380">
        <v>1417</v>
      </c>
      <c r="F380" t="s">
        <v>1</v>
      </c>
    </row>
    <row r="381" spans="1:6">
      <c r="A381" t="s">
        <v>0</v>
      </c>
      <c r="B381">
        <v>914633</v>
      </c>
      <c r="C381">
        <v>915633</v>
      </c>
      <c r="D381">
        <v>20571</v>
      </c>
      <c r="E381">
        <v>1415</v>
      </c>
      <c r="F381" t="s">
        <v>1</v>
      </c>
    </row>
    <row r="382" spans="1:6">
      <c r="A382" t="s">
        <v>13</v>
      </c>
      <c r="B382">
        <v>826072</v>
      </c>
      <c r="C382">
        <v>827072</v>
      </c>
      <c r="D382">
        <v>20904</v>
      </c>
      <c r="E382">
        <v>1413</v>
      </c>
      <c r="F382" t="s">
        <v>3</v>
      </c>
    </row>
    <row r="383" spans="1:6">
      <c r="A383" t="s">
        <v>4</v>
      </c>
      <c r="B383">
        <v>1445053</v>
      </c>
      <c r="C383">
        <v>1446053</v>
      </c>
      <c r="D383">
        <v>31122</v>
      </c>
      <c r="E383">
        <v>1413</v>
      </c>
      <c r="F383" t="s">
        <v>3</v>
      </c>
    </row>
    <row r="384" spans="1:6">
      <c r="A384" t="s">
        <v>11</v>
      </c>
      <c r="B384">
        <v>224890</v>
      </c>
      <c r="C384">
        <v>225890</v>
      </c>
      <c r="D384">
        <v>20481</v>
      </c>
      <c r="E384">
        <v>1410</v>
      </c>
      <c r="F384" t="s">
        <v>1</v>
      </c>
    </row>
    <row r="385" spans="1:6">
      <c r="A385" t="s">
        <v>5</v>
      </c>
      <c r="B385">
        <v>304092</v>
      </c>
      <c r="C385">
        <v>305092</v>
      </c>
      <c r="D385">
        <v>20886</v>
      </c>
      <c r="E385">
        <v>1409</v>
      </c>
      <c r="F385" t="s">
        <v>1</v>
      </c>
    </row>
    <row r="386" spans="1:6">
      <c r="A386" t="s">
        <v>13</v>
      </c>
      <c r="B386">
        <v>416256</v>
      </c>
      <c r="C386">
        <v>417256</v>
      </c>
      <c r="D386">
        <v>20744</v>
      </c>
      <c r="E386">
        <v>1405</v>
      </c>
      <c r="F386" t="s">
        <v>3</v>
      </c>
    </row>
    <row r="387" spans="1:6">
      <c r="A387" t="s">
        <v>4</v>
      </c>
      <c r="B387">
        <v>1011092</v>
      </c>
      <c r="C387">
        <v>1012092</v>
      </c>
      <c r="D387">
        <v>41429</v>
      </c>
      <c r="E387">
        <v>1404</v>
      </c>
      <c r="F387" t="s">
        <v>1</v>
      </c>
    </row>
    <row r="388" spans="1:6">
      <c r="A388" t="s">
        <v>5</v>
      </c>
      <c r="B388">
        <v>719745</v>
      </c>
      <c r="C388">
        <v>720745</v>
      </c>
      <c r="D388">
        <v>31056</v>
      </c>
      <c r="E388">
        <v>1402</v>
      </c>
      <c r="F388" t="s">
        <v>3</v>
      </c>
    </row>
    <row r="389" spans="1:6">
      <c r="A389" t="s">
        <v>13</v>
      </c>
      <c r="B389">
        <v>696423</v>
      </c>
      <c r="C389">
        <v>697423</v>
      </c>
      <c r="D389">
        <v>31165</v>
      </c>
      <c r="E389">
        <v>1400</v>
      </c>
      <c r="F389" t="s">
        <v>3</v>
      </c>
    </row>
    <row r="390" spans="1:6">
      <c r="A390" t="s">
        <v>16</v>
      </c>
      <c r="B390">
        <v>529113</v>
      </c>
      <c r="C390">
        <v>530113</v>
      </c>
      <c r="D390">
        <v>31678</v>
      </c>
      <c r="E390">
        <v>1400</v>
      </c>
      <c r="F390" t="s">
        <v>1</v>
      </c>
    </row>
    <row r="391" spans="1:6">
      <c r="A391" t="s">
        <v>0</v>
      </c>
      <c r="B391">
        <v>831881</v>
      </c>
      <c r="C391">
        <v>832881</v>
      </c>
      <c r="D391">
        <v>30385</v>
      </c>
      <c r="E391">
        <v>1399</v>
      </c>
      <c r="F391" t="s">
        <v>1</v>
      </c>
    </row>
    <row r="392" spans="1:6">
      <c r="A392" t="s">
        <v>4</v>
      </c>
      <c r="B392">
        <v>1321672</v>
      </c>
      <c r="C392">
        <v>1322672</v>
      </c>
      <c r="D392">
        <v>41030</v>
      </c>
      <c r="E392">
        <v>1399</v>
      </c>
      <c r="F392" t="s">
        <v>1</v>
      </c>
    </row>
    <row r="393" spans="1:6">
      <c r="A393" t="s">
        <v>5</v>
      </c>
      <c r="B393">
        <v>522436</v>
      </c>
      <c r="C393">
        <v>523436</v>
      </c>
      <c r="D393">
        <v>20699</v>
      </c>
      <c r="E393">
        <v>1397</v>
      </c>
      <c r="F393" t="s">
        <v>1</v>
      </c>
    </row>
    <row r="394" spans="1:6">
      <c r="A394" t="s">
        <v>16</v>
      </c>
      <c r="B394">
        <v>520129</v>
      </c>
      <c r="C394">
        <v>521129</v>
      </c>
      <c r="D394">
        <v>20959</v>
      </c>
      <c r="E394">
        <v>1397</v>
      </c>
      <c r="F394" t="s">
        <v>1</v>
      </c>
    </row>
    <row r="395" spans="1:6">
      <c r="A395" t="s">
        <v>4</v>
      </c>
      <c r="B395">
        <v>106587</v>
      </c>
      <c r="C395">
        <v>107587</v>
      </c>
      <c r="D395">
        <v>20955</v>
      </c>
      <c r="E395">
        <v>1396</v>
      </c>
      <c r="F395" t="s">
        <v>1</v>
      </c>
    </row>
    <row r="396" spans="1:6">
      <c r="A396" t="s">
        <v>13</v>
      </c>
      <c r="B396">
        <v>165845</v>
      </c>
      <c r="C396">
        <v>166845</v>
      </c>
      <c r="D396">
        <v>40549</v>
      </c>
      <c r="E396">
        <v>1394</v>
      </c>
      <c r="F396" t="s">
        <v>1</v>
      </c>
    </row>
    <row r="397" spans="1:6">
      <c r="A397" t="s">
        <v>5</v>
      </c>
      <c r="B397">
        <v>967254</v>
      </c>
      <c r="C397">
        <v>968254</v>
      </c>
      <c r="D397">
        <v>20338</v>
      </c>
      <c r="E397">
        <v>1389</v>
      </c>
      <c r="F397" t="s">
        <v>3</v>
      </c>
    </row>
    <row r="398" spans="1:6">
      <c r="A398" t="s">
        <v>0</v>
      </c>
      <c r="B398">
        <v>615591</v>
      </c>
      <c r="C398">
        <v>616591</v>
      </c>
      <c r="D398">
        <v>42402</v>
      </c>
      <c r="E398">
        <v>1384</v>
      </c>
      <c r="F398" t="s">
        <v>3</v>
      </c>
    </row>
    <row r="399" spans="1:6">
      <c r="A399" t="s">
        <v>16</v>
      </c>
      <c r="B399">
        <v>370401</v>
      </c>
      <c r="C399">
        <v>371401</v>
      </c>
      <c r="D399">
        <v>41916</v>
      </c>
      <c r="E399">
        <v>1383</v>
      </c>
      <c r="F399" t="s">
        <v>1</v>
      </c>
    </row>
    <row r="400" spans="1:6">
      <c r="A400" t="s">
        <v>11</v>
      </c>
      <c r="B400">
        <v>75710</v>
      </c>
      <c r="C400">
        <v>76710</v>
      </c>
      <c r="D400">
        <v>41107</v>
      </c>
      <c r="E400">
        <v>1379</v>
      </c>
      <c r="F400" t="s">
        <v>3</v>
      </c>
    </row>
    <row r="401" spans="1:6">
      <c r="A401" t="s">
        <v>17</v>
      </c>
      <c r="B401">
        <v>225493</v>
      </c>
      <c r="C401">
        <v>226493</v>
      </c>
      <c r="D401">
        <v>30507</v>
      </c>
      <c r="E401">
        <v>1378</v>
      </c>
      <c r="F401" t="s">
        <v>3</v>
      </c>
    </row>
    <row r="402" spans="1:6">
      <c r="A402" t="s">
        <v>13</v>
      </c>
      <c r="B402">
        <v>416307</v>
      </c>
      <c r="C402">
        <v>417307</v>
      </c>
      <c r="D402">
        <v>41176</v>
      </c>
      <c r="E402">
        <v>1378</v>
      </c>
      <c r="F402" t="s">
        <v>1</v>
      </c>
    </row>
    <row r="403" spans="1:6">
      <c r="A403" t="s">
        <v>14</v>
      </c>
      <c r="B403">
        <v>285005</v>
      </c>
      <c r="C403">
        <v>286005</v>
      </c>
      <c r="D403">
        <v>31205</v>
      </c>
      <c r="E403">
        <v>1376</v>
      </c>
      <c r="F403" t="s">
        <v>1</v>
      </c>
    </row>
    <row r="404" spans="1:6">
      <c r="A404" t="s">
        <v>14</v>
      </c>
      <c r="B404">
        <v>121916</v>
      </c>
      <c r="C404">
        <v>122916</v>
      </c>
      <c r="D404">
        <v>31631</v>
      </c>
      <c r="E404">
        <v>1376</v>
      </c>
      <c r="F404" t="s">
        <v>1</v>
      </c>
    </row>
    <row r="405" spans="1:6">
      <c r="A405" t="s">
        <v>7</v>
      </c>
      <c r="B405">
        <v>584873</v>
      </c>
      <c r="C405">
        <v>585873</v>
      </c>
      <c r="D405">
        <v>20554</v>
      </c>
      <c r="E405">
        <v>1374</v>
      </c>
      <c r="F405" t="s">
        <v>3</v>
      </c>
    </row>
    <row r="406" spans="1:6">
      <c r="A406" t="s">
        <v>4</v>
      </c>
      <c r="B406">
        <v>481885</v>
      </c>
      <c r="C406">
        <v>482885</v>
      </c>
      <c r="D406">
        <v>31619</v>
      </c>
      <c r="E406">
        <v>1371</v>
      </c>
      <c r="F406" t="s">
        <v>3</v>
      </c>
    </row>
    <row r="407" spans="1:6">
      <c r="A407" t="s">
        <v>4</v>
      </c>
      <c r="B407">
        <v>126179</v>
      </c>
      <c r="C407">
        <v>127179</v>
      </c>
      <c r="D407">
        <v>31627</v>
      </c>
      <c r="E407">
        <v>1371</v>
      </c>
      <c r="F407" t="s">
        <v>1</v>
      </c>
    </row>
    <row r="408" spans="1:6">
      <c r="A408" t="s">
        <v>7</v>
      </c>
      <c r="B408">
        <v>107926</v>
      </c>
      <c r="C408">
        <v>108926</v>
      </c>
      <c r="D408">
        <v>20111</v>
      </c>
      <c r="E408">
        <v>1366</v>
      </c>
      <c r="F408" t="s">
        <v>1</v>
      </c>
    </row>
    <row r="409" spans="1:6">
      <c r="A409" t="s">
        <v>2</v>
      </c>
      <c r="B409">
        <v>551529</v>
      </c>
      <c r="C409">
        <v>552529</v>
      </c>
      <c r="D409">
        <v>20482</v>
      </c>
      <c r="E409">
        <v>1366</v>
      </c>
      <c r="F409" t="s">
        <v>1</v>
      </c>
    </row>
    <row r="410" spans="1:6">
      <c r="A410" t="s">
        <v>6</v>
      </c>
      <c r="B410">
        <v>438992</v>
      </c>
      <c r="C410">
        <v>439992</v>
      </c>
      <c r="D410">
        <v>31013</v>
      </c>
      <c r="E410">
        <v>1365</v>
      </c>
      <c r="F410" t="s">
        <v>1</v>
      </c>
    </row>
    <row r="411" spans="1:6">
      <c r="A411" t="s">
        <v>6</v>
      </c>
      <c r="B411">
        <v>464601</v>
      </c>
      <c r="C411">
        <v>465601</v>
      </c>
      <c r="D411">
        <v>30434</v>
      </c>
      <c r="E411">
        <v>1361</v>
      </c>
      <c r="F411" t="s">
        <v>1</v>
      </c>
    </row>
    <row r="412" spans="1:6">
      <c r="A412" t="s">
        <v>10</v>
      </c>
      <c r="B412">
        <v>392913</v>
      </c>
      <c r="C412">
        <v>393913</v>
      </c>
      <c r="D412">
        <v>20227</v>
      </c>
      <c r="E412">
        <v>1358</v>
      </c>
      <c r="F412" t="s">
        <v>3</v>
      </c>
    </row>
    <row r="413" spans="1:6">
      <c r="A413" t="s">
        <v>6</v>
      </c>
      <c r="B413">
        <v>171565</v>
      </c>
      <c r="C413">
        <v>172565</v>
      </c>
      <c r="D413">
        <v>40202</v>
      </c>
      <c r="E413">
        <v>1358</v>
      </c>
      <c r="F413" t="s">
        <v>1</v>
      </c>
    </row>
    <row r="414" spans="1:6">
      <c r="A414" t="s">
        <v>10</v>
      </c>
      <c r="B414">
        <v>177914</v>
      </c>
      <c r="C414">
        <v>178914</v>
      </c>
      <c r="D414">
        <v>20156</v>
      </c>
      <c r="E414">
        <v>1356</v>
      </c>
      <c r="F414" t="s">
        <v>1</v>
      </c>
    </row>
    <row r="415" spans="1:6">
      <c r="A415" t="s">
        <v>7</v>
      </c>
      <c r="B415">
        <v>269458</v>
      </c>
      <c r="C415">
        <v>270458</v>
      </c>
      <c r="D415">
        <v>31555</v>
      </c>
      <c r="E415">
        <v>1356</v>
      </c>
      <c r="F415" t="s">
        <v>3</v>
      </c>
    </row>
    <row r="416" spans="1:6">
      <c r="A416" t="s">
        <v>4</v>
      </c>
      <c r="B416">
        <v>363129</v>
      </c>
      <c r="C416">
        <v>364129</v>
      </c>
      <c r="D416">
        <v>30432</v>
      </c>
      <c r="E416">
        <v>1355</v>
      </c>
      <c r="F416" t="s">
        <v>3</v>
      </c>
    </row>
    <row r="417" spans="1:6">
      <c r="A417" t="s">
        <v>7</v>
      </c>
      <c r="B417">
        <v>509990</v>
      </c>
      <c r="C417">
        <v>510990</v>
      </c>
      <c r="D417">
        <v>41794</v>
      </c>
      <c r="E417">
        <v>1355</v>
      </c>
      <c r="F417" t="s">
        <v>1</v>
      </c>
    </row>
    <row r="418" spans="1:6">
      <c r="A418" t="s">
        <v>15</v>
      </c>
      <c r="B418">
        <v>444261</v>
      </c>
      <c r="C418">
        <v>445261</v>
      </c>
      <c r="D418">
        <v>20238</v>
      </c>
      <c r="E418">
        <v>1353</v>
      </c>
      <c r="F418" t="s">
        <v>3</v>
      </c>
    </row>
    <row r="419" spans="1:6">
      <c r="A419" t="s">
        <v>7</v>
      </c>
      <c r="B419">
        <v>630746</v>
      </c>
      <c r="C419">
        <v>631746</v>
      </c>
      <c r="D419">
        <v>20585</v>
      </c>
      <c r="E419">
        <v>1353</v>
      </c>
      <c r="F419" t="s">
        <v>3</v>
      </c>
    </row>
    <row r="420" spans="1:6">
      <c r="A420" t="s">
        <v>5</v>
      </c>
      <c r="B420">
        <v>544452</v>
      </c>
      <c r="C420">
        <v>545452</v>
      </c>
      <c r="D420">
        <v>30836</v>
      </c>
      <c r="E420">
        <v>1352</v>
      </c>
      <c r="F420" t="s">
        <v>1</v>
      </c>
    </row>
    <row r="421" spans="1:6">
      <c r="A421" t="s">
        <v>5</v>
      </c>
      <c r="B421">
        <v>737772</v>
      </c>
      <c r="C421">
        <v>738772</v>
      </c>
      <c r="D421">
        <v>30115</v>
      </c>
      <c r="E421">
        <v>1345</v>
      </c>
      <c r="F421" t="s">
        <v>1</v>
      </c>
    </row>
    <row r="422" spans="1:6">
      <c r="A422" t="s">
        <v>10</v>
      </c>
      <c r="B422">
        <v>75111</v>
      </c>
      <c r="C422">
        <v>76111</v>
      </c>
      <c r="D422">
        <v>30294</v>
      </c>
      <c r="E422">
        <v>1345</v>
      </c>
      <c r="F422" t="s">
        <v>3</v>
      </c>
    </row>
    <row r="423" spans="1:6">
      <c r="A423" t="s">
        <v>6</v>
      </c>
      <c r="B423">
        <v>60417</v>
      </c>
      <c r="C423">
        <v>61417</v>
      </c>
      <c r="D423">
        <v>30766</v>
      </c>
      <c r="E423">
        <v>1345</v>
      </c>
      <c r="F423" t="s">
        <v>3</v>
      </c>
    </row>
    <row r="424" spans="1:6">
      <c r="A424" t="s">
        <v>10</v>
      </c>
      <c r="B424">
        <v>245078</v>
      </c>
      <c r="C424">
        <v>246078</v>
      </c>
      <c r="D424">
        <v>31451</v>
      </c>
      <c r="E424">
        <v>1345</v>
      </c>
      <c r="F424" t="s">
        <v>3</v>
      </c>
    </row>
    <row r="425" spans="1:6">
      <c r="A425" t="s">
        <v>5</v>
      </c>
      <c r="B425">
        <v>618393</v>
      </c>
      <c r="C425">
        <v>619393</v>
      </c>
      <c r="D425">
        <v>20527</v>
      </c>
      <c r="E425">
        <v>1343</v>
      </c>
      <c r="F425" t="s">
        <v>3</v>
      </c>
    </row>
    <row r="426" spans="1:6">
      <c r="A426" t="s">
        <v>6</v>
      </c>
      <c r="B426">
        <v>122692</v>
      </c>
      <c r="C426">
        <v>123692</v>
      </c>
      <c r="D426">
        <v>30847</v>
      </c>
      <c r="E426">
        <v>1343</v>
      </c>
      <c r="F426" t="s">
        <v>1</v>
      </c>
    </row>
    <row r="427" spans="1:6">
      <c r="A427" t="s">
        <v>8</v>
      </c>
      <c r="B427">
        <v>16449</v>
      </c>
      <c r="C427">
        <v>17449</v>
      </c>
      <c r="D427">
        <v>20556</v>
      </c>
      <c r="E427">
        <v>1342</v>
      </c>
      <c r="F427" t="s">
        <v>3</v>
      </c>
    </row>
    <row r="428" spans="1:6">
      <c r="A428" t="s">
        <v>10</v>
      </c>
      <c r="B428">
        <v>392943</v>
      </c>
      <c r="C428">
        <v>393943</v>
      </c>
      <c r="D428">
        <v>20027</v>
      </c>
      <c r="E428">
        <v>1339</v>
      </c>
      <c r="F428" t="s">
        <v>3</v>
      </c>
    </row>
    <row r="429" spans="1:6">
      <c r="A429" t="s">
        <v>5</v>
      </c>
      <c r="B429">
        <v>417337</v>
      </c>
      <c r="C429">
        <v>418337</v>
      </c>
      <c r="D429">
        <v>20521</v>
      </c>
      <c r="E429">
        <v>1334</v>
      </c>
      <c r="F429" t="s">
        <v>3</v>
      </c>
    </row>
    <row r="430" spans="1:6">
      <c r="A430" t="s">
        <v>12</v>
      </c>
      <c r="B430">
        <v>751146</v>
      </c>
      <c r="C430">
        <v>752146</v>
      </c>
      <c r="D430">
        <v>41554</v>
      </c>
      <c r="E430">
        <v>1332</v>
      </c>
      <c r="F430" t="s">
        <v>3</v>
      </c>
    </row>
    <row r="431" spans="1:6">
      <c r="A431" t="s">
        <v>0</v>
      </c>
      <c r="B431">
        <v>76302</v>
      </c>
      <c r="C431">
        <v>77302</v>
      </c>
      <c r="D431">
        <v>30619</v>
      </c>
      <c r="E431">
        <v>1329</v>
      </c>
      <c r="F431" t="s">
        <v>1</v>
      </c>
    </row>
    <row r="432" spans="1:6">
      <c r="A432" t="s">
        <v>9</v>
      </c>
      <c r="B432">
        <v>455530</v>
      </c>
      <c r="C432">
        <v>456530</v>
      </c>
      <c r="D432">
        <v>31044</v>
      </c>
      <c r="E432">
        <v>1329</v>
      </c>
      <c r="F432" t="s">
        <v>1</v>
      </c>
    </row>
    <row r="433" spans="1:6">
      <c r="A433" t="s">
        <v>12</v>
      </c>
      <c r="B433">
        <v>605218</v>
      </c>
      <c r="C433">
        <v>606218</v>
      </c>
      <c r="D433">
        <v>20711</v>
      </c>
      <c r="E433">
        <v>1326</v>
      </c>
      <c r="F433" t="s">
        <v>3</v>
      </c>
    </row>
    <row r="434" spans="1:6">
      <c r="A434" t="s">
        <v>2</v>
      </c>
      <c r="B434">
        <v>553826</v>
      </c>
      <c r="C434">
        <v>554826</v>
      </c>
      <c r="D434">
        <v>30990</v>
      </c>
      <c r="E434">
        <v>1326</v>
      </c>
      <c r="F434" t="s">
        <v>1</v>
      </c>
    </row>
    <row r="435" spans="1:6">
      <c r="A435" t="s">
        <v>4</v>
      </c>
      <c r="B435">
        <v>1324837</v>
      </c>
      <c r="C435">
        <v>1325837</v>
      </c>
      <c r="D435">
        <v>40643</v>
      </c>
      <c r="E435">
        <v>1326</v>
      </c>
      <c r="F435" t="s">
        <v>3</v>
      </c>
    </row>
    <row r="436" spans="1:6">
      <c r="A436" t="s">
        <v>11</v>
      </c>
      <c r="B436">
        <v>34595</v>
      </c>
      <c r="C436">
        <v>35595</v>
      </c>
      <c r="D436">
        <v>20367</v>
      </c>
      <c r="E436">
        <v>1321</v>
      </c>
      <c r="F436" t="s">
        <v>1</v>
      </c>
    </row>
    <row r="437" spans="1:6">
      <c r="A437" t="s">
        <v>4</v>
      </c>
      <c r="B437">
        <v>220801</v>
      </c>
      <c r="C437">
        <v>221801</v>
      </c>
      <c r="D437">
        <v>20566</v>
      </c>
      <c r="E437">
        <v>1319</v>
      </c>
      <c r="F437" t="s">
        <v>3</v>
      </c>
    </row>
    <row r="438" spans="1:6">
      <c r="A438" t="s">
        <v>9</v>
      </c>
      <c r="B438">
        <v>434617</v>
      </c>
      <c r="C438">
        <v>435617</v>
      </c>
      <c r="D438">
        <v>30421</v>
      </c>
      <c r="E438">
        <v>1319</v>
      </c>
      <c r="F438" t="s">
        <v>1</v>
      </c>
    </row>
    <row r="439" spans="1:6">
      <c r="A439" t="s">
        <v>13</v>
      </c>
      <c r="B439">
        <v>100066</v>
      </c>
      <c r="C439">
        <v>101066</v>
      </c>
      <c r="D439">
        <v>30931</v>
      </c>
      <c r="E439">
        <v>1312</v>
      </c>
      <c r="F439" t="s">
        <v>3</v>
      </c>
    </row>
    <row r="440" spans="1:6">
      <c r="A440" t="s">
        <v>14</v>
      </c>
      <c r="B440">
        <v>82764</v>
      </c>
      <c r="C440">
        <v>83764</v>
      </c>
      <c r="D440">
        <v>41477</v>
      </c>
      <c r="E440">
        <v>1311</v>
      </c>
      <c r="F440" t="s">
        <v>1</v>
      </c>
    </row>
    <row r="441" spans="1:6">
      <c r="A441" t="s">
        <v>12</v>
      </c>
      <c r="B441">
        <v>774221</v>
      </c>
      <c r="C441">
        <v>775221</v>
      </c>
      <c r="D441">
        <v>20059</v>
      </c>
      <c r="E441">
        <v>1309</v>
      </c>
      <c r="F441" t="s">
        <v>1</v>
      </c>
    </row>
    <row r="442" spans="1:6">
      <c r="A442" t="s">
        <v>16</v>
      </c>
      <c r="B442">
        <v>609809</v>
      </c>
      <c r="C442">
        <v>610809</v>
      </c>
      <c r="D442">
        <v>20869</v>
      </c>
      <c r="E442">
        <v>1304</v>
      </c>
      <c r="F442" t="s">
        <v>1</v>
      </c>
    </row>
    <row r="443" spans="1:6">
      <c r="A443" t="s">
        <v>16</v>
      </c>
      <c r="B443">
        <v>260706</v>
      </c>
      <c r="C443">
        <v>261706</v>
      </c>
      <c r="D443">
        <v>41351</v>
      </c>
      <c r="E443">
        <v>1304</v>
      </c>
      <c r="F443" t="s">
        <v>3</v>
      </c>
    </row>
    <row r="444" spans="1:6">
      <c r="A444" t="s">
        <v>10</v>
      </c>
      <c r="B444">
        <v>589733</v>
      </c>
      <c r="C444">
        <v>590733</v>
      </c>
      <c r="D444">
        <v>20363</v>
      </c>
      <c r="E444">
        <v>1303</v>
      </c>
      <c r="F444" t="s">
        <v>1</v>
      </c>
    </row>
    <row r="445" spans="1:6">
      <c r="A445" t="s">
        <v>0</v>
      </c>
      <c r="B445">
        <v>1000384</v>
      </c>
      <c r="C445">
        <v>1001384</v>
      </c>
      <c r="D445">
        <v>20468</v>
      </c>
      <c r="E445">
        <v>1303</v>
      </c>
      <c r="F445" t="s">
        <v>1</v>
      </c>
    </row>
    <row r="446" spans="1:6">
      <c r="A446" t="s">
        <v>4</v>
      </c>
      <c r="B446">
        <v>847480</v>
      </c>
      <c r="C446">
        <v>848480</v>
      </c>
      <c r="D446">
        <v>31226</v>
      </c>
      <c r="E446">
        <v>1303</v>
      </c>
      <c r="F446" t="s">
        <v>3</v>
      </c>
    </row>
    <row r="447" spans="1:6">
      <c r="A447" t="s">
        <v>10</v>
      </c>
      <c r="B447">
        <v>425660</v>
      </c>
      <c r="C447">
        <v>426660</v>
      </c>
      <c r="D447">
        <v>30328</v>
      </c>
      <c r="E447">
        <v>1301</v>
      </c>
      <c r="F447" t="s">
        <v>1</v>
      </c>
    </row>
    <row r="448" spans="1:6">
      <c r="A448" t="s">
        <v>4</v>
      </c>
      <c r="B448">
        <v>1021929</v>
      </c>
      <c r="C448">
        <v>1022929</v>
      </c>
      <c r="D448">
        <v>40287</v>
      </c>
      <c r="E448">
        <v>1301</v>
      </c>
      <c r="F448" t="s">
        <v>3</v>
      </c>
    </row>
    <row r="449" spans="1:6">
      <c r="A449" t="s">
        <v>7</v>
      </c>
      <c r="B449">
        <v>233821</v>
      </c>
      <c r="C449">
        <v>234821</v>
      </c>
      <c r="D449">
        <v>41266</v>
      </c>
      <c r="E449">
        <v>1299</v>
      </c>
      <c r="F449" t="s">
        <v>1</v>
      </c>
    </row>
    <row r="450" spans="1:6">
      <c r="A450" t="s">
        <v>9</v>
      </c>
      <c r="B450">
        <v>104032</v>
      </c>
      <c r="C450">
        <v>105032</v>
      </c>
      <c r="D450">
        <v>31415</v>
      </c>
      <c r="E450">
        <v>1299</v>
      </c>
      <c r="F450" t="s">
        <v>3</v>
      </c>
    </row>
    <row r="451" spans="1:6">
      <c r="A451" t="s">
        <v>0</v>
      </c>
      <c r="B451">
        <v>1021364</v>
      </c>
      <c r="C451">
        <v>1022364</v>
      </c>
      <c r="D451">
        <v>31384</v>
      </c>
      <c r="E451">
        <v>1295</v>
      </c>
      <c r="F451" t="s">
        <v>3</v>
      </c>
    </row>
    <row r="452" spans="1:6">
      <c r="A452" t="s">
        <v>16</v>
      </c>
      <c r="B452">
        <v>648081</v>
      </c>
      <c r="C452">
        <v>649081</v>
      </c>
      <c r="D452">
        <v>41319</v>
      </c>
      <c r="E452">
        <v>1293</v>
      </c>
      <c r="F452" t="s">
        <v>1</v>
      </c>
    </row>
    <row r="453" spans="1:6">
      <c r="A453" t="s">
        <v>9</v>
      </c>
      <c r="B453">
        <v>412942</v>
      </c>
      <c r="C453">
        <v>413942</v>
      </c>
      <c r="D453">
        <v>41913</v>
      </c>
      <c r="E453">
        <v>1293</v>
      </c>
      <c r="F453" t="s">
        <v>3</v>
      </c>
    </row>
    <row r="454" spans="1:6">
      <c r="A454" t="s">
        <v>12</v>
      </c>
      <c r="B454">
        <v>901133</v>
      </c>
      <c r="C454">
        <v>902133</v>
      </c>
      <c r="D454">
        <v>20207</v>
      </c>
      <c r="E454">
        <v>1291</v>
      </c>
      <c r="F454" t="s">
        <v>1</v>
      </c>
    </row>
    <row r="455" spans="1:6">
      <c r="A455" t="s">
        <v>15</v>
      </c>
      <c r="B455">
        <v>171999</v>
      </c>
      <c r="C455">
        <v>172999</v>
      </c>
      <c r="D455">
        <v>31260</v>
      </c>
      <c r="E455">
        <v>1291</v>
      </c>
      <c r="F455" t="s">
        <v>1</v>
      </c>
    </row>
    <row r="456" spans="1:6">
      <c r="A456" t="s">
        <v>14</v>
      </c>
      <c r="B456">
        <v>102156</v>
      </c>
      <c r="C456">
        <v>103156</v>
      </c>
      <c r="D456">
        <v>31568</v>
      </c>
      <c r="E456">
        <v>1291</v>
      </c>
      <c r="F456" t="s">
        <v>1</v>
      </c>
    </row>
    <row r="457" spans="1:6">
      <c r="A457" t="s">
        <v>2</v>
      </c>
      <c r="B457">
        <v>443268</v>
      </c>
      <c r="C457">
        <v>444268</v>
      </c>
      <c r="D457">
        <v>31022</v>
      </c>
      <c r="E457">
        <v>1290</v>
      </c>
      <c r="F457" t="s">
        <v>1</v>
      </c>
    </row>
    <row r="458" spans="1:6">
      <c r="A458" t="s">
        <v>7</v>
      </c>
      <c r="B458">
        <v>507134</v>
      </c>
      <c r="C458">
        <v>508134</v>
      </c>
      <c r="D458">
        <v>20259</v>
      </c>
      <c r="E458">
        <v>1288</v>
      </c>
      <c r="F458" t="s">
        <v>1</v>
      </c>
    </row>
    <row r="459" spans="1:6">
      <c r="A459" t="s">
        <v>0</v>
      </c>
      <c r="B459">
        <v>474977</v>
      </c>
      <c r="C459">
        <v>475977</v>
      </c>
      <c r="D459">
        <v>30199</v>
      </c>
      <c r="E459">
        <v>1286</v>
      </c>
      <c r="F459" t="s">
        <v>1</v>
      </c>
    </row>
    <row r="460" spans="1:6">
      <c r="A460" t="s">
        <v>6</v>
      </c>
      <c r="B460">
        <v>431920</v>
      </c>
      <c r="C460">
        <v>432920</v>
      </c>
      <c r="D460">
        <v>41643</v>
      </c>
      <c r="E460">
        <v>1286</v>
      </c>
      <c r="F460" t="s">
        <v>1</v>
      </c>
    </row>
    <row r="461" spans="1:6">
      <c r="A461" t="s">
        <v>5</v>
      </c>
      <c r="B461">
        <v>726988</v>
      </c>
      <c r="C461">
        <v>727988</v>
      </c>
      <c r="D461">
        <v>31356</v>
      </c>
      <c r="E461">
        <v>1285</v>
      </c>
      <c r="F461" t="s">
        <v>1</v>
      </c>
    </row>
    <row r="462" spans="1:6">
      <c r="A462" t="s">
        <v>4</v>
      </c>
      <c r="B462">
        <v>1493784</v>
      </c>
      <c r="C462">
        <v>1494784</v>
      </c>
      <c r="D462">
        <v>20537</v>
      </c>
      <c r="E462">
        <v>1283</v>
      </c>
      <c r="F462" t="s">
        <v>1</v>
      </c>
    </row>
    <row r="463" spans="1:6">
      <c r="A463" t="s">
        <v>12</v>
      </c>
      <c r="B463">
        <v>852053</v>
      </c>
      <c r="C463">
        <v>853053</v>
      </c>
      <c r="D463">
        <v>20678</v>
      </c>
      <c r="E463">
        <v>1282</v>
      </c>
      <c r="F463" t="s">
        <v>1</v>
      </c>
    </row>
    <row r="464" spans="1:6">
      <c r="A464" t="s">
        <v>16</v>
      </c>
      <c r="B464">
        <v>411657</v>
      </c>
      <c r="C464">
        <v>412657</v>
      </c>
      <c r="D464">
        <v>20906</v>
      </c>
      <c r="E464">
        <v>1280</v>
      </c>
      <c r="F464" t="s">
        <v>1</v>
      </c>
    </row>
    <row r="465" spans="1:6">
      <c r="A465" t="s">
        <v>15</v>
      </c>
      <c r="B465">
        <v>309872</v>
      </c>
      <c r="C465">
        <v>310872</v>
      </c>
      <c r="D465">
        <v>41310</v>
      </c>
      <c r="E465">
        <v>1280</v>
      </c>
      <c r="F465" t="s">
        <v>3</v>
      </c>
    </row>
    <row r="466" spans="1:6">
      <c r="A466" t="s">
        <v>7</v>
      </c>
      <c r="B466">
        <v>304161</v>
      </c>
      <c r="C466">
        <v>305161</v>
      </c>
      <c r="D466">
        <v>30569</v>
      </c>
      <c r="E466">
        <v>1278</v>
      </c>
      <c r="F466" t="s">
        <v>3</v>
      </c>
    </row>
    <row r="467" spans="1:6">
      <c r="A467" t="s">
        <v>4</v>
      </c>
      <c r="B467">
        <v>210664</v>
      </c>
      <c r="C467">
        <v>211664</v>
      </c>
      <c r="D467">
        <v>31756</v>
      </c>
      <c r="E467">
        <v>1278</v>
      </c>
      <c r="F467" t="s">
        <v>3</v>
      </c>
    </row>
    <row r="468" spans="1:6">
      <c r="A468" t="s">
        <v>9</v>
      </c>
      <c r="B468">
        <v>288949</v>
      </c>
      <c r="C468">
        <v>289949</v>
      </c>
      <c r="D468">
        <v>42376</v>
      </c>
      <c r="E468">
        <v>1278</v>
      </c>
      <c r="F468" t="s">
        <v>3</v>
      </c>
    </row>
    <row r="469" spans="1:6">
      <c r="A469" t="s">
        <v>7</v>
      </c>
      <c r="B469">
        <v>613078</v>
      </c>
      <c r="C469">
        <v>614078</v>
      </c>
      <c r="D469">
        <v>40556</v>
      </c>
      <c r="E469">
        <v>1275</v>
      </c>
      <c r="F469" t="s">
        <v>1</v>
      </c>
    </row>
    <row r="470" spans="1:6">
      <c r="A470" t="s">
        <v>11</v>
      </c>
      <c r="B470">
        <v>168759</v>
      </c>
      <c r="C470">
        <v>169759</v>
      </c>
      <c r="D470">
        <v>40951</v>
      </c>
      <c r="E470">
        <v>1275</v>
      </c>
      <c r="F470" t="s">
        <v>1</v>
      </c>
    </row>
    <row r="471" spans="1:6">
      <c r="A471" t="s">
        <v>4</v>
      </c>
      <c r="B471">
        <v>847501</v>
      </c>
      <c r="C471">
        <v>848501</v>
      </c>
      <c r="D471">
        <v>40023</v>
      </c>
      <c r="E471">
        <v>1272</v>
      </c>
      <c r="F471" t="s">
        <v>1</v>
      </c>
    </row>
    <row r="472" spans="1:6">
      <c r="A472" t="s">
        <v>4</v>
      </c>
      <c r="B472">
        <v>745743</v>
      </c>
      <c r="C472">
        <v>746743</v>
      </c>
      <c r="D472">
        <v>31187</v>
      </c>
      <c r="E472">
        <v>1267</v>
      </c>
      <c r="F472" t="s">
        <v>3</v>
      </c>
    </row>
    <row r="473" spans="1:6">
      <c r="A473" t="s">
        <v>17</v>
      </c>
      <c r="B473">
        <v>131161</v>
      </c>
      <c r="C473">
        <v>132161</v>
      </c>
      <c r="D473">
        <v>42155</v>
      </c>
      <c r="E473">
        <v>1267</v>
      </c>
      <c r="F473" t="s">
        <v>1</v>
      </c>
    </row>
    <row r="474" spans="1:6">
      <c r="A474" t="s">
        <v>6</v>
      </c>
      <c r="B474">
        <v>409176</v>
      </c>
      <c r="C474">
        <v>410176</v>
      </c>
      <c r="D474">
        <v>20912</v>
      </c>
      <c r="E474">
        <v>1265</v>
      </c>
      <c r="F474" t="s">
        <v>1</v>
      </c>
    </row>
    <row r="475" spans="1:6">
      <c r="A475" t="s">
        <v>8</v>
      </c>
      <c r="B475">
        <v>279544</v>
      </c>
      <c r="C475">
        <v>280544</v>
      </c>
      <c r="D475">
        <v>31765</v>
      </c>
      <c r="E475">
        <v>1264</v>
      </c>
      <c r="F475" t="s">
        <v>1</v>
      </c>
    </row>
    <row r="476" spans="1:6">
      <c r="A476" t="s">
        <v>7</v>
      </c>
      <c r="B476">
        <v>492789</v>
      </c>
      <c r="C476">
        <v>493789</v>
      </c>
      <c r="D476">
        <v>40029</v>
      </c>
      <c r="E476">
        <v>1260</v>
      </c>
      <c r="F476" t="s">
        <v>1</v>
      </c>
    </row>
    <row r="477" spans="1:6">
      <c r="A477" t="s">
        <v>0</v>
      </c>
      <c r="B477">
        <v>410832</v>
      </c>
      <c r="C477">
        <v>411832</v>
      </c>
      <c r="D477">
        <v>41136</v>
      </c>
      <c r="E477">
        <v>1260</v>
      </c>
      <c r="F477" t="s">
        <v>3</v>
      </c>
    </row>
    <row r="478" spans="1:6">
      <c r="A478" t="s">
        <v>5</v>
      </c>
      <c r="B478">
        <v>849127</v>
      </c>
      <c r="C478">
        <v>850127</v>
      </c>
      <c r="D478">
        <v>30090</v>
      </c>
      <c r="E478">
        <v>1259</v>
      </c>
      <c r="F478" t="s">
        <v>1</v>
      </c>
    </row>
    <row r="479" spans="1:6">
      <c r="A479" t="s">
        <v>0</v>
      </c>
      <c r="B479">
        <v>596026</v>
      </c>
      <c r="C479">
        <v>597026</v>
      </c>
      <c r="D479">
        <v>31285</v>
      </c>
      <c r="E479">
        <v>1259</v>
      </c>
      <c r="F479" t="s">
        <v>1</v>
      </c>
    </row>
    <row r="480" spans="1:6">
      <c r="A480" t="s">
        <v>12</v>
      </c>
      <c r="B480">
        <v>228380</v>
      </c>
      <c r="C480">
        <v>229380</v>
      </c>
      <c r="D480">
        <v>40575</v>
      </c>
      <c r="E480">
        <v>1256</v>
      </c>
      <c r="F480" t="s">
        <v>1</v>
      </c>
    </row>
    <row r="481" spans="1:6">
      <c r="A481" t="s">
        <v>13</v>
      </c>
      <c r="B481">
        <v>876896</v>
      </c>
      <c r="C481">
        <v>877896</v>
      </c>
      <c r="D481">
        <v>20624</v>
      </c>
      <c r="E481">
        <v>1247</v>
      </c>
      <c r="F481" t="s">
        <v>3</v>
      </c>
    </row>
    <row r="482" spans="1:6">
      <c r="A482" t="s">
        <v>4</v>
      </c>
      <c r="B482">
        <v>199459</v>
      </c>
      <c r="C482">
        <v>200459</v>
      </c>
      <c r="D482">
        <v>31012</v>
      </c>
      <c r="E482">
        <v>1247</v>
      </c>
      <c r="F482" t="s">
        <v>1</v>
      </c>
    </row>
    <row r="483" spans="1:6">
      <c r="A483" t="s">
        <v>14</v>
      </c>
      <c r="B483">
        <v>312318</v>
      </c>
      <c r="C483">
        <v>313318</v>
      </c>
      <c r="D483">
        <v>40966</v>
      </c>
      <c r="E483">
        <v>1247</v>
      </c>
      <c r="F483" t="s">
        <v>1</v>
      </c>
    </row>
    <row r="484" spans="1:6">
      <c r="A484" t="s">
        <v>0</v>
      </c>
      <c r="B484">
        <v>363584</v>
      </c>
      <c r="C484">
        <v>364584</v>
      </c>
      <c r="D484">
        <v>31124</v>
      </c>
      <c r="E484">
        <v>1246</v>
      </c>
      <c r="F484" t="s">
        <v>3</v>
      </c>
    </row>
    <row r="485" spans="1:6">
      <c r="A485" t="s">
        <v>10</v>
      </c>
      <c r="B485">
        <v>33763</v>
      </c>
      <c r="C485">
        <v>34763</v>
      </c>
      <c r="D485">
        <v>41972</v>
      </c>
      <c r="E485">
        <v>1244</v>
      </c>
      <c r="F485" t="s">
        <v>1</v>
      </c>
    </row>
    <row r="486" spans="1:6">
      <c r="A486" t="s">
        <v>5</v>
      </c>
      <c r="B486">
        <v>761665</v>
      </c>
      <c r="C486">
        <v>762665</v>
      </c>
      <c r="D486">
        <v>20109</v>
      </c>
      <c r="E486">
        <v>1242</v>
      </c>
      <c r="F486" t="s">
        <v>3</v>
      </c>
    </row>
    <row r="487" spans="1:6">
      <c r="A487" t="s">
        <v>4</v>
      </c>
      <c r="B487">
        <v>325737</v>
      </c>
      <c r="C487">
        <v>326737</v>
      </c>
      <c r="D487">
        <v>31302</v>
      </c>
      <c r="E487">
        <v>1241</v>
      </c>
      <c r="F487" t="s">
        <v>3</v>
      </c>
    </row>
    <row r="488" spans="1:6">
      <c r="A488" t="s">
        <v>15</v>
      </c>
      <c r="B488">
        <v>338922</v>
      </c>
      <c r="C488">
        <v>339922</v>
      </c>
      <c r="D488">
        <v>40359</v>
      </c>
      <c r="E488">
        <v>1241</v>
      </c>
      <c r="F488" t="s">
        <v>3</v>
      </c>
    </row>
    <row r="489" spans="1:6">
      <c r="A489" t="s">
        <v>0</v>
      </c>
      <c r="B489">
        <v>904294</v>
      </c>
      <c r="C489">
        <v>905294</v>
      </c>
      <c r="D489">
        <v>20444</v>
      </c>
      <c r="E489">
        <v>1239</v>
      </c>
      <c r="F489" t="s">
        <v>3</v>
      </c>
    </row>
    <row r="490" spans="1:6">
      <c r="A490" t="s">
        <v>6</v>
      </c>
      <c r="B490">
        <v>298238</v>
      </c>
      <c r="C490">
        <v>299238</v>
      </c>
      <c r="D490">
        <v>31590</v>
      </c>
      <c r="E490">
        <v>1239</v>
      </c>
      <c r="F490" t="s">
        <v>1</v>
      </c>
    </row>
    <row r="491" spans="1:6">
      <c r="A491" t="s">
        <v>9</v>
      </c>
      <c r="B491">
        <v>598130</v>
      </c>
      <c r="C491">
        <v>599130</v>
      </c>
      <c r="D491">
        <v>20965</v>
      </c>
      <c r="E491">
        <v>1238</v>
      </c>
      <c r="F491" t="s">
        <v>1</v>
      </c>
    </row>
    <row r="492" spans="1:6">
      <c r="A492" t="s">
        <v>2</v>
      </c>
      <c r="B492">
        <v>143364</v>
      </c>
      <c r="C492">
        <v>144364</v>
      </c>
      <c r="D492">
        <v>31296</v>
      </c>
      <c r="E492">
        <v>1238</v>
      </c>
      <c r="F492" t="s">
        <v>1</v>
      </c>
    </row>
    <row r="493" spans="1:6">
      <c r="A493" t="s">
        <v>9</v>
      </c>
      <c r="B493">
        <v>570183</v>
      </c>
      <c r="C493">
        <v>571183</v>
      </c>
      <c r="D493">
        <v>40845</v>
      </c>
      <c r="E493">
        <v>1238</v>
      </c>
      <c r="F493" t="s">
        <v>3</v>
      </c>
    </row>
    <row r="494" spans="1:6">
      <c r="A494" t="s">
        <v>10</v>
      </c>
      <c r="B494">
        <v>106610</v>
      </c>
      <c r="C494">
        <v>107610</v>
      </c>
      <c r="D494">
        <v>41471</v>
      </c>
      <c r="E494">
        <v>1238</v>
      </c>
      <c r="F494" t="s">
        <v>1</v>
      </c>
    </row>
    <row r="495" spans="1:6">
      <c r="A495" t="s">
        <v>10</v>
      </c>
      <c r="B495">
        <v>260594</v>
      </c>
      <c r="C495">
        <v>261594</v>
      </c>
      <c r="D495">
        <v>20165</v>
      </c>
      <c r="E495">
        <v>1236</v>
      </c>
      <c r="F495" t="s">
        <v>1</v>
      </c>
    </row>
    <row r="496" spans="1:6">
      <c r="A496" t="s">
        <v>5</v>
      </c>
      <c r="B496">
        <v>770164</v>
      </c>
      <c r="C496">
        <v>771164</v>
      </c>
      <c r="D496">
        <v>20498</v>
      </c>
      <c r="E496">
        <v>1236</v>
      </c>
      <c r="F496" t="s">
        <v>1</v>
      </c>
    </row>
    <row r="497" spans="1:6">
      <c r="A497" t="s">
        <v>17</v>
      </c>
      <c r="B497">
        <v>249438</v>
      </c>
      <c r="C497">
        <v>250438</v>
      </c>
      <c r="D497">
        <v>30440</v>
      </c>
      <c r="E497">
        <v>1236</v>
      </c>
      <c r="F497" t="s">
        <v>3</v>
      </c>
    </row>
    <row r="498" spans="1:6">
      <c r="A498" t="s">
        <v>4</v>
      </c>
      <c r="B498">
        <v>132907</v>
      </c>
      <c r="C498">
        <v>133907</v>
      </c>
      <c r="D498">
        <v>20392</v>
      </c>
      <c r="E498">
        <v>1234</v>
      </c>
      <c r="F498" t="s">
        <v>1</v>
      </c>
    </row>
    <row r="499" spans="1:6">
      <c r="A499" t="s">
        <v>13</v>
      </c>
      <c r="B499">
        <v>295768</v>
      </c>
      <c r="C499">
        <v>296768</v>
      </c>
      <c r="D499">
        <v>41995</v>
      </c>
      <c r="E499">
        <v>1233</v>
      </c>
      <c r="F499" t="s">
        <v>3</v>
      </c>
    </row>
    <row r="500" spans="1:6">
      <c r="A500" t="s">
        <v>10</v>
      </c>
      <c r="B500">
        <v>428233</v>
      </c>
      <c r="C500">
        <v>429233</v>
      </c>
      <c r="D500">
        <v>20584</v>
      </c>
      <c r="E500">
        <v>1229</v>
      </c>
      <c r="F500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/>
  </sheetViews>
  <sheetFormatPr baseColWidth="10" defaultRowHeight="16"/>
  <sheetData>
    <row r="1" spans="1:6">
      <c r="A1" t="s">
        <v>0</v>
      </c>
      <c r="B1">
        <v>345620</v>
      </c>
      <c r="C1">
        <v>346620</v>
      </c>
      <c r="D1">
        <v>30003</v>
      </c>
      <c r="E1">
        <v>12988</v>
      </c>
      <c r="F1" t="s">
        <v>1</v>
      </c>
    </row>
    <row r="2" spans="1:6">
      <c r="A2" t="s">
        <v>2</v>
      </c>
      <c r="B2">
        <v>450245</v>
      </c>
      <c r="C2">
        <v>451245</v>
      </c>
      <c r="D2">
        <v>20051</v>
      </c>
      <c r="E2">
        <v>12656</v>
      </c>
      <c r="F2" t="s">
        <v>3</v>
      </c>
    </row>
    <row r="3" spans="1:6">
      <c r="A3" t="s">
        <v>4</v>
      </c>
      <c r="B3">
        <v>1488828</v>
      </c>
      <c r="C3">
        <v>1489828</v>
      </c>
      <c r="D3">
        <v>20079</v>
      </c>
      <c r="E3">
        <v>11751</v>
      </c>
      <c r="F3" t="s">
        <v>3</v>
      </c>
    </row>
    <row r="4" spans="1:6">
      <c r="A4" t="s">
        <v>5</v>
      </c>
      <c r="B4">
        <v>110339</v>
      </c>
      <c r="C4">
        <v>111339</v>
      </c>
      <c r="D4">
        <v>20095</v>
      </c>
      <c r="E4">
        <v>11726</v>
      </c>
      <c r="F4" t="s">
        <v>1</v>
      </c>
    </row>
    <row r="5" spans="1:6">
      <c r="A5" t="s">
        <v>6</v>
      </c>
      <c r="B5">
        <v>140462</v>
      </c>
      <c r="C5">
        <v>141462</v>
      </c>
      <c r="D5">
        <v>20064</v>
      </c>
      <c r="E5">
        <v>11697</v>
      </c>
      <c r="F5" t="s">
        <v>1</v>
      </c>
    </row>
    <row r="6" spans="1:6">
      <c r="A6" t="s">
        <v>7</v>
      </c>
      <c r="B6">
        <v>171953</v>
      </c>
      <c r="C6">
        <v>172953</v>
      </c>
      <c r="D6">
        <v>20738</v>
      </c>
      <c r="E6">
        <v>11148</v>
      </c>
      <c r="F6" t="s">
        <v>3</v>
      </c>
    </row>
    <row r="7" spans="1:6">
      <c r="A7" t="s">
        <v>6</v>
      </c>
      <c r="B7">
        <v>138328</v>
      </c>
      <c r="C7">
        <v>139328</v>
      </c>
      <c r="D7">
        <v>20475</v>
      </c>
      <c r="E7">
        <v>10886</v>
      </c>
      <c r="F7" t="s">
        <v>3</v>
      </c>
    </row>
    <row r="8" spans="1:6">
      <c r="A8" t="s">
        <v>8</v>
      </c>
      <c r="B8">
        <v>138560</v>
      </c>
      <c r="C8">
        <v>139560</v>
      </c>
      <c r="D8">
        <v>20406</v>
      </c>
      <c r="E8">
        <v>10739</v>
      </c>
      <c r="F8" t="s">
        <v>1</v>
      </c>
    </row>
    <row r="9" spans="1:6">
      <c r="A9" t="s">
        <v>9</v>
      </c>
      <c r="B9">
        <v>658333</v>
      </c>
      <c r="C9">
        <v>659333</v>
      </c>
      <c r="D9">
        <v>42431</v>
      </c>
      <c r="E9">
        <v>9984</v>
      </c>
      <c r="F9" t="s">
        <v>3</v>
      </c>
    </row>
    <row r="10" spans="1:6">
      <c r="A10" t="s">
        <v>10</v>
      </c>
      <c r="B10">
        <v>162974</v>
      </c>
      <c r="C10">
        <v>163974</v>
      </c>
      <c r="D10">
        <v>20220</v>
      </c>
      <c r="E10">
        <v>9728</v>
      </c>
      <c r="F10" t="s">
        <v>3</v>
      </c>
    </row>
    <row r="11" spans="1:6">
      <c r="A11" t="s">
        <v>5</v>
      </c>
      <c r="B11">
        <v>89054</v>
      </c>
      <c r="C11">
        <v>90054</v>
      </c>
      <c r="D11">
        <v>31218</v>
      </c>
      <c r="E11">
        <v>8836</v>
      </c>
      <c r="F11" t="s">
        <v>1</v>
      </c>
    </row>
    <row r="12" spans="1:6">
      <c r="A12" t="s">
        <v>8</v>
      </c>
      <c r="B12">
        <v>161917</v>
      </c>
      <c r="C12">
        <v>162917</v>
      </c>
      <c r="D12">
        <v>20167</v>
      </c>
      <c r="E12">
        <v>8419</v>
      </c>
      <c r="F12" t="s">
        <v>3</v>
      </c>
    </row>
    <row r="13" spans="1:6">
      <c r="A13" t="s">
        <v>4</v>
      </c>
      <c r="B13">
        <v>913704</v>
      </c>
      <c r="C13">
        <v>914704</v>
      </c>
      <c r="D13">
        <v>20100</v>
      </c>
      <c r="E13">
        <v>8316</v>
      </c>
      <c r="F13" t="s">
        <v>3</v>
      </c>
    </row>
    <row r="14" spans="1:6">
      <c r="A14" t="s">
        <v>11</v>
      </c>
      <c r="B14">
        <v>142937</v>
      </c>
      <c r="C14">
        <v>143937</v>
      </c>
      <c r="D14">
        <v>20374</v>
      </c>
      <c r="E14">
        <v>8258</v>
      </c>
      <c r="F14" t="s">
        <v>1</v>
      </c>
    </row>
    <row r="15" spans="1:6">
      <c r="A15" t="s">
        <v>6</v>
      </c>
      <c r="B15">
        <v>66560</v>
      </c>
      <c r="C15">
        <v>67560</v>
      </c>
      <c r="D15">
        <v>20619</v>
      </c>
      <c r="E15">
        <v>7942</v>
      </c>
      <c r="F15" t="s">
        <v>3</v>
      </c>
    </row>
    <row r="16" spans="1:6">
      <c r="A16" t="s">
        <v>5</v>
      </c>
      <c r="B16">
        <v>976109</v>
      </c>
      <c r="C16">
        <v>977109</v>
      </c>
      <c r="D16">
        <v>20549</v>
      </c>
      <c r="E16">
        <v>7842</v>
      </c>
      <c r="F16" t="s">
        <v>3</v>
      </c>
    </row>
    <row r="17" spans="1:6">
      <c r="A17" t="s">
        <v>4</v>
      </c>
      <c r="B17">
        <v>555148</v>
      </c>
      <c r="C17">
        <v>556148</v>
      </c>
      <c r="D17">
        <v>20175</v>
      </c>
      <c r="E17">
        <v>7688</v>
      </c>
      <c r="F17" t="s">
        <v>3</v>
      </c>
    </row>
    <row r="18" spans="1:6">
      <c r="A18" t="s">
        <v>12</v>
      </c>
      <c r="B18">
        <v>161600</v>
      </c>
      <c r="C18">
        <v>162600</v>
      </c>
      <c r="D18">
        <v>20749</v>
      </c>
      <c r="E18">
        <v>7660</v>
      </c>
      <c r="F18" t="s">
        <v>3</v>
      </c>
    </row>
    <row r="19" spans="1:6">
      <c r="A19" t="s">
        <v>4</v>
      </c>
      <c r="B19">
        <v>1237713</v>
      </c>
      <c r="C19">
        <v>1238713</v>
      </c>
      <c r="D19">
        <v>41550</v>
      </c>
      <c r="E19">
        <v>7395</v>
      </c>
      <c r="F19" t="s">
        <v>1</v>
      </c>
    </row>
    <row r="20" spans="1:6">
      <c r="A20" t="s">
        <v>6</v>
      </c>
      <c r="B20">
        <v>85861</v>
      </c>
      <c r="C20">
        <v>86861</v>
      </c>
      <c r="D20">
        <v>20135</v>
      </c>
      <c r="E20">
        <v>7370</v>
      </c>
      <c r="F20" t="s">
        <v>1</v>
      </c>
    </row>
    <row r="21" spans="1:6">
      <c r="A21" t="s">
        <v>13</v>
      </c>
      <c r="B21">
        <v>639555</v>
      </c>
      <c r="C21">
        <v>640555</v>
      </c>
      <c r="D21">
        <v>20916</v>
      </c>
      <c r="E21">
        <v>7212</v>
      </c>
      <c r="F21" t="s">
        <v>1</v>
      </c>
    </row>
    <row r="22" spans="1:6">
      <c r="A22" t="s">
        <v>12</v>
      </c>
      <c r="B22">
        <v>634070</v>
      </c>
      <c r="C22">
        <v>635070</v>
      </c>
      <c r="D22">
        <v>20757</v>
      </c>
      <c r="E22">
        <v>6974</v>
      </c>
      <c r="F22" t="s">
        <v>1</v>
      </c>
    </row>
    <row r="23" spans="1:6">
      <c r="A23" t="s">
        <v>14</v>
      </c>
      <c r="B23">
        <v>95952</v>
      </c>
      <c r="C23">
        <v>96952</v>
      </c>
      <c r="D23">
        <v>30014</v>
      </c>
      <c r="E23">
        <v>6808</v>
      </c>
      <c r="F23" t="s">
        <v>3</v>
      </c>
    </row>
    <row r="24" spans="1:6">
      <c r="A24" t="s">
        <v>4</v>
      </c>
      <c r="B24">
        <v>915589</v>
      </c>
      <c r="C24">
        <v>916589</v>
      </c>
      <c r="D24">
        <v>40256</v>
      </c>
      <c r="E24">
        <v>6660</v>
      </c>
      <c r="F24" t="s">
        <v>1</v>
      </c>
    </row>
    <row r="25" spans="1:6">
      <c r="A25" t="s">
        <v>9</v>
      </c>
      <c r="B25">
        <v>622060</v>
      </c>
      <c r="C25">
        <v>623060</v>
      </c>
      <c r="D25">
        <v>31166</v>
      </c>
      <c r="E25">
        <v>6632</v>
      </c>
      <c r="F25" t="s">
        <v>1</v>
      </c>
    </row>
    <row r="26" spans="1:6">
      <c r="A26" t="s">
        <v>9</v>
      </c>
      <c r="B26">
        <v>348292</v>
      </c>
      <c r="C26">
        <v>349292</v>
      </c>
      <c r="D26">
        <v>30103</v>
      </c>
      <c r="E26">
        <v>6605</v>
      </c>
      <c r="F26" t="s">
        <v>3</v>
      </c>
    </row>
    <row r="27" spans="1:6">
      <c r="A27" t="s">
        <v>15</v>
      </c>
      <c r="B27">
        <v>373161</v>
      </c>
      <c r="C27">
        <v>374161</v>
      </c>
      <c r="D27">
        <v>20712</v>
      </c>
      <c r="E27">
        <v>6491</v>
      </c>
      <c r="F27" t="s">
        <v>3</v>
      </c>
    </row>
    <row r="28" spans="1:6">
      <c r="A28" t="s">
        <v>12</v>
      </c>
      <c r="B28">
        <v>159477</v>
      </c>
      <c r="C28">
        <v>160477</v>
      </c>
      <c r="D28">
        <v>30156</v>
      </c>
      <c r="E28">
        <v>6486</v>
      </c>
      <c r="F28" t="s">
        <v>1</v>
      </c>
    </row>
    <row r="29" spans="1:6">
      <c r="A29" t="s">
        <v>7</v>
      </c>
      <c r="B29">
        <v>576711</v>
      </c>
      <c r="C29">
        <v>577711</v>
      </c>
      <c r="D29">
        <v>20062</v>
      </c>
      <c r="E29">
        <v>6276</v>
      </c>
      <c r="F29" t="s">
        <v>1</v>
      </c>
    </row>
    <row r="30" spans="1:6">
      <c r="A30" t="s">
        <v>4</v>
      </c>
      <c r="B30">
        <v>1270305</v>
      </c>
      <c r="C30">
        <v>1271305</v>
      </c>
      <c r="D30">
        <v>40410</v>
      </c>
      <c r="E30">
        <v>6235</v>
      </c>
      <c r="F30" t="s">
        <v>1</v>
      </c>
    </row>
    <row r="31" spans="1:6">
      <c r="A31" t="s">
        <v>15</v>
      </c>
      <c r="B31">
        <v>234588</v>
      </c>
      <c r="C31">
        <v>235588</v>
      </c>
      <c r="D31">
        <v>20134</v>
      </c>
      <c r="E31">
        <v>6188</v>
      </c>
      <c r="F31" t="s">
        <v>3</v>
      </c>
    </row>
    <row r="32" spans="1:6">
      <c r="A32" t="s">
        <v>15</v>
      </c>
      <c r="B32">
        <v>256398</v>
      </c>
      <c r="C32">
        <v>257398</v>
      </c>
      <c r="D32">
        <v>20086</v>
      </c>
      <c r="E32">
        <v>6080</v>
      </c>
      <c r="F32" t="s">
        <v>1</v>
      </c>
    </row>
    <row r="33" spans="1:6">
      <c r="A33" t="s">
        <v>10</v>
      </c>
      <c r="B33">
        <v>333646</v>
      </c>
      <c r="C33">
        <v>334646</v>
      </c>
      <c r="D33">
        <v>40536</v>
      </c>
      <c r="E33">
        <v>5976</v>
      </c>
      <c r="F33" t="s">
        <v>3</v>
      </c>
    </row>
    <row r="34" spans="1:6">
      <c r="A34" t="s">
        <v>6</v>
      </c>
      <c r="B34">
        <v>121824</v>
      </c>
      <c r="C34">
        <v>122824</v>
      </c>
      <c r="D34">
        <v>30195</v>
      </c>
      <c r="E34">
        <v>5875</v>
      </c>
      <c r="F34" t="s">
        <v>3</v>
      </c>
    </row>
    <row r="35" spans="1:6">
      <c r="A35" t="s">
        <v>4</v>
      </c>
      <c r="B35">
        <v>354968</v>
      </c>
      <c r="C35">
        <v>355968</v>
      </c>
      <c r="D35">
        <v>20441</v>
      </c>
      <c r="E35">
        <v>5874</v>
      </c>
      <c r="F35" t="s">
        <v>3</v>
      </c>
    </row>
    <row r="36" spans="1:6">
      <c r="A36" t="s">
        <v>7</v>
      </c>
      <c r="B36">
        <v>352061</v>
      </c>
      <c r="C36">
        <v>353061</v>
      </c>
      <c r="D36">
        <v>20002</v>
      </c>
      <c r="E36">
        <v>5826</v>
      </c>
      <c r="F36" t="s">
        <v>1</v>
      </c>
    </row>
    <row r="37" spans="1:6">
      <c r="A37" t="s">
        <v>16</v>
      </c>
      <c r="B37">
        <v>645946</v>
      </c>
      <c r="C37">
        <v>646946</v>
      </c>
      <c r="D37">
        <v>20078</v>
      </c>
      <c r="E37">
        <v>5802</v>
      </c>
      <c r="F37" t="s">
        <v>1</v>
      </c>
    </row>
    <row r="38" spans="1:6">
      <c r="A38" t="s">
        <v>10</v>
      </c>
      <c r="B38">
        <v>259203</v>
      </c>
      <c r="C38">
        <v>260203</v>
      </c>
      <c r="D38">
        <v>20070</v>
      </c>
      <c r="E38">
        <v>5745</v>
      </c>
      <c r="F38" t="s">
        <v>1</v>
      </c>
    </row>
    <row r="39" spans="1:6">
      <c r="A39" t="s">
        <v>13</v>
      </c>
      <c r="B39">
        <v>952839</v>
      </c>
      <c r="C39">
        <v>953839</v>
      </c>
      <c r="D39">
        <v>20756</v>
      </c>
      <c r="E39">
        <v>5664</v>
      </c>
      <c r="F39" t="s">
        <v>1</v>
      </c>
    </row>
    <row r="40" spans="1:6">
      <c r="A40" t="s">
        <v>7</v>
      </c>
      <c r="B40">
        <v>505170</v>
      </c>
      <c r="C40">
        <v>506170</v>
      </c>
      <c r="D40">
        <v>20519</v>
      </c>
      <c r="E40">
        <v>5592</v>
      </c>
      <c r="F40" t="s">
        <v>3</v>
      </c>
    </row>
    <row r="41" spans="1:6">
      <c r="A41" t="s">
        <v>12</v>
      </c>
      <c r="B41">
        <v>498761</v>
      </c>
      <c r="C41">
        <v>499761</v>
      </c>
      <c r="D41">
        <v>30806</v>
      </c>
      <c r="E41">
        <v>5589</v>
      </c>
      <c r="F41" t="s">
        <v>3</v>
      </c>
    </row>
    <row r="42" spans="1:6">
      <c r="A42" t="s">
        <v>14</v>
      </c>
      <c r="B42">
        <v>255639</v>
      </c>
      <c r="C42">
        <v>256639</v>
      </c>
      <c r="D42">
        <v>20306</v>
      </c>
      <c r="E42">
        <v>5522</v>
      </c>
      <c r="F42" t="s">
        <v>1</v>
      </c>
    </row>
    <row r="43" spans="1:6">
      <c r="A43" t="s">
        <v>7</v>
      </c>
      <c r="B43">
        <v>574896</v>
      </c>
      <c r="C43">
        <v>575896</v>
      </c>
      <c r="D43">
        <v>20136</v>
      </c>
      <c r="E43">
        <v>5501</v>
      </c>
      <c r="F43" t="s">
        <v>3</v>
      </c>
    </row>
    <row r="44" spans="1:6">
      <c r="A44" t="s">
        <v>4</v>
      </c>
      <c r="B44">
        <v>767942</v>
      </c>
      <c r="C44">
        <v>768942</v>
      </c>
      <c r="D44">
        <v>20098</v>
      </c>
      <c r="E44">
        <v>5361</v>
      </c>
      <c r="F44" t="s">
        <v>3</v>
      </c>
    </row>
    <row r="45" spans="1:6">
      <c r="A45" t="s">
        <v>4</v>
      </c>
      <c r="B45">
        <v>1245425</v>
      </c>
      <c r="C45">
        <v>1246425</v>
      </c>
      <c r="D45">
        <v>42134</v>
      </c>
      <c r="E45">
        <v>5253</v>
      </c>
      <c r="F45" t="s">
        <v>1</v>
      </c>
    </row>
    <row r="46" spans="1:6">
      <c r="A46" t="s">
        <v>5</v>
      </c>
      <c r="B46">
        <v>876507</v>
      </c>
      <c r="C46">
        <v>877507</v>
      </c>
      <c r="D46">
        <v>20164</v>
      </c>
      <c r="E46">
        <v>5224</v>
      </c>
      <c r="F46" t="s">
        <v>3</v>
      </c>
    </row>
    <row r="47" spans="1:6">
      <c r="A47" t="s">
        <v>15</v>
      </c>
      <c r="B47">
        <v>394801</v>
      </c>
      <c r="C47">
        <v>395801</v>
      </c>
      <c r="D47">
        <v>20786</v>
      </c>
      <c r="E47">
        <v>5167</v>
      </c>
      <c r="F47" t="s">
        <v>1</v>
      </c>
    </row>
    <row r="48" spans="1:6">
      <c r="A48" t="s">
        <v>13</v>
      </c>
      <c r="B48">
        <v>1003911</v>
      </c>
      <c r="C48">
        <v>1004911</v>
      </c>
      <c r="D48">
        <v>31179</v>
      </c>
      <c r="E48">
        <v>5090</v>
      </c>
      <c r="F48" t="s">
        <v>1</v>
      </c>
    </row>
    <row r="49" spans="1:6">
      <c r="A49" t="s">
        <v>12</v>
      </c>
      <c r="B49">
        <v>220349</v>
      </c>
      <c r="C49">
        <v>221349</v>
      </c>
      <c r="D49">
        <v>20133</v>
      </c>
      <c r="E49">
        <v>5033</v>
      </c>
      <c r="F49" t="s">
        <v>1</v>
      </c>
    </row>
    <row r="50" spans="1:6">
      <c r="A50" t="s">
        <v>16</v>
      </c>
      <c r="B50">
        <v>692173</v>
      </c>
      <c r="C50">
        <v>693173</v>
      </c>
      <c r="D50">
        <v>20769</v>
      </c>
      <c r="E50">
        <v>5015</v>
      </c>
      <c r="F50" t="s">
        <v>3</v>
      </c>
    </row>
    <row r="51" spans="1:6">
      <c r="A51" t="s">
        <v>4</v>
      </c>
      <c r="B51">
        <v>45508</v>
      </c>
      <c r="C51">
        <v>46508</v>
      </c>
      <c r="D51">
        <v>31154</v>
      </c>
      <c r="E51">
        <v>4994</v>
      </c>
      <c r="F51" t="s">
        <v>1</v>
      </c>
    </row>
    <row r="52" spans="1:6">
      <c r="A52" t="s">
        <v>0</v>
      </c>
      <c r="B52">
        <v>148254</v>
      </c>
      <c r="C52">
        <v>149254</v>
      </c>
      <c r="D52">
        <v>20015</v>
      </c>
      <c r="E52">
        <v>4853</v>
      </c>
      <c r="F52" t="s">
        <v>3</v>
      </c>
    </row>
    <row r="53" spans="1:6">
      <c r="A53" t="s">
        <v>17</v>
      </c>
      <c r="B53">
        <v>52504</v>
      </c>
      <c r="C53">
        <v>53504</v>
      </c>
      <c r="D53">
        <v>20605</v>
      </c>
      <c r="E53">
        <v>4757</v>
      </c>
      <c r="F53" t="s">
        <v>3</v>
      </c>
    </row>
    <row r="54" spans="1:6">
      <c r="A54" t="s">
        <v>13</v>
      </c>
      <c r="B54">
        <v>368884</v>
      </c>
      <c r="C54">
        <v>369884</v>
      </c>
      <c r="D54">
        <v>20139</v>
      </c>
      <c r="E54">
        <v>4693</v>
      </c>
      <c r="F54" t="s">
        <v>1</v>
      </c>
    </row>
    <row r="55" spans="1:6">
      <c r="A55" t="s">
        <v>7</v>
      </c>
      <c r="B55">
        <v>713497</v>
      </c>
      <c r="C55">
        <v>714497</v>
      </c>
      <c r="D55">
        <v>31140</v>
      </c>
      <c r="E55">
        <v>4654</v>
      </c>
      <c r="F55" t="s">
        <v>3</v>
      </c>
    </row>
    <row r="56" spans="1:6">
      <c r="A56" t="s">
        <v>10</v>
      </c>
      <c r="B56">
        <v>284171</v>
      </c>
      <c r="C56">
        <v>285171</v>
      </c>
      <c r="D56">
        <v>31072</v>
      </c>
      <c r="E56">
        <v>4577</v>
      </c>
      <c r="F56" t="s">
        <v>1</v>
      </c>
    </row>
    <row r="57" spans="1:6">
      <c r="A57" t="s">
        <v>15</v>
      </c>
      <c r="B57">
        <v>236650</v>
      </c>
      <c r="C57">
        <v>237650</v>
      </c>
      <c r="D57">
        <v>20284</v>
      </c>
      <c r="E57">
        <v>4569</v>
      </c>
      <c r="F57" t="s">
        <v>1</v>
      </c>
    </row>
    <row r="58" spans="1:6">
      <c r="A58" t="s">
        <v>0</v>
      </c>
      <c r="B58">
        <v>556470</v>
      </c>
      <c r="C58">
        <v>557470</v>
      </c>
      <c r="D58">
        <v>20074</v>
      </c>
      <c r="E58">
        <v>4551</v>
      </c>
      <c r="F58" t="s">
        <v>3</v>
      </c>
    </row>
    <row r="59" spans="1:6">
      <c r="A59" t="s">
        <v>4</v>
      </c>
      <c r="B59">
        <v>1465748</v>
      </c>
      <c r="C59">
        <v>1466748</v>
      </c>
      <c r="D59">
        <v>20758</v>
      </c>
      <c r="E59">
        <v>4395</v>
      </c>
      <c r="F59" t="s">
        <v>3</v>
      </c>
    </row>
    <row r="60" spans="1:6">
      <c r="A60" t="s">
        <v>7</v>
      </c>
      <c r="B60">
        <v>617969</v>
      </c>
      <c r="C60">
        <v>618969</v>
      </c>
      <c r="D60">
        <v>20349</v>
      </c>
      <c r="E60">
        <v>4392</v>
      </c>
      <c r="F60" t="s">
        <v>3</v>
      </c>
    </row>
    <row r="61" spans="1:6">
      <c r="A61" t="s">
        <v>9</v>
      </c>
      <c r="B61">
        <v>152794</v>
      </c>
      <c r="C61">
        <v>153794</v>
      </c>
      <c r="D61">
        <v>20466</v>
      </c>
      <c r="E61">
        <v>4385</v>
      </c>
      <c r="F61" t="s">
        <v>3</v>
      </c>
    </row>
    <row r="62" spans="1:6">
      <c r="A62" t="s">
        <v>15</v>
      </c>
      <c r="B62">
        <v>254761</v>
      </c>
      <c r="C62">
        <v>255761</v>
      </c>
      <c r="D62">
        <v>40083</v>
      </c>
      <c r="E62">
        <v>4379</v>
      </c>
      <c r="F62" t="s">
        <v>3</v>
      </c>
    </row>
    <row r="63" spans="1:6">
      <c r="A63" t="s">
        <v>0</v>
      </c>
      <c r="B63">
        <v>557356</v>
      </c>
      <c r="C63">
        <v>558356</v>
      </c>
      <c r="D63">
        <v>40036</v>
      </c>
      <c r="E63">
        <v>4377</v>
      </c>
      <c r="F63" t="s">
        <v>1</v>
      </c>
    </row>
    <row r="64" spans="1:6">
      <c r="A64" t="s">
        <v>7</v>
      </c>
      <c r="B64">
        <v>283102</v>
      </c>
      <c r="C64">
        <v>284102</v>
      </c>
      <c r="D64">
        <v>30802</v>
      </c>
      <c r="E64">
        <v>4349</v>
      </c>
      <c r="F64" t="s">
        <v>1</v>
      </c>
    </row>
    <row r="65" spans="1:6">
      <c r="A65" t="s">
        <v>16</v>
      </c>
      <c r="B65">
        <v>433658</v>
      </c>
      <c r="C65">
        <v>434658</v>
      </c>
      <c r="D65">
        <v>20510</v>
      </c>
      <c r="E65">
        <v>4338</v>
      </c>
      <c r="F65" t="s">
        <v>1</v>
      </c>
    </row>
    <row r="66" spans="1:6">
      <c r="A66" t="s">
        <v>10</v>
      </c>
      <c r="B66">
        <v>520342</v>
      </c>
      <c r="C66">
        <v>521342</v>
      </c>
      <c r="D66">
        <v>20472</v>
      </c>
      <c r="E66">
        <v>4190</v>
      </c>
      <c r="F66" t="s">
        <v>1</v>
      </c>
    </row>
    <row r="67" spans="1:6">
      <c r="A67" t="s">
        <v>5</v>
      </c>
      <c r="B67">
        <v>59769</v>
      </c>
      <c r="C67">
        <v>60769</v>
      </c>
      <c r="D67">
        <v>30281</v>
      </c>
      <c r="E67">
        <v>4082</v>
      </c>
      <c r="F67" t="s">
        <v>3</v>
      </c>
    </row>
    <row r="68" spans="1:6">
      <c r="A68" t="s">
        <v>6</v>
      </c>
      <c r="B68">
        <v>79085</v>
      </c>
      <c r="C68">
        <v>80085</v>
      </c>
      <c r="D68">
        <v>20487</v>
      </c>
      <c r="E68">
        <v>4078</v>
      </c>
      <c r="F68" t="s">
        <v>1</v>
      </c>
    </row>
    <row r="69" spans="1:6">
      <c r="A69" t="s">
        <v>4</v>
      </c>
      <c r="B69">
        <v>1012552</v>
      </c>
      <c r="C69">
        <v>1013552</v>
      </c>
      <c r="D69">
        <v>20115</v>
      </c>
      <c r="E69">
        <v>4030</v>
      </c>
      <c r="F69" t="s">
        <v>3</v>
      </c>
    </row>
    <row r="70" spans="1:6">
      <c r="A70" t="s">
        <v>5</v>
      </c>
      <c r="B70">
        <v>798117</v>
      </c>
      <c r="C70">
        <v>799117</v>
      </c>
      <c r="D70">
        <v>20314</v>
      </c>
      <c r="E70">
        <v>3957</v>
      </c>
      <c r="F70" t="s">
        <v>1</v>
      </c>
    </row>
    <row r="71" spans="1:6">
      <c r="A71" t="s">
        <v>15</v>
      </c>
      <c r="B71">
        <v>557842</v>
      </c>
      <c r="C71">
        <v>558842</v>
      </c>
      <c r="D71">
        <v>20700</v>
      </c>
      <c r="E71">
        <v>3952</v>
      </c>
      <c r="F71" t="s">
        <v>1</v>
      </c>
    </row>
    <row r="72" spans="1:6">
      <c r="A72" t="s">
        <v>12</v>
      </c>
      <c r="B72">
        <v>511302</v>
      </c>
      <c r="C72">
        <v>512302</v>
      </c>
      <c r="D72">
        <v>20071</v>
      </c>
      <c r="E72">
        <v>3885</v>
      </c>
      <c r="F72" t="s">
        <v>1</v>
      </c>
    </row>
    <row r="73" spans="1:6">
      <c r="A73" t="s">
        <v>6</v>
      </c>
      <c r="B73">
        <v>101893</v>
      </c>
      <c r="C73">
        <v>102893</v>
      </c>
      <c r="D73">
        <v>30126</v>
      </c>
      <c r="E73">
        <v>3885</v>
      </c>
      <c r="F73" t="s">
        <v>1</v>
      </c>
    </row>
    <row r="74" spans="1:6">
      <c r="A74" t="s">
        <v>7</v>
      </c>
      <c r="B74">
        <v>26790</v>
      </c>
      <c r="C74">
        <v>27790</v>
      </c>
      <c r="D74">
        <v>42278</v>
      </c>
      <c r="E74">
        <v>3885</v>
      </c>
      <c r="F74" t="s">
        <v>1</v>
      </c>
    </row>
    <row r="75" spans="1:6">
      <c r="A75" t="s">
        <v>2</v>
      </c>
      <c r="B75">
        <v>362490</v>
      </c>
      <c r="C75">
        <v>363490</v>
      </c>
      <c r="D75">
        <v>30341</v>
      </c>
      <c r="E75">
        <v>3874</v>
      </c>
      <c r="F75" t="s">
        <v>1</v>
      </c>
    </row>
    <row r="76" spans="1:6">
      <c r="A76" t="s">
        <v>10</v>
      </c>
      <c r="B76">
        <v>167059</v>
      </c>
      <c r="C76">
        <v>168059</v>
      </c>
      <c r="D76">
        <v>20844</v>
      </c>
      <c r="E76">
        <v>3872</v>
      </c>
      <c r="F76" t="s">
        <v>1</v>
      </c>
    </row>
    <row r="77" spans="1:6">
      <c r="A77" t="s">
        <v>10</v>
      </c>
      <c r="B77">
        <v>335806</v>
      </c>
      <c r="C77">
        <v>336806</v>
      </c>
      <c r="D77">
        <v>20827</v>
      </c>
      <c r="E77">
        <v>3823</v>
      </c>
      <c r="F77" t="s">
        <v>3</v>
      </c>
    </row>
    <row r="78" spans="1:6">
      <c r="A78" t="s">
        <v>9</v>
      </c>
      <c r="B78">
        <v>121459</v>
      </c>
      <c r="C78">
        <v>122459</v>
      </c>
      <c r="D78">
        <v>20255</v>
      </c>
      <c r="E78">
        <v>3784</v>
      </c>
      <c r="F78" t="s">
        <v>3</v>
      </c>
    </row>
    <row r="79" spans="1:6">
      <c r="A79" t="s">
        <v>6</v>
      </c>
      <c r="B79">
        <v>406308</v>
      </c>
      <c r="C79">
        <v>407308</v>
      </c>
      <c r="D79">
        <v>31317</v>
      </c>
      <c r="E79">
        <v>3745</v>
      </c>
      <c r="F79" t="s">
        <v>3</v>
      </c>
    </row>
    <row r="80" spans="1:6">
      <c r="A80" t="s">
        <v>4</v>
      </c>
      <c r="B80">
        <v>116540</v>
      </c>
      <c r="C80">
        <v>117540</v>
      </c>
      <c r="D80">
        <v>40386</v>
      </c>
      <c r="E80">
        <v>3714</v>
      </c>
      <c r="F80" t="s">
        <v>1</v>
      </c>
    </row>
    <row r="81" spans="1:6">
      <c r="A81" t="s">
        <v>16</v>
      </c>
      <c r="B81">
        <v>830307</v>
      </c>
      <c r="C81">
        <v>831307</v>
      </c>
      <c r="D81">
        <v>20265</v>
      </c>
      <c r="E81">
        <v>3711</v>
      </c>
      <c r="F81" t="s">
        <v>1</v>
      </c>
    </row>
    <row r="82" spans="1:6">
      <c r="A82" t="s">
        <v>0</v>
      </c>
      <c r="B82">
        <v>805773</v>
      </c>
      <c r="C82">
        <v>806773</v>
      </c>
      <c r="D82">
        <v>30841</v>
      </c>
      <c r="E82">
        <v>3649</v>
      </c>
      <c r="F82" t="s">
        <v>3</v>
      </c>
    </row>
    <row r="83" spans="1:6">
      <c r="A83" t="s">
        <v>7</v>
      </c>
      <c r="B83">
        <v>253518</v>
      </c>
      <c r="C83">
        <v>254518</v>
      </c>
      <c r="D83">
        <v>31188</v>
      </c>
      <c r="E83">
        <v>3602</v>
      </c>
      <c r="F83" t="s">
        <v>1</v>
      </c>
    </row>
    <row r="84" spans="1:6">
      <c r="A84" t="s">
        <v>15</v>
      </c>
      <c r="B84">
        <v>611572</v>
      </c>
      <c r="C84">
        <v>612572</v>
      </c>
      <c r="D84">
        <v>20644</v>
      </c>
      <c r="E84">
        <v>3573</v>
      </c>
      <c r="F84" t="s">
        <v>3</v>
      </c>
    </row>
    <row r="85" spans="1:6">
      <c r="A85" t="s">
        <v>16</v>
      </c>
      <c r="B85">
        <v>823955</v>
      </c>
      <c r="C85">
        <v>824955</v>
      </c>
      <c r="D85">
        <v>20664</v>
      </c>
      <c r="E85">
        <v>3539</v>
      </c>
      <c r="F85" t="s">
        <v>1</v>
      </c>
    </row>
    <row r="86" spans="1:6">
      <c r="A86" t="s">
        <v>12</v>
      </c>
      <c r="B86">
        <v>753956</v>
      </c>
      <c r="C86">
        <v>754956</v>
      </c>
      <c r="D86">
        <v>40006</v>
      </c>
      <c r="E86">
        <v>3529</v>
      </c>
      <c r="F86" t="s">
        <v>1</v>
      </c>
    </row>
    <row r="87" spans="1:6">
      <c r="A87" t="s">
        <v>15</v>
      </c>
      <c r="B87">
        <v>86152</v>
      </c>
      <c r="C87">
        <v>87152</v>
      </c>
      <c r="D87">
        <v>20322</v>
      </c>
      <c r="E87">
        <v>3511</v>
      </c>
      <c r="F87" t="s">
        <v>3</v>
      </c>
    </row>
    <row r="88" spans="1:6">
      <c r="A88" t="s">
        <v>2</v>
      </c>
      <c r="B88">
        <v>119326</v>
      </c>
      <c r="C88">
        <v>120326</v>
      </c>
      <c r="D88">
        <v>20691</v>
      </c>
      <c r="E88">
        <v>3451</v>
      </c>
      <c r="F88" t="s">
        <v>3</v>
      </c>
    </row>
    <row r="89" spans="1:6">
      <c r="A89" t="s">
        <v>7</v>
      </c>
      <c r="B89">
        <v>415917</v>
      </c>
      <c r="C89">
        <v>416917</v>
      </c>
      <c r="D89">
        <v>31492</v>
      </c>
      <c r="E89">
        <v>3439</v>
      </c>
      <c r="F89" t="s">
        <v>1</v>
      </c>
    </row>
    <row r="90" spans="1:6">
      <c r="A90" t="s">
        <v>0</v>
      </c>
      <c r="B90">
        <v>1047931</v>
      </c>
      <c r="C90">
        <v>1048931</v>
      </c>
      <c r="D90">
        <v>20532</v>
      </c>
      <c r="E90">
        <v>3436</v>
      </c>
      <c r="F90" t="s">
        <v>3</v>
      </c>
    </row>
    <row r="91" spans="1:6">
      <c r="A91" t="s">
        <v>14</v>
      </c>
      <c r="B91">
        <v>251543</v>
      </c>
      <c r="C91">
        <v>252543</v>
      </c>
      <c r="D91">
        <v>20781</v>
      </c>
      <c r="E91">
        <v>3416</v>
      </c>
      <c r="F91" t="s">
        <v>1</v>
      </c>
    </row>
    <row r="92" spans="1:6">
      <c r="A92" t="s">
        <v>9</v>
      </c>
      <c r="B92">
        <v>121496</v>
      </c>
      <c r="C92">
        <v>122496</v>
      </c>
      <c r="D92">
        <v>20561</v>
      </c>
      <c r="E92">
        <v>3407</v>
      </c>
      <c r="F92" t="s">
        <v>1</v>
      </c>
    </row>
    <row r="93" spans="1:6">
      <c r="A93" t="s">
        <v>13</v>
      </c>
      <c r="B93">
        <v>730099</v>
      </c>
      <c r="C93">
        <v>731099</v>
      </c>
      <c r="D93">
        <v>20570</v>
      </c>
      <c r="E93">
        <v>3398</v>
      </c>
      <c r="F93" t="s">
        <v>1</v>
      </c>
    </row>
    <row r="94" spans="1:6">
      <c r="A94" t="s">
        <v>5</v>
      </c>
      <c r="B94">
        <v>551728</v>
      </c>
      <c r="C94">
        <v>552728</v>
      </c>
      <c r="D94">
        <v>30204</v>
      </c>
      <c r="E94">
        <v>3356</v>
      </c>
      <c r="F94" t="s">
        <v>3</v>
      </c>
    </row>
    <row r="95" spans="1:6">
      <c r="A95" t="s">
        <v>4</v>
      </c>
      <c r="B95">
        <v>470096</v>
      </c>
      <c r="C95">
        <v>471096</v>
      </c>
      <c r="D95">
        <v>20969</v>
      </c>
      <c r="E95">
        <v>3346</v>
      </c>
      <c r="F95" t="s">
        <v>1</v>
      </c>
    </row>
    <row r="96" spans="1:6">
      <c r="A96" t="s">
        <v>4</v>
      </c>
      <c r="B96">
        <v>1384745</v>
      </c>
      <c r="C96">
        <v>1385745</v>
      </c>
      <c r="D96">
        <v>30002</v>
      </c>
      <c r="E96">
        <v>3335</v>
      </c>
      <c r="F96" t="s">
        <v>1</v>
      </c>
    </row>
    <row r="97" spans="1:6">
      <c r="A97" t="s">
        <v>4</v>
      </c>
      <c r="B97">
        <v>509090</v>
      </c>
      <c r="C97">
        <v>510090</v>
      </c>
      <c r="D97">
        <v>20580</v>
      </c>
      <c r="E97">
        <v>3332</v>
      </c>
      <c r="F97" t="s">
        <v>1</v>
      </c>
    </row>
    <row r="98" spans="1:6">
      <c r="A98" t="s">
        <v>0</v>
      </c>
      <c r="B98">
        <v>799690</v>
      </c>
      <c r="C98">
        <v>800690</v>
      </c>
      <c r="D98">
        <v>20558</v>
      </c>
      <c r="E98">
        <v>3314</v>
      </c>
      <c r="F98" t="s">
        <v>1</v>
      </c>
    </row>
    <row r="99" spans="1:6">
      <c r="A99" t="s">
        <v>13</v>
      </c>
      <c r="B99">
        <v>254668</v>
      </c>
      <c r="C99">
        <v>255668</v>
      </c>
      <c r="D99">
        <v>20407</v>
      </c>
      <c r="E99">
        <v>3288</v>
      </c>
      <c r="F99" t="s">
        <v>1</v>
      </c>
    </row>
    <row r="100" spans="1:6">
      <c r="A100" t="s">
        <v>7</v>
      </c>
      <c r="B100">
        <v>502486</v>
      </c>
      <c r="C100">
        <v>503486</v>
      </c>
      <c r="D100">
        <v>20701</v>
      </c>
      <c r="E100">
        <v>3283</v>
      </c>
      <c r="F100" t="s">
        <v>1</v>
      </c>
    </row>
    <row r="101" spans="1:6">
      <c r="A101" t="s">
        <v>0</v>
      </c>
      <c r="B101">
        <v>25101</v>
      </c>
      <c r="C101">
        <v>26101</v>
      </c>
      <c r="D101">
        <v>20550</v>
      </c>
      <c r="E101">
        <v>3226</v>
      </c>
      <c r="F101" t="s">
        <v>1</v>
      </c>
    </row>
    <row r="102" spans="1:6">
      <c r="A102" t="s">
        <v>16</v>
      </c>
      <c r="B102">
        <v>349621</v>
      </c>
      <c r="C102">
        <v>350621</v>
      </c>
      <c r="D102">
        <v>20768</v>
      </c>
      <c r="E102">
        <v>3221</v>
      </c>
      <c r="F102" t="s">
        <v>3</v>
      </c>
    </row>
    <row r="103" spans="1:6">
      <c r="A103" t="s">
        <v>6</v>
      </c>
      <c r="B103">
        <v>222769</v>
      </c>
      <c r="C103">
        <v>223769</v>
      </c>
      <c r="D103">
        <v>20669</v>
      </c>
      <c r="E103">
        <v>3208</v>
      </c>
      <c r="F103" t="s">
        <v>3</v>
      </c>
    </row>
    <row r="104" spans="1:6">
      <c r="A104" t="s">
        <v>0</v>
      </c>
      <c r="B104">
        <v>600755</v>
      </c>
      <c r="C104">
        <v>601755</v>
      </c>
      <c r="D104">
        <v>20623</v>
      </c>
      <c r="E104">
        <v>3187</v>
      </c>
      <c r="F104" t="s">
        <v>1</v>
      </c>
    </row>
    <row r="105" spans="1:6">
      <c r="A105" t="s">
        <v>6</v>
      </c>
      <c r="B105">
        <v>265849</v>
      </c>
      <c r="C105">
        <v>266849</v>
      </c>
      <c r="D105">
        <v>20620</v>
      </c>
      <c r="E105">
        <v>3083</v>
      </c>
      <c r="F105" t="s">
        <v>3</v>
      </c>
    </row>
    <row r="106" spans="1:6">
      <c r="A106" t="s">
        <v>13</v>
      </c>
      <c r="B106">
        <v>441068</v>
      </c>
      <c r="C106">
        <v>442068</v>
      </c>
      <c r="D106">
        <v>30636</v>
      </c>
      <c r="E106">
        <v>3083</v>
      </c>
      <c r="F106" t="s">
        <v>1</v>
      </c>
    </row>
    <row r="107" spans="1:6">
      <c r="A107" t="s">
        <v>9</v>
      </c>
      <c r="B107">
        <v>383073</v>
      </c>
      <c r="C107">
        <v>384073</v>
      </c>
      <c r="D107">
        <v>20766</v>
      </c>
      <c r="E107">
        <v>3078</v>
      </c>
      <c r="F107" t="s">
        <v>1</v>
      </c>
    </row>
    <row r="108" spans="1:6">
      <c r="A108" t="s">
        <v>4</v>
      </c>
      <c r="B108">
        <v>928848</v>
      </c>
      <c r="C108">
        <v>929848</v>
      </c>
      <c r="D108">
        <v>20270</v>
      </c>
      <c r="E108">
        <v>3070</v>
      </c>
      <c r="F108" t="s">
        <v>3</v>
      </c>
    </row>
    <row r="109" spans="1:6">
      <c r="A109" t="s">
        <v>12</v>
      </c>
      <c r="B109">
        <v>671049</v>
      </c>
      <c r="C109">
        <v>672049</v>
      </c>
      <c r="D109">
        <v>20909</v>
      </c>
      <c r="E109">
        <v>3066</v>
      </c>
      <c r="F109" t="s">
        <v>3</v>
      </c>
    </row>
    <row r="110" spans="1:6">
      <c r="A110" t="s">
        <v>4</v>
      </c>
      <c r="B110">
        <v>414475</v>
      </c>
      <c r="C110">
        <v>415475</v>
      </c>
      <c r="D110">
        <v>20675</v>
      </c>
      <c r="E110">
        <v>3057</v>
      </c>
      <c r="F110" t="s">
        <v>3</v>
      </c>
    </row>
    <row r="111" spans="1:6">
      <c r="A111" t="s">
        <v>6</v>
      </c>
      <c r="B111">
        <v>302847</v>
      </c>
      <c r="C111">
        <v>303847</v>
      </c>
      <c r="D111">
        <v>30147</v>
      </c>
      <c r="E111">
        <v>3006</v>
      </c>
      <c r="F111" t="s">
        <v>1</v>
      </c>
    </row>
    <row r="112" spans="1:6">
      <c r="A112" t="s">
        <v>5</v>
      </c>
      <c r="B112">
        <v>905674</v>
      </c>
      <c r="C112">
        <v>906674</v>
      </c>
      <c r="D112">
        <v>30870</v>
      </c>
      <c r="E112">
        <v>2991</v>
      </c>
      <c r="F112" t="s">
        <v>1</v>
      </c>
    </row>
    <row r="113" spans="1:6">
      <c r="A113" t="s">
        <v>15</v>
      </c>
      <c r="B113">
        <v>530109</v>
      </c>
      <c r="C113">
        <v>531109</v>
      </c>
      <c r="D113">
        <v>30950</v>
      </c>
      <c r="E113">
        <v>2986</v>
      </c>
      <c r="F113" t="s">
        <v>3</v>
      </c>
    </row>
    <row r="114" spans="1:6">
      <c r="A114" t="s">
        <v>5</v>
      </c>
      <c r="B114">
        <v>724295</v>
      </c>
      <c r="C114">
        <v>725295</v>
      </c>
      <c r="D114">
        <v>20660</v>
      </c>
      <c r="E114">
        <v>2975</v>
      </c>
      <c r="F114" t="s">
        <v>1</v>
      </c>
    </row>
    <row r="115" spans="1:6">
      <c r="A115" t="s">
        <v>16</v>
      </c>
      <c r="B115">
        <v>165374</v>
      </c>
      <c r="C115">
        <v>166374</v>
      </c>
      <c r="D115">
        <v>41582</v>
      </c>
      <c r="E115">
        <v>2973</v>
      </c>
      <c r="F115" t="s">
        <v>1</v>
      </c>
    </row>
    <row r="116" spans="1:6">
      <c r="A116" t="s">
        <v>15</v>
      </c>
      <c r="B116">
        <v>562388</v>
      </c>
      <c r="C116">
        <v>563388</v>
      </c>
      <c r="D116">
        <v>20658</v>
      </c>
      <c r="E116">
        <v>2949</v>
      </c>
      <c r="F116" t="s">
        <v>3</v>
      </c>
    </row>
    <row r="117" spans="1:6">
      <c r="A117" t="s">
        <v>9</v>
      </c>
      <c r="B117">
        <v>161191</v>
      </c>
      <c r="C117">
        <v>162191</v>
      </c>
      <c r="D117">
        <v>20342</v>
      </c>
      <c r="E117">
        <v>2941</v>
      </c>
      <c r="F117" t="s">
        <v>1</v>
      </c>
    </row>
    <row r="118" spans="1:6">
      <c r="A118" t="s">
        <v>0</v>
      </c>
      <c r="B118">
        <v>641395</v>
      </c>
      <c r="C118">
        <v>642395</v>
      </c>
      <c r="D118">
        <v>20274</v>
      </c>
      <c r="E118">
        <v>2876</v>
      </c>
      <c r="F118" t="s">
        <v>1</v>
      </c>
    </row>
    <row r="119" spans="1:6">
      <c r="A119" t="s">
        <v>11</v>
      </c>
      <c r="B119">
        <v>131584</v>
      </c>
      <c r="C119">
        <v>132584</v>
      </c>
      <c r="D119">
        <v>20411</v>
      </c>
      <c r="E119">
        <v>2871</v>
      </c>
      <c r="F119" t="s">
        <v>1</v>
      </c>
    </row>
    <row r="120" spans="1:6">
      <c r="A120" t="s">
        <v>4</v>
      </c>
      <c r="B120">
        <v>1330185</v>
      </c>
      <c r="C120">
        <v>1331185</v>
      </c>
      <c r="D120">
        <v>31126</v>
      </c>
      <c r="E120">
        <v>2861</v>
      </c>
      <c r="F120" t="s">
        <v>1</v>
      </c>
    </row>
    <row r="121" spans="1:6">
      <c r="A121" t="s">
        <v>17</v>
      </c>
      <c r="B121">
        <v>75717</v>
      </c>
      <c r="C121">
        <v>76717</v>
      </c>
      <c r="D121">
        <v>20286</v>
      </c>
      <c r="E121">
        <v>2829</v>
      </c>
      <c r="F121" t="s">
        <v>1</v>
      </c>
    </row>
    <row r="122" spans="1:6">
      <c r="A122" t="s">
        <v>7</v>
      </c>
      <c r="B122">
        <v>215425</v>
      </c>
      <c r="C122">
        <v>216425</v>
      </c>
      <c r="D122">
        <v>20370</v>
      </c>
      <c r="E122">
        <v>2829</v>
      </c>
      <c r="F122" t="s">
        <v>3</v>
      </c>
    </row>
    <row r="123" spans="1:6">
      <c r="A123" t="s">
        <v>6</v>
      </c>
      <c r="B123">
        <v>282010</v>
      </c>
      <c r="C123">
        <v>283010</v>
      </c>
      <c r="D123">
        <v>20589</v>
      </c>
      <c r="E123">
        <v>2827</v>
      </c>
      <c r="F123" t="s">
        <v>3</v>
      </c>
    </row>
    <row r="124" spans="1:6">
      <c r="A124" t="s">
        <v>6</v>
      </c>
      <c r="B124">
        <v>511770</v>
      </c>
      <c r="C124">
        <v>512770</v>
      </c>
      <c r="D124">
        <v>31203</v>
      </c>
      <c r="E124">
        <v>2822</v>
      </c>
      <c r="F124" t="s">
        <v>1</v>
      </c>
    </row>
    <row r="125" spans="1:6">
      <c r="A125" t="s">
        <v>12</v>
      </c>
      <c r="B125">
        <v>510131</v>
      </c>
      <c r="C125">
        <v>511131</v>
      </c>
      <c r="D125">
        <v>40117</v>
      </c>
      <c r="E125">
        <v>2785</v>
      </c>
      <c r="F125" t="s">
        <v>3</v>
      </c>
    </row>
    <row r="126" spans="1:6">
      <c r="A126" t="s">
        <v>4</v>
      </c>
      <c r="B126">
        <v>428088</v>
      </c>
      <c r="C126">
        <v>429088</v>
      </c>
      <c r="D126">
        <v>30714</v>
      </c>
      <c r="E126">
        <v>2783</v>
      </c>
      <c r="F126" t="s">
        <v>1</v>
      </c>
    </row>
    <row r="127" spans="1:6">
      <c r="A127" t="s">
        <v>0</v>
      </c>
      <c r="B127">
        <v>970044</v>
      </c>
      <c r="C127">
        <v>971044</v>
      </c>
      <c r="D127">
        <v>20929</v>
      </c>
      <c r="E127">
        <v>2760</v>
      </c>
      <c r="F127" t="s">
        <v>3</v>
      </c>
    </row>
    <row r="128" spans="1:6">
      <c r="A128" t="s">
        <v>12</v>
      </c>
      <c r="B128">
        <v>888390</v>
      </c>
      <c r="C128">
        <v>889390</v>
      </c>
      <c r="D128">
        <v>20666</v>
      </c>
      <c r="E128">
        <v>2754</v>
      </c>
      <c r="F128" t="s">
        <v>1</v>
      </c>
    </row>
    <row r="129" spans="1:6">
      <c r="A129" t="s">
        <v>4</v>
      </c>
      <c r="B129">
        <v>654099</v>
      </c>
      <c r="C129">
        <v>655099</v>
      </c>
      <c r="D129">
        <v>20653</v>
      </c>
      <c r="E129">
        <v>2750</v>
      </c>
      <c r="F129" t="s">
        <v>1</v>
      </c>
    </row>
    <row r="130" spans="1:6">
      <c r="A130" t="s">
        <v>5</v>
      </c>
      <c r="B130">
        <v>577309</v>
      </c>
      <c r="C130">
        <v>578309</v>
      </c>
      <c r="D130">
        <v>42139</v>
      </c>
      <c r="E130">
        <v>2747</v>
      </c>
      <c r="F130" t="s">
        <v>1</v>
      </c>
    </row>
    <row r="131" spans="1:6">
      <c r="A131" t="s">
        <v>7</v>
      </c>
      <c r="B131">
        <v>166481</v>
      </c>
      <c r="C131">
        <v>167481</v>
      </c>
      <c r="D131">
        <v>30279</v>
      </c>
      <c r="E131">
        <v>2726</v>
      </c>
      <c r="F131" t="s">
        <v>3</v>
      </c>
    </row>
    <row r="132" spans="1:6">
      <c r="A132" t="s">
        <v>4</v>
      </c>
      <c r="B132">
        <v>148599</v>
      </c>
      <c r="C132">
        <v>149599</v>
      </c>
      <c r="D132">
        <v>20980</v>
      </c>
      <c r="E132">
        <v>2719</v>
      </c>
      <c r="F132" t="s">
        <v>3</v>
      </c>
    </row>
    <row r="133" spans="1:6">
      <c r="A133" t="s">
        <v>7</v>
      </c>
      <c r="B133">
        <v>720497</v>
      </c>
      <c r="C133">
        <v>721497</v>
      </c>
      <c r="D133">
        <v>31252</v>
      </c>
      <c r="E133">
        <v>2710</v>
      </c>
      <c r="F133" t="s">
        <v>3</v>
      </c>
    </row>
    <row r="134" spans="1:6">
      <c r="A134" t="s">
        <v>10</v>
      </c>
      <c r="B134">
        <v>309251</v>
      </c>
      <c r="C134">
        <v>310251</v>
      </c>
      <c r="D134">
        <v>20104</v>
      </c>
      <c r="E134">
        <v>2702</v>
      </c>
      <c r="F134" t="s">
        <v>1</v>
      </c>
    </row>
    <row r="135" spans="1:6">
      <c r="A135" t="s">
        <v>10</v>
      </c>
      <c r="B135">
        <v>617240</v>
      </c>
      <c r="C135">
        <v>618240</v>
      </c>
      <c r="D135">
        <v>20759</v>
      </c>
      <c r="E135">
        <v>2700</v>
      </c>
      <c r="F135" t="s">
        <v>1</v>
      </c>
    </row>
    <row r="136" spans="1:6">
      <c r="A136" t="s">
        <v>6</v>
      </c>
      <c r="B136">
        <v>546106</v>
      </c>
      <c r="C136">
        <v>547106</v>
      </c>
      <c r="D136">
        <v>20248</v>
      </c>
      <c r="E136">
        <v>2682</v>
      </c>
      <c r="F136" t="s">
        <v>1</v>
      </c>
    </row>
    <row r="137" spans="1:6">
      <c r="A137" t="s">
        <v>4</v>
      </c>
      <c r="B137">
        <v>601634</v>
      </c>
      <c r="C137">
        <v>602634</v>
      </c>
      <c r="D137">
        <v>20409</v>
      </c>
      <c r="E137">
        <v>2680</v>
      </c>
      <c r="F137" t="s">
        <v>1</v>
      </c>
    </row>
    <row r="138" spans="1:6">
      <c r="A138" t="s">
        <v>16</v>
      </c>
      <c r="B138">
        <v>95896</v>
      </c>
      <c r="C138">
        <v>96896</v>
      </c>
      <c r="D138">
        <v>20765</v>
      </c>
      <c r="E138">
        <v>2677</v>
      </c>
      <c r="F138" t="s">
        <v>3</v>
      </c>
    </row>
    <row r="139" spans="1:6">
      <c r="A139" t="s">
        <v>13</v>
      </c>
      <c r="B139">
        <v>835711</v>
      </c>
      <c r="C139">
        <v>836711</v>
      </c>
      <c r="D139">
        <v>20318</v>
      </c>
      <c r="E139">
        <v>2675</v>
      </c>
      <c r="F139" t="s">
        <v>3</v>
      </c>
    </row>
    <row r="140" spans="1:6">
      <c r="A140" t="s">
        <v>16</v>
      </c>
      <c r="B140">
        <v>665077</v>
      </c>
      <c r="C140">
        <v>666077</v>
      </c>
      <c r="D140">
        <v>30047</v>
      </c>
      <c r="E140">
        <v>2675</v>
      </c>
      <c r="F140" t="s">
        <v>3</v>
      </c>
    </row>
    <row r="141" spans="1:6">
      <c r="A141" t="s">
        <v>12</v>
      </c>
      <c r="B141">
        <v>170869</v>
      </c>
      <c r="C141">
        <v>171869</v>
      </c>
      <c r="D141">
        <v>20234</v>
      </c>
      <c r="E141">
        <v>2651</v>
      </c>
      <c r="F141" t="s">
        <v>1</v>
      </c>
    </row>
    <row r="142" spans="1:6">
      <c r="A142" t="s">
        <v>0</v>
      </c>
      <c r="B142">
        <v>611307</v>
      </c>
      <c r="C142">
        <v>612307</v>
      </c>
      <c r="D142">
        <v>20369</v>
      </c>
      <c r="E142">
        <v>2651</v>
      </c>
      <c r="F142" t="s">
        <v>1</v>
      </c>
    </row>
    <row r="143" spans="1:6">
      <c r="A143" t="s">
        <v>6</v>
      </c>
      <c r="B143">
        <v>101013</v>
      </c>
      <c r="C143">
        <v>102013</v>
      </c>
      <c r="D143">
        <v>30261</v>
      </c>
      <c r="E143">
        <v>2579</v>
      </c>
      <c r="F143" t="s">
        <v>1</v>
      </c>
    </row>
    <row r="144" spans="1:6">
      <c r="A144" t="s">
        <v>12</v>
      </c>
      <c r="B144">
        <v>390366</v>
      </c>
      <c r="C144">
        <v>391366</v>
      </c>
      <c r="D144">
        <v>41810</v>
      </c>
      <c r="E144">
        <v>2571</v>
      </c>
      <c r="F144" t="s">
        <v>1</v>
      </c>
    </row>
    <row r="145" spans="1:6">
      <c r="A145" t="s">
        <v>13</v>
      </c>
      <c r="B145">
        <v>662598</v>
      </c>
      <c r="C145">
        <v>663598</v>
      </c>
      <c r="D145">
        <v>20662</v>
      </c>
      <c r="E145">
        <v>2548</v>
      </c>
      <c r="F145" t="s">
        <v>3</v>
      </c>
    </row>
    <row r="146" spans="1:6">
      <c r="A146" t="s">
        <v>6</v>
      </c>
      <c r="B146">
        <v>235049</v>
      </c>
      <c r="C146">
        <v>236049</v>
      </c>
      <c r="D146">
        <v>30941</v>
      </c>
      <c r="E146">
        <v>2547</v>
      </c>
      <c r="F146" t="s">
        <v>3</v>
      </c>
    </row>
    <row r="147" spans="1:6">
      <c r="A147" t="s">
        <v>13</v>
      </c>
      <c r="B147">
        <v>815355</v>
      </c>
      <c r="C147">
        <v>816355</v>
      </c>
      <c r="D147">
        <v>20978</v>
      </c>
      <c r="E147">
        <v>2534</v>
      </c>
      <c r="F147" t="s">
        <v>1</v>
      </c>
    </row>
    <row r="148" spans="1:6">
      <c r="A148" t="s">
        <v>0</v>
      </c>
      <c r="B148">
        <v>783485</v>
      </c>
      <c r="C148">
        <v>784485</v>
      </c>
      <c r="D148">
        <v>40883</v>
      </c>
      <c r="E148">
        <v>2522</v>
      </c>
      <c r="F148" t="s">
        <v>3</v>
      </c>
    </row>
    <row r="149" spans="1:6">
      <c r="A149" t="s">
        <v>15</v>
      </c>
      <c r="B149">
        <v>613454</v>
      </c>
      <c r="C149">
        <v>614454</v>
      </c>
      <c r="D149">
        <v>20017</v>
      </c>
      <c r="E149">
        <v>2503</v>
      </c>
      <c r="F149" t="s">
        <v>3</v>
      </c>
    </row>
    <row r="150" spans="1:6">
      <c r="A150" t="s">
        <v>12</v>
      </c>
      <c r="B150">
        <v>702990</v>
      </c>
      <c r="C150">
        <v>703990</v>
      </c>
      <c r="D150">
        <v>41609</v>
      </c>
      <c r="E150">
        <v>2501</v>
      </c>
      <c r="F150" t="s">
        <v>1</v>
      </c>
    </row>
    <row r="151" spans="1:6">
      <c r="A151" t="s">
        <v>2</v>
      </c>
      <c r="B151">
        <v>79989</v>
      </c>
      <c r="C151">
        <v>80989</v>
      </c>
      <c r="D151">
        <v>30641</v>
      </c>
      <c r="E151">
        <v>2490</v>
      </c>
      <c r="F151" t="s">
        <v>3</v>
      </c>
    </row>
    <row r="152" spans="1:6">
      <c r="A152" t="s">
        <v>4</v>
      </c>
      <c r="B152">
        <v>1162290</v>
      </c>
      <c r="C152">
        <v>1163290</v>
      </c>
      <c r="D152">
        <v>41681</v>
      </c>
      <c r="E152">
        <v>2490</v>
      </c>
      <c r="F152" t="s">
        <v>3</v>
      </c>
    </row>
    <row r="153" spans="1:6">
      <c r="A153" t="s">
        <v>10</v>
      </c>
      <c r="B153">
        <v>555894</v>
      </c>
      <c r="C153">
        <v>556894</v>
      </c>
      <c r="D153">
        <v>30858</v>
      </c>
      <c r="E153">
        <v>2488</v>
      </c>
      <c r="F153" t="s">
        <v>1</v>
      </c>
    </row>
    <row r="154" spans="1:6">
      <c r="A154" t="s">
        <v>16</v>
      </c>
      <c r="B154">
        <v>519401</v>
      </c>
      <c r="C154">
        <v>520401</v>
      </c>
      <c r="D154">
        <v>31448</v>
      </c>
      <c r="E154">
        <v>2487</v>
      </c>
      <c r="F154" t="s">
        <v>1</v>
      </c>
    </row>
    <row r="155" spans="1:6">
      <c r="A155" t="s">
        <v>4</v>
      </c>
      <c r="B155">
        <v>191900</v>
      </c>
      <c r="C155">
        <v>192900</v>
      </c>
      <c r="D155">
        <v>20474</v>
      </c>
      <c r="E155">
        <v>2475</v>
      </c>
      <c r="F155" t="s">
        <v>1</v>
      </c>
    </row>
    <row r="156" spans="1:6">
      <c r="A156" t="s">
        <v>13</v>
      </c>
      <c r="B156">
        <v>720038</v>
      </c>
      <c r="C156">
        <v>721038</v>
      </c>
      <c r="D156">
        <v>30382</v>
      </c>
      <c r="E156">
        <v>2472</v>
      </c>
      <c r="F156" t="s">
        <v>3</v>
      </c>
    </row>
    <row r="157" spans="1:6">
      <c r="A157" t="s">
        <v>15</v>
      </c>
      <c r="B157">
        <v>289887</v>
      </c>
      <c r="C157">
        <v>290887</v>
      </c>
      <c r="D157">
        <v>20544</v>
      </c>
      <c r="E157">
        <v>2456</v>
      </c>
      <c r="F157" t="s">
        <v>3</v>
      </c>
    </row>
    <row r="158" spans="1:6">
      <c r="A158" t="s">
        <v>0</v>
      </c>
      <c r="B158">
        <v>520467</v>
      </c>
      <c r="C158">
        <v>521467</v>
      </c>
      <c r="D158">
        <v>20957</v>
      </c>
      <c r="E158">
        <v>2438</v>
      </c>
      <c r="F158" t="s">
        <v>1</v>
      </c>
    </row>
    <row r="159" spans="1:6">
      <c r="A159" t="s">
        <v>16</v>
      </c>
      <c r="B159">
        <v>480565</v>
      </c>
      <c r="C159">
        <v>481565</v>
      </c>
      <c r="D159">
        <v>30362</v>
      </c>
      <c r="E159">
        <v>2431</v>
      </c>
      <c r="F159" t="s">
        <v>3</v>
      </c>
    </row>
    <row r="160" spans="1:6">
      <c r="A160" t="s">
        <v>4</v>
      </c>
      <c r="B160">
        <v>306173</v>
      </c>
      <c r="C160">
        <v>307173</v>
      </c>
      <c r="D160">
        <v>30908</v>
      </c>
      <c r="E160">
        <v>2428</v>
      </c>
      <c r="F160" t="s">
        <v>1</v>
      </c>
    </row>
    <row r="161" spans="1:6">
      <c r="A161" t="s">
        <v>4</v>
      </c>
      <c r="B161">
        <v>548188</v>
      </c>
      <c r="C161">
        <v>549188</v>
      </c>
      <c r="D161">
        <v>20681</v>
      </c>
      <c r="E161">
        <v>2421</v>
      </c>
      <c r="F161" t="s">
        <v>3</v>
      </c>
    </row>
    <row r="162" spans="1:6">
      <c r="A162" t="s">
        <v>10</v>
      </c>
      <c r="B162">
        <v>209786</v>
      </c>
      <c r="C162">
        <v>210786</v>
      </c>
      <c r="D162">
        <v>41865</v>
      </c>
      <c r="E162">
        <v>2408</v>
      </c>
      <c r="F162" t="s">
        <v>1</v>
      </c>
    </row>
    <row r="163" spans="1:6">
      <c r="A163" t="s">
        <v>16</v>
      </c>
      <c r="B163">
        <v>297926</v>
      </c>
      <c r="C163">
        <v>298926</v>
      </c>
      <c r="D163">
        <v>20217</v>
      </c>
      <c r="E163">
        <v>2395</v>
      </c>
      <c r="F163" t="s">
        <v>1</v>
      </c>
    </row>
    <row r="164" spans="1:6">
      <c r="A164" t="s">
        <v>13</v>
      </c>
      <c r="B164">
        <v>659403</v>
      </c>
      <c r="C164">
        <v>660403</v>
      </c>
      <c r="D164">
        <v>20358</v>
      </c>
      <c r="E164">
        <v>2384</v>
      </c>
      <c r="F164" t="s">
        <v>1</v>
      </c>
    </row>
    <row r="165" spans="1:6">
      <c r="A165" t="s">
        <v>9</v>
      </c>
      <c r="B165">
        <v>463774</v>
      </c>
      <c r="C165">
        <v>464774</v>
      </c>
      <c r="D165">
        <v>31149</v>
      </c>
      <c r="E165">
        <v>2364</v>
      </c>
      <c r="F165" t="s">
        <v>3</v>
      </c>
    </row>
    <row r="166" spans="1:6">
      <c r="A166" t="s">
        <v>12</v>
      </c>
      <c r="B166">
        <v>322710</v>
      </c>
      <c r="C166">
        <v>323710</v>
      </c>
      <c r="D166">
        <v>30689</v>
      </c>
      <c r="E166">
        <v>2316</v>
      </c>
      <c r="F166" t="s">
        <v>1</v>
      </c>
    </row>
    <row r="167" spans="1:6">
      <c r="A167" t="s">
        <v>7</v>
      </c>
      <c r="B167">
        <v>186569</v>
      </c>
      <c r="C167">
        <v>187569</v>
      </c>
      <c r="D167">
        <v>30080</v>
      </c>
      <c r="E167">
        <v>2307</v>
      </c>
      <c r="F167" t="s">
        <v>3</v>
      </c>
    </row>
    <row r="168" spans="1:6">
      <c r="A168" t="s">
        <v>4</v>
      </c>
      <c r="B168">
        <v>1078296</v>
      </c>
      <c r="C168">
        <v>1079296</v>
      </c>
      <c r="D168">
        <v>20454</v>
      </c>
      <c r="E168">
        <v>2283</v>
      </c>
      <c r="F168" t="s">
        <v>3</v>
      </c>
    </row>
    <row r="169" spans="1:6">
      <c r="A169" t="s">
        <v>7</v>
      </c>
      <c r="B169">
        <v>230433</v>
      </c>
      <c r="C169">
        <v>231433</v>
      </c>
      <c r="D169">
        <v>42255</v>
      </c>
      <c r="E169">
        <v>2270</v>
      </c>
      <c r="F169" t="s">
        <v>3</v>
      </c>
    </row>
    <row r="170" spans="1:6">
      <c r="A170" t="s">
        <v>15</v>
      </c>
      <c r="B170">
        <v>375353</v>
      </c>
      <c r="C170">
        <v>376353</v>
      </c>
      <c r="D170">
        <v>20842</v>
      </c>
      <c r="E170">
        <v>2257</v>
      </c>
      <c r="F170" t="s">
        <v>3</v>
      </c>
    </row>
    <row r="171" spans="1:6">
      <c r="A171" t="s">
        <v>15</v>
      </c>
      <c r="B171">
        <v>488285</v>
      </c>
      <c r="C171">
        <v>489285</v>
      </c>
      <c r="D171">
        <v>20553</v>
      </c>
      <c r="E171">
        <v>2250</v>
      </c>
      <c r="F171" t="s">
        <v>3</v>
      </c>
    </row>
    <row r="172" spans="1:6">
      <c r="A172" t="s">
        <v>4</v>
      </c>
      <c r="B172">
        <v>812531</v>
      </c>
      <c r="C172">
        <v>813531</v>
      </c>
      <c r="D172">
        <v>30355</v>
      </c>
      <c r="E172">
        <v>2228</v>
      </c>
      <c r="F172" t="s">
        <v>1</v>
      </c>
    </row>
    <row r="173" spans="1:6">
      <c r="A173" t="s">
        <v>5</v>
      </c>
      <c r="B173">
        <v>185281</v>
      </c>
      <c r="C173">
        <v>186281</v>
      </c>
      <c r="D173">
        <v>30426</v>
      </c>
      <c r="E173">
        <v>2223</v>
      </c>
      <c r="F173" t="s">
        <v>3</v>
      </c>
    </row>
    <row r="174" spans="1:6">
      <c r="A174" t="s">
        <v>9</v>
      </c>
      <c r="B174">
        <v>518918</v>
      </c>
      <c r="C174">
        <v>519918</v>
      </c>
      <c r="D174">
        <v>20806</v>
      </c>
      <c r="E174">
        <v>2200</v>
      </c>
      <c r="F174" t="s">
        <v>3</v>
      </c>
    </row>
    <row r="175" spans="1:6">
      <c r="A175" t="s">
        <v>0</v>
      </c>
      <c r="B175">
        <v>482371</v>
      </c>
      <c r="C175">
        <v>483371</v>
      </c>
      <c r="D175">
        <v>20005</v>
      </c>
      <c r="E175">
        <v>2195</v>
      </c>
      <c r="F175" t="s">
        <v>3</v>
      </c>
    </row>
    <row r="176" spans="1:6">
      <c r="A176" t="s">
        <v>7</v>
      </c>
      <c r="B176">
        <v>88375</v>
      </c>
      <c r="C176">
        <v>89375</v>
      </c>
      <c r="D176">
        <v>20257</v>
      </c>
      <c r="E176">
        <v>2176</v>
      </c>
      <c r="F176" t="s">
        <v>1</v>
      </c>
    </row>
    <row r="177" spans="1:6">
      <c r="A177" t="s">
        <v>2</v>
      </c>
      <c r="B177">
        <v>241523</v>
      </c>
      <c r="C177">
        <v>242523</v>
      </c>
      <c r="D177">
        <v>40058</v>
      </c>
      <c r="E177">
        <v>2176</v>
      </c>
      <c r="F177" t="s">
        <v>1</v>
      </c>
    </row>
    <row r="178" spans="1:6">
      <c r="A178" t="s">
        <v>12</v>
      </c>
      <c r="B178">
        <v>757929</v>
      </c>
      <c r="C178">
        <v>758929</v>
      </c>
      <c r="D178">
        <v>20232</v>
      </c>
      <c r="E178">
        <v>2169</v>
      </c>
      <c r="F178" t="s">
        <v>3</v>
      </c>
    </row>
    <row r="179" spans="1:6">
      <c r="A179" t="s">
        <v>0</v>
      </c>
      <c r="B179">
        <v>960883</v>
      </c>
      <c r="C179">
        <v>961883</v>
      </c>
      <c r="D179">
        <v>41338</v>
      </c>
      <c r="E179">
        <v>2167</v>
      </c>
      <c r="F179" t="s">
        <v>1</v>
      </c>
    </row>
    <row r="180" spans="1:6">
      <c r="A180" t="s">
        <v>13</v>
      </c>
      <c r="B180">
        <v>547283</v>
      </c>
      <c r="C180">
        <v>548283</v>
      </c>
      <c r="D180">
        <v>41535</v>
      </c>
      <c r="E180">
        <v>2164</v>
      </c>
      <c r="F180" t="s">
        <v>1</v>
      </c>
    </row>
    <row r="181" spans="1:6">
      <c r="A181" t="s">
        <v>13</v>
      </c>
      <c r="B181">
        <v>904155</v>
      </c>
      <c r="C181">
        <v>905155</v>
      </c>
      <c r="D181">
        <v>20233</v>
      </c>
      <c r="E181">
        <v>2154</v>
      </c>
      <c r="F181" t="s">
        <v>1</v>
      </c>
    </row>
    <row r="182" spans="1:6">
      <c r="A182" t="s">
        <v>16</v>
      </c>
      <c r="B182">
        <v>212457</v>
      </c>
      <c r="C182">
        <v>213457</v>
      </c>
      <c r="D182">
        <v>40877</v>
      </c>
      <c r="E182">
        <v>2151</v>
      </c>
      <c r="F182" t="s">
        <v>3</v>
      </c>
    </row>
    <row r="183" spans="1:6">
      <c r="A183" t="s">
        <v>4</v>
      </c>
      <c r="B183">
        <v>332613</v>
      </c>
      <c r="C183">
        <v>333613</v>
      </c>
      <c r="D183">
        <v>20726</v>
      </c>
      <c r="E183">
        <v>2140</v>
      </c>
      <c r="F183" t="s">
        <v>1</v>
      </c>
    </row>
    <row r="184" spans="1:6">
      <c r="A184" t="s">
        <v>12</v>
      </c>
      <c r="B184">
        <v>57125</v>
      </c>
      <c r="C184">
        <v>58125</v>
      </c>
      <c r="D184">
        <v>30541</v>
      </c>
      <c r="E184">
        <v>2130</v>
      </c>
      <c r="F184" t="s">
        <v>1</v>
      </c>
    </row>
    <row r="185" spans="1:6">
      <c r="A185" t="s">
        <v>0</v>
      </c>
      <c r="B185">
        <v>440469</v>
      </c>
      <c r="C185">
        <v>441469</v>
      </c>
      <c r="D185">
        <v>20714</v>
      </c>
      <c r="E185">
        <v>2122</v>
      </c>
      <c r="F185" t="s">
        <v>3</v>
      </c>
    </row>
    <row r="186" spans="1:6">
      <c r="A186" t="s">
        <v>9</v>
      </c>
      <c r="B186">
        <v>648970</v>
      </c>
      <c r="C186">
        <v>649970</v>
      </c>
      <c r="D186">
        <v>20707</v>
      </c>
      <c r="E186">
        <v>2120</v>
      </c>
      <c r="F186" t="s">
        <v>1</v>
      </c>
    </row>
    <row r="187" spans="1:6">
      <c r="A187" t="s">
        <v>5</v>
      </c>
      <c r="B187">
        <v>426015</v>
      </c>
      <c r="C187">
        <v>427015</v>
      </c>
      <c r="D187">
        <v>20161</v>
      </c>
      <c r="E187">
        <v>2115</v>
      </c>
      <c r="F187" t="s">
        <v>3</v>
      </c>
    </row>
    <row r="188" spans="1:6">
      <c r="A188" t="s">
        <v>0</v>
      </c>
      <c r="B188">
        <v>558934</v>
      </c>
      <c r="C188">
        <v>559934</v>
      </c>
      <c r="D188">
        <v>20094</v>
      </c>
      <c r="E188">
        <v>2114</v>
      </c>
      <c r="F188" t="s">
        <v>3</v>
      </c>
    </row>
    <row r="189" spans="1:6">
      <c r="A189" t="s">
        <v>13</v>
      </c>
      <c r="B189">
        <v>918702</v>
      </c>
      <c r="C189">
        <v>919702</v>
      </c>
      <c r="D189">
        <v>20802</v>
      </c>
      <c r="E189">
        <v>2102</v>
      </c>
      <c r="F189" t="s">
        <v>3</v>
      </c>
    </row>
    <row r="190" spans="1:6">
      <c r="A190" t="s">
        <v>16</v>
      </c>
      <c r="B190">
        <v>591685</v>
      </c>
      <c r="C190">
        <v>592685</v>
      </c>
      <c r="D190">
        <v>30417</v>
      </c>
      <c r="E190">
        <v>2102</v>
      </c>
      <c r="F190" t="s">
        <v>3</v>
      </c>
    </row>
    <row r="191" spans="1:6">
      <c r="A191" t="s">
        <v>0</v>
      </c>
      <c r="B191">
        <v>648766</v>
      </c>
      <c r="C191">
        <v>649766</v>
      </c>
      <c r="D191">
        <v>41262</v>
      </c>
      <c r="E191">
        <v>2099</v>
      </c>
      <c r="F191" t="s">
        <v>3</v>
      </c>
    </row>
    <row r="192" spans="1:6">
      <c r="A192" t="s">
        <v>13</v>
      </c>
      <c r="B192">
        <v>734494</v>
      </c>
      <c r="C192">
        <v>735494</v>
      </c>
      <c r="D192">
        <v>20829</v>
      </c>
      <c r="E192">
        <v>2089</v>
      </c>
      <c r="F192" t="s">
        <v>3</v>
      </c>
    </row>
    <row r="193" spans="1:6">
      <c r="A193" t="s">
        <v>5</v>
      </c>
      <c r="B193">
        <v>1041044</v>
      </c>
      <c r="C193">
        <v>1042044</v>
      </c>
      <c r="D193">
        <v>20514</v>
      </c>
      <c r="E193">
        <v>2088</v>
      </c>
      <c r="F193" t="s">
        <v>3</v>
      </c>
    </row>
    <row r="194" spans="1:6">
      <c r="A194" t="s">
        <v>5</v>
      </c>
      <c r="B194">
        <v>213241</v>
      </c>
      <c r="C194">
        <v>214241</v>
      </c>
      <c r="D194">
        <v>42292</v>
      </c>
      <c r="E194">
        <v>2086</v>
      </c>
      <c r="F194" t="s">
        <v>3</v>
      </c>
    </row>
    <row r="195" spans="1:6">
      <c r="A195" t="s">
        <v>2</v>
      </c>
      <c r="B195">
        <v>374086</v>
      </c>
      <c r="C195">
        <v>375086</v>
      </c>
      <c r="D195">
        <v>20043</v>
      </c>
      <c r="E195">
        <v>2084</v>
      </c>
      <c r="F195" t="s">
        <v>3</v>
      </c>
    </row>
    <row r="196" spans="1:6">
      <c r="A196" t="s">
        <v>0</v>
      </c>
      <c r="B196">
        <v>1056955</v>
      </c>
      <c r="C196">
        <v>1057955</v>
      </c>
      <c r="D196">
        <v>30694</v>
      </c>
      <c r="E196">
        <v>2078</v>
      </c>
      <c r="F196" t="s">
        <v>3</v>
      </c>
    </row>
    <row r="197" spans="1:6">
      <c r="A197" t="s">
        <v>7</v>
      </c>
      <c r="B197">
        <v>65790</v>
      </c>
      <c r="C197">
        <v>66790</v>
      </c>
      <c r="D197">
        <v>40244</v>
      </c>
      <c r="E197">
        <v>2078</v>
      </c>
      <c r="F197" t="s">
        <v>1</v>
      </c>
    </row>
    <row r="198" spans="1:6">
      <c r="A198" t="s">
        <v>10</v>
      </c>
      <c r="B198">
        <v>175259</v>
      </c>
      <c r="C198">
        <v>176259</v>
      </c>
      <c r="D198">
        <v>30923</v>
      </c>
      <c r="E198">
        <v>2071</v>
      </c>
      <c r="F198" t="s">
        <v>1</v>
      </c>
    </row>
    <row r="199" spans="1:6">
      <c r="A199" t="s">
        <v>8</v>
      </c>
      <c r="B199">
        <v>48048</v>
      </c>
      <c r="C199">
        <v>49048</v>
      </c>
      <c r="D199">
        <v>31004</v>
      </c>
      <c r="E199">
        <v>2063</v>
      </c>
      <c r="F199" t="s">
        <v>3</v>
      </c>
    </row>
    <row r="200" spans="1:6">
      <c r="A200" t="s">
        <v>12</v>
      </c>
      <c r="B200">
        <v>252560</v>
      </c>
      <c r="C200">
        <v>253560</v>
      </c>
      <c r="D200">
        <v>20001</v>
      </c>
      <c r="E200">
        <v>2062</v>
      </c>
      <c r="F200" t="s">
        <v>3</v>
      </c>
    </row>
    <row r="201" spans="1:6">
      <c r="A201" t="s">
        <v>15</v>
      </c>
      <c r="B201">
        <v>716276</v>
      </c>
      <c r="C201">
        <v>717276</v>
      </c>
      <c r="D201">
        <v>41132</v>
      </c>
      <c r="E201">
        <v>2058</v>
      </c>
      <c r="F201" t="s">
        <v>3</v>
      </c>
    </row>
    <row r="202" spans="1:6">
      <c r="A202" t="s">
        <v>5</v>
      </c>
      <c r="B202">
        <v>795224</v>
      </c>
      <c r="C202">
        <v>796224</v>
      </c>
      <c r="D202">
        <v>20308</v>
      </c>
      <c r="E202">
        <v>2047</v>
      </c>
      <c r="F202" t="s">
        <v>3</v>
      </c>
    </row>
    <row r="203" spans="1:6">
      <c r="A203" t="s">
        <v>13</v>
      </c>
      <c r="B203">
        <v>868236</v>
      </c>
      <c r="C203">
        <v>869236</v>
      </c>
      <c r="D203">
        <v>41387</v>
      </c>
      <c r="E203">
        <v>2045</v>
      </c>
      <c r="F203" t="s">
        <v>1</v>
      </c>
    </row>
    <row r="204" spans="1:6">
      <c r="A204" t="s">
        <v>12</v>
      </c>
      <c r="B204">
        <v>554057</v>
      </c>
      <c r="C204">
        <v>555057</v>
      </c>
      <c r="D204">
        <v>20733</v>
      </c>
      <c r="E204">
        <v>2044</v>
      </c>
      <c r="F204" t="s">
        <v>3</v>
      </c>
    </row>
    <row r="205" spans="1:6">
      <c r="A205" t="s">
        <v>16</v>
      </c>
      <c r="B205">
        <v>42645</v>
      </c>
      <c r="C205">
        <v>43645</v>
      </c>
      <c r="D205">
        <v>20753</v>
      </c>
      <c r="E205">
        <v>2039</v>
      </c>
      <c r="F205" t="s">
        <v>1</v>
      </c>
    </row>
    <row r="206" spans="1:6">
      <c r="A206" t="s">
        <v>2</v>
      </c>
      <c r="B206">
        <v>487131</v>
      </c>
      <c r="C206">
        <v>488131</v>
      </c>
      <c r="D206">
        <v>20102</v>
      </c>
      <c r="E206">
        <v>2037</v>
      </c>
      <c r="F206" t="s">
        <v>3</v>
      </c>
    </row>
    <row r="207" spans="1:6">
      <c r="A207" t="s">
        <v>2</v>
      </c>
      <c r="B207">
        <v>518328</v>
      </c>
      <c r="C207">
        <v>519328</v>
      </c>
      <c r="D207">
        <v>30698</v>
      </c>
      <c r="E207">
        <v>2037</v>
      </c>
      <c r="F207" t="s">
        <v>1</v>
      </c>
    </row>
    <row r="208" spans="1:6">
      <c r="A208" t="s">
        <v>5</v>
      </c>
      <c r="B208">
        <v>382382</v>
      </c>
      <c r="C208">
        <v>383382</v>
      </c>
      <c r="D208">
        <v>20643</v>
      </c>
      <c r="E208">
        <v>2036</v>
      </c>
      <c r="F208" t="s">
        <v>1</v>
      </c>
    </row>
    <row r="209" spans="1:6">
      <c r="A209" t="s">
        <v>4</v>
      </c>
      <c r="B209">
        <v>1469289</v>
      </c>
      <c r="C209">
        <v>1470289</v>
      </c>
      <c r="D209">
        <v>20049</v>
      </c>
      <c r="E209">
        <v>2034</v>
      </c>
      <c r="F209" t="s">
        <v>1</v>
      </c>
    </row>
    <row r="210" spans="1:6">
      <c r="A210" t="s">
        <v>13</v>
      </c>
      <c r="B210">
        <v>516163</v>
      </c>
      <c r="C210">
        <v>517163</v>
      </c>
      <c r="D210">
        <v>20483</v>
      </c>
      <c r="E210">
        <v>2029</v>
      </c>
      <c r="F210" t="s">
        <v>1</v>
      </c>
    </row>
    <row r="211" spans="1:6">
      <c r="A211" t="s">
        <v>5</v>
      </c>
      <c r="B211">
        <v>1043129</v>
      </c>
      <c r="C211">
        <v>1044129</v>
      </c>
      <c r="D211">
        <v>40112</v>
      </c>
      <c r="E211">
        <v>2024</v>
      </c>
      <c r="F211" t="s">
        <v>1</v>
      </c>
    </row>
    <row r="212" spans="1:6">
      <c r="A212" t="s">
        <v>13</v>
      </c>
      <c r="B212">
        <v>507283</v>
      </c>
      <c r="C212">
        <v>508283</v>
      </c>
      <c r="D212">
        <v>30973</v>
      </c>
      <c r="E212">
        <v>2019</v>
      </c>
      <c r="F212" t="s">
        <v>1</v>
      </c>
    </row>
    <row r="213" spans="1:6">
      <c r="A213" t="s">
        <v>5</v>
      </c>
      <c r="B213">
        <v>218214</v>
      </c>
      <c r="C213">
        <v>219214</v>
      </c>
      <c r="D213">
        <v>20501</v>
      </c>
      <c r="E213">
        <v>2009</v>
      </c>
      <c r="F213" t="s">
        <v>1</v>
      </c>
    </row>
    <row r="214" spans="1:6">
      <c r="A214" t="s">
        <v>16</v>
      </c>
      <c r="B214">
        <v>73664</v>
      </c>
      <c r="C214">
        <v>74664</v>
      </c>
      <c r="D214">
        <v>20096</v>
      </c>
      <c r="E214">
        <v>1992</v>
      </c>
      <c r="F214" t="s">
        <v>3</v>
      </c>
    </row>
    <row r="215" spans="1:6">
      <c r="A215" t="s">
        <v>5</v>
      </c>
      <c r="B215">
        <v>604784</v>
      </c>
      <c r="C215">
        <v>605784</v>
      </c>
      <c r="D215">
        <v>30345</v>
      </c>
      <c r="E215">
        <v>1990</v>
      </c>
      <c r="F215" t="s">
        <v>3</v>
      </c>
    </row>
    <row r="216" spans="1:6">
      <c r="A216" t="s">
        <v>13</v>
      </c>
      <c r="B216">
        <v>86518</v>
      </c>
      <c r="C216">
        <v>87518</v>
      </c>
      <c r="D216">
        <v>20788</v>
      </c>
      <c r="E216">
        <v>1988</v>
      </c>
      <c r="F216" t="s">
        <v>1</v>
      </c>
    </row>
    <row r="217" spans="1:6">
      <c r="A217" t="s">
        <v>4</v>
      </c>
      <c r="B217">
        <v>364501</v>
      </c>
      <c r="C217">
        <v>365501</v>
      </c>
      <c r="D217">
        <v>30486</v>
      </c>
      <c r="E217">
        <v>1980</v>
      </c>
      <c r="F217" t="s">
        <v>1</v>
      </c>
    </row>
    <row r="218" spans="1:6">
      <c r="A218" t="s">
        <v>4</v>
      </c>
      <c r="B218">
        <v>235536</v>
      </c>
      <c r="C218">
        <v>236536</v>
      </c>
      <c r="D218">
        <v>20843</v>
      </c>
      <c r="E218">
        <v>1980</v>
      </c>
      <c r="F218" t="s">
        <v>3</v>
      </c>
    </row>
    <row r="219" spans="1:6">
      <c r="A219" t="s">
        <v>7</v>
      </c>
      <c r="B219">
        <v>557314</v>
      </c>
      <c r="C219">
        <v>558314</v>
      </c>
      <c r="D219">
        <v>20378</v>
      </c>
      <c r="E219">
        <v>1974</v>
      </c>
      <c r="F219" t="s">
        <v>3</v>
      </c>
    </row>
    <row r="220" spans="1:6">
      <c r="A220" t="s">
        <v>12</v>
      </c>
      <c r="B220">
        <v>665342</v>
      </c>
      <c r="C220">
        <v>666342</v>
      </c>
      <c r="D220">
        <v>30588</v>
      </c>
      <c r="E220">
        <v>1967</v>
      </c>
      <c r="F220" t="s">
        <v>1</v>
      </c>
    </row>
    <row r="221" spans="1:6">
      <c r="A221" t="s">
        <v>5</v>
      </c>
      <c r="B221">
        <v>758781</v>
      </c>
      <c r="C221">
        <v>759781</v>
      </c>
      <c r="D221">
        <v>30779</v>
      </c>
      <c r="E221">
        <v>1962</v>
      </c>
      <c r="F221" t="s">
        <v>1</v>
      </c>
    </row>
    <row r="222" spans="1:6">
      <c r="A222" t="s">
        <v>13</v>
      </c>
      <c r="B222">
        <v>513526</v>
      </c>
      <c r="C222">
        <v>514526</v>
      </c>
      <c r="D222">
        <v>20155</v>
      </c>
      <c r="E222">
        <v>1936</v>
      </c>
      <c r="F222" t="s">
        <v>3</v>
      </c>
    </row>
    <row r="223" spans="1:6">
      <c r="A223" t="s">
        <v>12</v>
      </c>
      <c r="B223">
        <v>272317</v>
      </c>
      <c r="C223">
        <v>273317</v>
      </c>
      <c r="D223">
        <v>30192</v>
      </c>
      <c r="E223">
        <v>1925</v>
      </c>
      <c r="F223" t="s">
        <v>1</v>
      </c>
    </row>
    <row r="224" spans="1:6">
      <c r="A224" t="s">
        <v>6</v>
      </c>
      <c r="B224">
        <v>412428</v>
      </c>
      <c r="C224">
        <v>413428</v>
      </c>
      <c r="D224">
        <v>41103</v>
      </c>
      <c r="E224">
        <v>1922</v>
      </c>
      <c r="F224" t="s">
        <v>3</v>
      </c>
    </row>
    <row r="225" spans="1:6">
      <c r="A225" t="s">
        <v>0</v>
      </c>
      <c r="B225">
        <v>96603</v>
      </c>
      <c r="C225">
        <v>97603</v>
      </c>
      <c r="D225">
        <v>20357</v>
      </c>
      <c r="E225">
        <v>1915</v>
      </c>
      <c r="F225" t="s">
        <v>1</v>
      </c>
    </row>
    <row r="226" spans="1:6">
      <c r="A226" t="s">
        <v>14</v>
      </c>
      <c r="B226">
        <v>264545</v>
      </c>
      <c r="C226">
        <v>265545</v>
      </c>
      <c r="D226">
        <v>20865</v>
      </c>
      <c r="E226">
        <v>1907</v>
      </c>
      <c r="F226" t="s">
        <v>3</v>
      </c>
    </row>
    <row r="227" spans="1:6">
      <c r="A227" t="s">
        <v>4</v>
      </c>
      <c r="B227">
        <v>810051</v>
      </c>
      <c r="C227">
        <v>811051</v>
      </c>
      <c r="D227">
        <v>31310</v>
      </c>
      <c r="E227">
        <v>1905</v>
      </c>
      <c r="F227" t="s">
        <v>1</v>
      </c>
    </row>
    <row r="228" spans="1:6">
      <c r="A228" t="s">
        <v>0</v>
      </c>
      <c r="B228">
        <v>58486</v>
      </c>
      <c r="C228">
        <v>59486</v>
      </c>
      <c r="D228">
        <v>31430</v>
      </c>
      <c r="E228">
        <v>1897</v>
      </c>
      <c r="F228" t="s">
        <v>1</v>
      </c>
    </row>
    <row r="229" spans="1:6">
      <c r="A229" t="s">
        <v>6</v>
      </c>
      <c r="B229">
        <v>143534</v>
      </c>
      <c r="C229">
        <v>144534</v>
      </c>
      <c r="D229">
        <v>20822</v>
      </c>
      <c r="E229">
        <v>1895</v>
      </c>
      <c r="F229" t="s">
        <v>1</v>
      </c>
    </row>
    <row r="230" spans="1:6">
      <c r="A230" t="s">
        <v>2</v>
      </c>
      <c r="B230">
        <v>472032</v>
      </c>
      <c r="C230">
        <v>473032</v>
      </c>
      <c r="D230">
        <v>20528</v>
      </c>
      <c r="E230">
        <v>1892</v>
      </c>
      <c r="F230" t="s">
        <v>1</v>
      </c>
    </row>
    <row r="231" spans="1:6">
      <c r="A231" t="s">
        <v>9</v>
      </c>
      <c r="B231">
        <v>704842</v>
      </c>
      <c r="C231">
        <v>705842</v>
      </c>
      <c r="D231">
        <v>20328</v>
      </c>
      <c r="E231">
        <v>1881</v>
      </c>
      <c r="F231" t="s">
        <v>1</v>
      </c>
    </row>
    <row r="232" spans="1:6">
      <c r="A232" t="s">
        <v>16</v>
      </c>
      <c r="B232">
        <v>797355</v>
      </c>
      <c r="C232">
        <v>798355</v>
      </c>
      <c r="D232">
        <v>30018</v>
      </c>
      <c r="E232">
        <v>1881</v>
      </c>
      <c r="F232" t="s">
        <v>1</v>
      </c>
    </row>
    <row r="233" spans="1:6">
      <c r="A233" t="s">
        <v>4</v>
      </c>
      <c r="B233">
        <v>216717</v>
      </c>
      <c r="C233">
        <v>217717</v>
      </c>
      <c r="D233">
        <v>20325</v>
      </c>
      <c r="E233">
        <v>1879</v>
      </c>
      <c r="F233" t="s">
        <v>1</v>
      </c>
    </row>
    <row r="234" spans="1:6">
      <c r="A234" t="s">
        <v>15</v>
      </c>
      <c r="B234">
        <v>453017</v>
      </c>
      <c r="C234">
        <v>454017</v>
      </c>
      <c r="D234">
        <v>20203</v>
      </c>
      <c r="E234">
        <v>1878</v>
      </c>
      <c r="F234" t="s">
        <v>1</v>
      </c>
    </row>
    <row r="235" spans="1:6">
      <c r="A235" t="s">
        <v>5</v>
      </c>
      <c r="B235">
        <v>231826</v>
      </c>
      <c r="C235">
        <v>232826</v>
      </c>
      <c r="D235">
        <v>30724</v>
      </c>
      <c r="E235">
        <v>1874</v>
      </c>
      <c r="F235" t="s">
        <v>3</v>
      </c>
    </row>
    <row r="236" spans="1:6">
      <c r="A236" t="s">
        <v>6</v>
      </c>
      <c r="B236">
        <v>29101</v>
      </c>
      <c r="C236">
        <v>30101</v>
      </c>
      <c r="D236">
        <v>20665</v>
      </c>
      <c r="E236">
        <v>1873</v>
      </c>
      <c r="F236" t="s">
        <v>1</v>
      </c>
    </row>
    <row r="237" spans="1:6">
      <c r="A237" t="s">
        <v>10</v>
      </c>
      <c r="B237">
        <v>371045</v>
      </c>
      <c r="C237">
        <v>372045</v>
      </c>
      <c r="D237">
        <v>20579</v>
      </c>
      <c r="E237">
        <v>1871</v>
      </c>
      <c r="F237" t="s">
        <v>1</v>
      </c>
    </row>
    <row r="238" spans="1:6">
      <c r="A238" t="s">
        <v>5</v>
      </c>
      <c r="B238">
        <v>81121</v>
      </c>
      <c r="C238">
        <v>82121</v>
      </c>
      <c r="D238">
        <v>20410</v>
      </c>
      <c r="E238">
        <v>1869</v>
      </c>
      <c r="F238" t="s">
        <v>3</v>
      </c>
    </row>
    <row r="239" spans="1:6">
      <c r="A239" t="s">
        <v>9</v>
      </c>
      <c r="B239">
        <v>135850</v>
      </c>
      <c r="C239">
        <v>136850</v>
      </c>
      <c r="D239">
        <v>40070</v>
      </c>
      <c r="E239">
        <v>1868</v>
      </c>
      <c r="F239" t="s">
        <v>3</v>
      </c>
    </row>
    <row r="240" spans="1:6">
      <c r="A240" t="s">
        <v>11</v>
      </c>
      <c r="B240">
        <v>64965</v>
      </c>
      <c r="C240">
        <v>65965</v>
      </c>
      <c r="D240">
        <v>31342</v>
      </c>
      <c r="E240">
        <v>1861</v>
      </c>
      <c r="F240" t="s">
        <v>3</v>
      </c>
    </row>
    <row r="241" spans="1:6">
      <c r="A241" t="s">
        <v>14</v>
      </c>
      <c r="B241">
        <v>167064</v>
      </c>
      <c r="C241">
        <v>168064</v>
      </c>
      <c r="D241">
        <v>30628</v>
      </c>
      <c r="E241">
        <v>1853</v>
      </c>
      <c r="F241" t="s">
        <v>1</v>
      </c>
    </row>
    <row r="242" spans="1:6">
      <c r="A242" t="s">
        <v>6</v>
      </c>
      <c r="B242">
        <v>198086</v>
      </c>
      <c r="C242">
        <v>199086</v>
      </c>
      <c r="D242">
        <v>20546</v>
      </c>
      <c r="E242">
        <v>1842</v>
      </c>
      <c r="F242" t="s">
        <v>1</v>
      </c>
    </row>
    <row r="243" spans="1:6">
      <c r="A243" t="s">
        <v>16</v>
      </c>
      <c r="B243">
        <v>277385</v>
      </c>
      <c r="C243">
        <v>278385</v>
      </c>
      <c r="D243">
        <v>20715</v>
      </c>
      <c r="E243">
        <v>1832</v>
      </c>
      <c r="F243" t="s">
        <v>3</v>
      </c>
    </row>
    <row r="244" spans="1:6">
      <c r="A244" t="s">
        <v>12</v>
      </c>
      <c r="B244">
        <v>912202</v>
      </c>
      <c r="C244">
        <v>913202</v>
      </c>
      <c r="D244">
        <v>20690</v>
      </c>
      <c r="E244">
        <v>1824</v>
      </c>
      <c r="F244" t="s">
        <v>3</v>
      </c>
    </row>
    <row r="245" spans="1:6">
      <c r="A245" t="s">
        <v>7</v>
      </c>
      <c r="B245">
        <v>424296</v>
      </c>
      <c r="C245">
        <v>425296</v>
      </c>
      <c r="D245">
        <v>42001</v>
      </c>
      <c r="E245">
        <v>1822</v>
      </c>
      <c r="F245" t="s">
        <v>3</v>
      </c>
    </row>
    <row r="246" spans="1:6">
      <c r="A246" t="s">
        <v>14</v>
      </c>
      <c r="B246">
        <v>257105</v>
      </c>
      <c r="C246">
        <v>258105</v>
      </c>
      <c r="D246">
        <v>20132</v>
      </c>
      <c r="E246">
        <v>1819</v>
      </c>
      <c r="F246" t="s">
        <v>3</v>
      </c>
    </row>
    <row r="247" spans="1:6">
      <c r="A247" t="s">
        <v>16</v>
      </c>
      <c r="B247">
        <v>810366</v>
      </c>
      <c r="C247">
        <v>811366</v>
      </c>
      <c r="D247">
        <v>20595</v>
      </c>
      <c r="E247">
        <v>1817</v>
      </c>
      <c r="F247" t="s">
        <v>3</v>
      </c>
    </row>
    <row r="248" spans="1:6">
      <c r="A248" t="s">
        <v>2</v>
      </c>
      <c r="B248">
        <v>511456</v>
      </c>
      <c r="C248">
        <v>512456</v>
      </c>
      <c r="D248">
        <v>31559</v>
      </c>
      <c r="E248">
        <v>1814</v>
      </c>
      <c r="F248" t="s">
        <v>1</v>
      </c>
    </row>
    <row r="249" spans="1:6">
      <c r="A249" t="s">
        <v>12</v>
      </c>
      <c r="B249">
        <v>654038</v>
      </c>
      <c r="C249">
        <v>655038</v>
      </c>
      <c r="D249">
        <v>20087</v>
      </c>
      <c r="E249">
        <v>1811</v>
      </c>
      <c r="F249" t="s">
        <v>1</v>
      </c>
    </row>
    <row r="250" spans="1:6">
      <c r="A250" t="s">
        <v>10</v>
      </c>
      <c r="B250">
        <v>258503</v>
      </c>
      <c r="C250">
        <v>259503</v>
      </c>
      <c r="D250">
        <v>20016</v>
      </c>
      <c r="E250">
        <v>1806</v>
      </c>
      <c r="F250" t="s">
        <v>3</v>
      </c>
    </row>
    <row r="251" spans="1:6">
      <c r="A251" t="s">
        <v>9</v>
      </c>
      <c r="B251">
        <v>123266</v>
      </c>
      <c r="C251">
        <v>124266</v>
      </c>
      <c r="D251">
        <v>31440</v>
      </c>
      <c r="E251">
        <v>1804</v>
      </c>
      <c r="F251" t="s">
        <v>3</v>
      </c>
    </row>
    <row r="252" spans="1:6">
      <c r="A252" t="s">
        <v>11</v>
      </c>
      <c r="B252">
        <v>79034</v>
      </c>
      <c r="C252">
        <v>80034</v>
      </c>
      <c r="D252">
        <v>42251</v>
      </c>
      <c r="E252">
        <v>1804</v>
      </c>
      <c r="F252" t="s">
        <v>1</v>
      </c>
    </row>
    <row r="253" spans="1:6">
      <c r="A253" t="s">
        <v>12</v>
      </c>
      <c r="B253">
        <v>410174</v>
      </c>
      <c r="C253">
        <v>411174</v>
      </c>
      <c r="D253">
        <v>20565</v>
      </c>
      <c r="E253">
        <v>1801</v>
      </c>
      <c r="F253" t="s">
        <v>1</v>
      </c>
    </row>
    <row r="254" spans="1:6">
      <c r="A254" t="s">
        <v>16</v>
      </c>
      <c r="B254">
        <v>450965</v>
      </c>
      <c r="C254">
        <v>451965</v>
      </c>
      <c r="D254">
        <v>41598</v>
      </c>
      <c r="E254">
        <v>1801</v>
      </c>
      <c r="F254" t="s">
        <v>3</v>
      </c>
    </row>
    <row r="255" spans="1:6">
      <c r="A255" t="s">
        <v>15</v>
      </c>
      <c r="B255">
        <v>371457</v>
      </c>
      <c r="C255">
        <v>372457</v>
      </c>
      <c r="D255">
        <v>20166</v>
      </c>
      <c r="E255">
        <v>1799</v>
      </c>
      <c r="F255" t="s">
        <v>3</v>
      </c>
    </row>
    <row r="256" spans="1:6">
      <c r="A256" t="s">
        <v>15</v>
      </c>
      <c r="B256">
        <v>115056</v>
      </c>
      <c r="C256">
        <v>116056</v>
      </c>
      <c r="D256">
        <v>41691</v>
      </c>
      <c r="E256">
        <v>1799</v>
      </c>
      <c r="F256" t="s">
        <v>1</v>
      </c>
    </row>
    <row r="257" spans="1:6">
      <c r="A257" t="s">
        <v>4</v>
      </c>
      <c r="B257">
        <v>1360420</v>
      </c>
      <c r="C257">
        <v>1361420</v>
      </c>
      <c r="D257">
        <v>20377</v>
      </c>
      <c r="E257">
        <v>1790</v>
      </c>
      <c r="F257" t="s">
        <v>3</v>
      </c>
    </row>
    <row r="258" spans="1:6">
      <c r="A258" t="s">
        <v>6</v>
      </c>
      <c r="B258">
        <v>348076</v>
      </c>
      <c r="C258">
        <v>349076</v>
      </c>
      <c r="D258">
        <v>20181</v>
      </c>
      <c r="E258">
        <v>1783</v>
      </c>
      <c r="F258" t="s">
        <v>3</v>
      </c>
    </row>
    <row r="259" spans="1:6">
      <c r="A259" t="s">
        <v>9</v>
      </c>
      <c r="B259">
        <v>705178</v>
      </c>
      <c r="C259">
        <v>706178</v>
      </c>
      <c r="D259">
        <v>20505</v>
      </c>
      <c r="E259">
        <v>1781</v>
      </c>
      <c r="F259" t="s">
        <v>1</v>
      </c>
    </row>
    <row r="260" spans="1:6">
      <c r="A260" t="s">
        <v>8</v>
      </c>
      <c r="B260">
        <v>120347</v>
      </c>
      <c r="C260">
        <v>121347</v>
      </c>
      <c r="D260">
        <v>41344</v>
      </c>
      <c r="E260">
        <v>1781</v>
      </c>
      <c r="F260" t="s">
        <v>3</v>
      </c>
    </row>
    <row r="261" spans="1:6">
      <c r="A261" t="s">
        <v>6</v>
      </c>
      <c r="B261">
        <v>264265</v>
      </c>
      <c r="C261">
        <v>265265</v>
      </c>
      <c r="D261">
        <v>20298</v>
      </c>
      <c r="E261">
        <v>1777</v>
      </c>
      <c r="F261" t="s">
        <v>3</v>
      </c>
    </row>
    <row r="262" spans="1:6">
      <c r="A262" t="s">
        <v>16</v>
      </c>
      <c r="B262">
        <v>113869</v>
      </c>
      <c r="C262">
        <v>114869</v>
      </c>
      <c r="D262">
        <v>31755</v>
      </c>
      <c r="E262">
        <v>1777</v>
      </c>
      <c r="F262" t="s">
        <v>1</v>
      </c>
    </row>
    <row r="263" spans="1:6">
      <c r="A263" t="s">
        <v>8</v>
      </c>
      <c r="B263">
        <v>56368</v>
      </c>
      <c r="C263">
        <v>57368</v>
      </c>
      <c r="D263">
        <v>20636</v>
      </c>
      <c r="E263">
        <v>1775</v>
      </c>
      <c r="F263" t="s">
        <v>3</v>
      </c>
    </row>
    <row r="264" spans="1:6">
      <c r="A264" t="s">
        <v>9</v>
      </c>
      <c r="B264">
        <v>621975</v>
      </c>
      <c r="C264">
        <v>622975</v>
      </c>
      <c r="D264">
        <v>20083</v>
      </c>
      <c r="E264">
        <v>1773</v>
      </c>
      <c r="F264" t="s">
        <v>3</v>
      </c>
    </row>
    <row r="265" spans="1:6">
      <c r="A265" t="s">
        <v>12</v>
      </c>
      <c r="B265">
        <v>761574</v>
      </c>
      <c r="C265">
        <v>762574</v>
      </c>
      <c r="D265">
        <v>20817</v>
      </c>
      <c r="E265">
        <v>1770</v>
      </c>
      <c r="F265" t="s">
        <v>1</v>
      </c>
    </row>
    <row r="266" spans="1:6">
      <c r="A266" t="s">
        <v>9</v>
      </c>
      <c r="B266">
        <v>193093</v>
      </c>
      <c r="C266">
        <v>194093</v>
      </c>
      <c r="D266">
        <v>40824</v>
      </c>
      <c r="E266">
        <v>1768</v>
      </c>
      <c r="F266" t="s">
        <v>1</v>
      </c>
    </row>
    <row r="267" spans="1:6">
      <c r="A267" t="s">
        <v>4</v>
      </c>
      <c r="B267">
        <v>87596</v>
      </c>
      <c r="C267">
        <v>88596</v>
      </c>
      <c r="D267">
        <v>30145</v>
      </c>
      <c r="E267">
        <v>1764</v>
      </c>
      <c r="F267" t="s">
        <v>1</v>
      </c>
    </row>
    <row r="268" spans="1:6">
      <c r="A268" t="s">
        <v>13</v>
      </c>
      <c r="B268">
        <v>372556</v>
      </c>
      <c r="C268">
        <v>373556</v>
      </c>
      <c r="D268">
        <v>20513</v>
      </c>
      <c r="E268">
        <v>1759</v>
      </c>
      <c r="F268" t="s">
        <v>1</v>
      </c>
    </row>
    <row r="269" spans="1:6">
      <c r="A269" t="s">
        <v>10</v>
      </c>
      <c r="B269">
        <v>95851</v>
      </c>
      <c r="C269">
        <v>96851</v>
      </c>
      <c r="D269">
        <v>20751</v>
      </c>
      <c r="E269">
        <v>1757</v>
      </c>
      <c r="F269" t="s">
        <v>1</v>
      </c>
    </row>
    <row r="270" spans="1:6">
      <c r="A270" t="s">
        <v>8</v>
      </c>
      <c r="B270">
        <v>162375</v>
      </c>
      <c r="C270">
        <v>163375</v>
      </c>
      <c r="D270">
        <v>30006</v>
      </c>
      <c r="E270">
        <v>1757</v>
      </c>
      <c r="F270" t="s">
        <v>3</v>
      </c>
    </row>
    <row r="271" spans="1:6">
      <c r="A271" t="s">
        <v>13</v>
      </c>
      <c r="B271">
        <v>209767</v>
      </c>
      <c r="C271">
        <v>210767</v>
      </c>
      <c r="D271">
        <v>20628</v>
      </c>
      <c r="E271">
        <v>1755</v>
      </c>
      <c r="F271" t="s">
        <v>3</v>
      </c>
    </row>
    <row r="272" spans="1:6">
      <c r="A272" t="s">
        <v>2</v>
      </c>
      <c r="B272">
        <v>463304</v>
      </c>
      <c r="C272">
        <v>464304</v>
      </c>
      <c r="D272">
        <v>20418</v>
      </c>
      <c r="E272">
        <v>1751</v>
      </c>
      <c r="F272" t="s">
        <v>1</v>
      </c>
    </row>
    <row r="273" spans="1:6">
      <c r="A273" t="s">
        <v>0</v>
      </c>
      <c r="B273">
        <v>835485</v>
      </c>
      <c r="C273">
        <v>836485</v>
      </c>
      <c r="D273">
        <v>30231</v>
      </c>
      <c r="E273">
        <v>1746</v>
      </c>
      <c r="F273" t="s">
        <v>3</v>
      </c>
    </row>
    <row r="274" spans="1:6">
      <c r="A274" t="s">
        <v>12</v>
      </c>
      <c r="B274">
        <v>425862</v>
      </c>
      <c r="C274">
        <v>426862</v>
      </c>
      <c r="D274">
        <v>30751</v>
      </c>
      <c r="E274">
        <v>1741</v>
      </c>
      <c r="F274" t="s">
        <v>1</v>
      </c>
    </row>
    <row r="275" spans="1:6">
      <c r="A275" t="s">
        <v>12</v>
      </c>
      <c r="B275">
        <v>892169</v>
      </c>
      <c r="C275">
        <v>893169</v>
      </c>
      <c r="D275">
        <v>31499</v>
      </c>
      <c r="E275">
        <v>1741</v>
      </c>
      <c r="F275" t="s">
        <v>3</v>
      </c>
    </row>
    <row r="276" spans="1:6">
      <c r="A276" t="s">
        <v>0</v>
      </c>
      <c r="B276">
        <v>424572</v>
      </c>
      <c r="C276">
        <v>425572</v>
      </c>
      <c r="D276">
        <v>20603</v>
      </c>
      <c r="E276">
        <v>1739</v>
      </c>
      <c r="F276" t="s">
        <v>3</v>
      </c>
    </row>
    <row r="277" spans="1:6">
      <c r="A277" t="s">
        <v>16</v>
      </c>
      <c r="B277">
        <v>327265</v>
      </c>
      <c r="C277">
        <v>328265</v>
      </c>
      <c r="D277">
        <v>20303</v>
      </c>
      <c r="E277">
        <v>1736</v>
      </c>
      <c r="F277" t="s">
        <v>3</v>
      </c>
    </row>
    <row r="278" spans="1:6">
      <c r="A278" t="s">
        <v>13</v>
      </c>
      <c r="B278">
        <v>537950</v>
      </c>
      <c r="C278">
        <v>538950</v>
      </c>
      <c r="D278">
        <v>30582</v>
      </c>
      <c r="E278">
        <v>1736</v>
      </c>
      <c r="F278" t="s">
        <v>3</v>
      </c>
    </row>
    <row r="279" spans="1:6">
      <c r="A279" t="s">
        <v>15</v>
      </c>
      <c r="B279">
        <v>424396</v>
      </c>
      <c r="C279">
        <v>425396</v>
      </c>
      <c r="D279">
        <v>40551</v>
      </c>
      <c r="E279">
        <v>1731</v>
      </c>
      <c r="F279" t="s">
        <v>3</v>
      </c>
    </row>
    <row r="280" spans="1:6">
      <c r="A280" t="s">
        <v>0</v>
      </c>
      <c r="B280">
        <v>804650</v>
      </c>
      <c r="C280">
        <v>805650</v>
      </c>
      <c r="D280">
        <v>20874</v>
      </c>
      <c r="E280">
        <v>1724</v>
      </c>
      <c r="F280" t="s">
        <v>1</v>
      </c>
    </row>
    <row r="281" spans="1:6">
      <c r="A281" t="s">
        <v>4</v>
      </c>
      <c r="B281">
        <v>763462</v>
      </c>
      <c r="C281">
        <v>764462</v>
      </c>
      <c r="D281">
        <v>20401</v>
      </c>
      <c r="E281">
        <v>1721</v>
      </c>
      <c r="F281" t="s">
        <v>3</v>
      </c>
    </row>
    <row r="282" spans="1:6">
      <c r="A282" t="s">
        <v>15</v>
      </c>
      <c r="B282">
        <v>143355</v>
      </c>
      <c r="C282">
        <v>144355</v>
      </c>
      <c r="D282">
        <v>31148</v>
      </c>
      <c r="E282">
        <v>1716</v>
      </c>
      <c r="F282" t="s">
        <v>3</v>
      </c>
    </row>
    <row r="283" spans="1:6">
      <c r="A283" t="s">
        <v>12</v>
      </c>
      <c r="B283">
        <v>300185</v>
      </c>
      <c r="C283">
        <v>301185</v>
      </c>
      <c r="D283">
        <v>41646</v>
      </c>
      <c r="E283">
        <v>1711</v>
      </c>
      <c r="F283" t="s">
        <v>3</v>
      </c>
    </row>
    <row r="284" spans="1:6">
      <c r="A284" t="s">
        <v>11</v>
      </c>
      <c r="B284">
        <v>138868</v>
      </c>
      <c r="C284">
        <v>139868</v>
      </c>
      <c r="D284">
        <v>20775</v>
      </c>
      <c r="E284">
        <v>1708</v>
      </c>
      <c r="F284" t="s">
        <v>3</v>
      </c>
    </row>
    <row r="285" spans="1:6">
      <c r="A285" t="s">
        <v>5</v>
      </c>
      <c r="B285">
        <v>369937</v>
      </c>
      <c r="C285">
        <v>370937</v>
      </c>
      <c r="D285">
        <v>20047</v>
      </c>
      <c r="E285">
        <v>1707</v>
      </c>
      <c r="F285" t="s">
        <v>3</v>
      </c>
    </row>
    <row r="286" spans="1:6">
      <c r="A286" t="s">
        <v>12</v>
      </c>
      <c r="B286">
        <v>268376</v>
      </c>
      <c r="C286">
        <v>269376</v>
      </c>
      <c r="D286">
        <v>31446</v>
      </c>
      <c r="E286">
        <v>1703</v>
      </c>
      <c r="F286" t="s">
        <v>3</v>
      </c>
    </row>
    <row r="287" spans="1:6">
      <c r="A287" t="s">
        <v>16</v>
      </c>
      <c r="B287">
        <v>680570</v>
      </c>
      <c r="C287">
        <v>681570</v>
      </c>
      <c r="D287">
        <v>20471</v>
      </c>
      <c r="E287">
        <v>1698</v>
      </c>
      <c r="F287" t="s">
        <v>1</v>
      </c>
    </row>
    <row r="288" spans="1:6">
      <c r="A288" t="s">
        <v>17</v>
      </c>
      <c r="B288">
        <v>42968</v>
      </c>
      <c r="C288">
        <v>43968</v>
      </c>
      <c r="D288">
        <v>30416</v>
      </c>
      <c r="E288">
        <v>1695</v>
      </c>
      <c r="F288" t="s">
        <v>3</v>
      </c>
    </row>
    <row r="289" spans="1:6">
      <c r="A289" t="s">
        <v>16</v>
      </c>
      <c r="B289">
        <v>340558</v>
      </c>
      <c r="C289">
        <v>341558</v>
      </c>
      <c r="D289">
        <v>20304</v>
      </c>
      <c r="E289">
        <v>1687</v>
      </c>
      <c r="F289" t="s">
        <v>1</v>
      </c>
    </row>
    <row r="290" spans="1:6">
      <c r="A290" t="s">
        <v>0</v>
      </c>
      <c r="B290">
        <v>475653</v>
      </c>
      <c r="C290">
        <v>476653</v>
      </c>
      <c r="D290">
        <v>31422</v>
      </c>
      <c r="E290">
        <v>1687</v>
      </c>
      <c r="F290" t="s">
        <v>3</v>
      </c>
    </row>
    <row r="291" spans="1:6">
      <c r="A291" t="s">
        <v>4</v>
      </c>
      <c r="B291">
        <v>837668</v>
      </c>
      <c r="C291">
        <v>838668</v>
      </c>
      <c r="D291">
        <v>20590</v>
      </c>
      <c r="E291">
        <v>1679</v>
      </c>
      <c r="F291" t="s">
        <v>1</v>
      </c>
    </row>
    <row r="292" spans="1:6">
      <c r="A292" t="s">
        <v>16</v>
      </c>
      <c r="B292">
        <v>752553</v>
      </c>
      <c r="C292">
        <v>753553</v>
      </c>
      <c r="D292">
        <v>30273</v>
      </c>
      <c r="E292">
        <v>1677</v>
      </c>
      <c r="F292" t="s">
        <v>1</v>
      </c>
    </row>
    <row r="293" spans="1:6">
      <c r="A293" t="s">
        <v>15</v>
      </c>
      <c r="B293">
        <v>256401</v>
      </c>
      <c r="C293">
        <v>257401</v>
      </c>
      <c r="D293">
        <v>30527</v>
      </c>
      <c r="E293">
        <v>1677</v>
      </c>
      <c r="F293" t="s">
        <v>3</v>
      </c>
    </row>
    <row r="294" spans="1:6">
      <c r="A294" t="s">
        <v>7</v>
      </c>
      <c r="B294">
        <v>560111</v>
      </c>
      <c r="C294">
        <v>561111</v>
      </c>
      <c r="D294">
        <v>20171</v>
      </c>
      <c r="E294">
        <v>1671</v>
      </c>
      <c r="F294" t="s">
        <v>1</v>
      </c>
    </row>
    <row r="295" spans="1:6">
      <c r="A295" t="s">
        <v>10</v>
      </c>
      <c r="B295">
        <v>25956</v>
      </c>
      <c r="C295">
        <v>26956</v>
      </c>
      <c r="D295">
        <v>20375</v>
      </c>
      <c r="E295">
        <v>1669</v>
      </c>
      <c r="F295" t="s">
        <v>1</v>
      </c>
    </row>
    <row r="296" spans="1:6">
      <c r="A296" t="s">
        <v>12</v>
      </c>
      <c r="B296">
        <v>124080</v>
      </c>
      <c r="C296">
        <v>125080</v>
      </c>
      <c r="D296">
        <v>42435</v>
      </c>
      <c r="E296">
        <v>1656</v>
      </c>
      <c r="F296" t="s">
        <v>3</v>
      </c>
    </row>
    <row r="297" spans="1:6">
      <c r="A297" t="s">
        <v>15</v>
      </c>
      <c r="B297">
        <v>80442</v>
      </c>
      <c r="C297">
        <v>81442</v>
      </c>
      <c r="D297">
        <v>20918</v>
      </c>
      <c r="E297">
        <v>1650</v>
      </c>
      <c r="F297" t="s">
        <v>3</v>
      </c>
    </row>
    <row r="298" spans="1:6">
      <c r="A298" t="s">
        <v>6</v>
      </c>
      <c r="B298">
        <v>193697</v>
      </c>
      <c r="C298">
        <v>194697</v>
      </c>
      <c r="D298">
        <v>30036</v>
      </c>
      <c r="E298">
        <v>1648</v>
      </c>
      <c r="F298" t="s">
        <v>3</v>
      </c>
    </row>
    <row r="299" spans="1:6">
      <c r="A299" t="s">
        <v>17</v>
      </c>
      <c r="B299">
        <v>54761</v>
      </c>
      <c r="C299">
        <v>55761</v>
      </c>
      <c r="D299">
        <v>30232</v>
      </c>
      <c r="E299">
        <v>1646</v>
      </c>
      <c r="F299" t="s">
        <v>3</v>
      </c>
    </row>
    <row r="300" spans="1:6">
      <c r="A300" t="s">
        <v>14</v>
      </c>
      <c r="B300">
        <v>129392</v>
      </c>
      <c r="C300">
        <v>130392</v>
      </c>
      <c r="D300">
        <v>31362</v>
      </c>
      <c r="E300">
        <v>1646</v>
      </c>
      <c r="F300" t="s">
        <v>1</v>
      </c>
    </row>
    <row r="301" spans="1:6">
      <c r="A301" t="s">
        <v>12</v>
      </c>
      <c r="B301">
        <v>255501</v>
      </c>
      <c r="C301">
        <v>256501</v>
      </c>
      <c r="D301">
        <v>20783</v>
      </c>
      <c r="E301">
        <v>1641</v>
      </c>
      <c r="F301" t="s">
        <v>1</v>
      </c>
    </row>
    <row r="302" spans="1:6">
      <c r="A302" t="s">
        <v>5</v>
      </c>
      <c r="B302">
        <v>630352</v>
      </c>
      <c r="C302">
        <v>631352</v>
      </c>
      <c r="D302">
        <v>30398</v>
      </c>
      <c r="E302">
        <v>1641</v>
      </c>
      <c r="F302" t="s">
        <v>3</v>
      </c>
    </row>
    <row r="303" spans="1:6">
      <c r="A303" t="s">
        <v>4</v>
      </c>
      <c r="B303">
        <v>1166450</v>
      </c>
      <c r="C303">
        <v>1167450</v>
      </c>
      <c r="D303">
        <v>31117</v>
      </c>
      <c r="E303">
        <v>1630</v>
      </c>
      <c r="F303" t="s">
        <v>3</v>
      </c>
    </row>
    <row r="304" spans="1:6">
      <c r="A304" t="s">
        <v>12</v>
      </c>
      <c r="B304">
        <v>18359</v>
      </c>
      <c r="C304">
        <v>19359</v>
      </c>
      <c r="D304">
        <v>30925</v>
      </c>
      <c r="E304">
        <v>1628</v>
      </c>
      <c r="F304" t="s">
        <v>3</v>
      </c>
    </row>
    <row r="305" spans="1:6">
      <c r="A305" t="s">
        <v>4</v>
      </c>
      <c r="B305">
        <v>1220468</v>
      </c>
      <c r="C305">
        <v>1221468</v>
      </c>
      <c r="D305">
        <v>30821</v>
      </c>
      <c r="E305">
        <v>1620</v>
      </c>
      <c r="F305" t="s">
        <v>3</v>
      </c>
    </row>
    <row r="306" spans="1:6">
      <c r="A306" t="s">
        <v>13</v>
      </c>
      <c r="B306">
        <v>247508</v>
      </c>
      <c r="C306">
        <v>248508</v>
      </c>
      <c r="D306">
        <v>40522</v>
      </c>
      <c r="E306">
        <v>1620</v>
      </c>
      <c r="F306" t="s">
        <v>1</v>
      </c>
    </row>
    <row r="307" spans="1:6">
      <c r="A307" t="s">
        <v>15</v>
      </c>
      <c r="B307">
        <v>480717</v>
      </c>
      <c r="C307">
        <v>481717</v>
      </c>
      <c r="D307">
        <v>31316</v>
      </c>
      <c r="E307">
        <v>1619</v>
      </c>
      <c r="F307" t="s">
        <v>3</v>
      </c>
    </row>
    <row r="308" spans="1:6">
      <c r="A308" t="s">
        <v>4</v>
      </c>
      <c r="B308">
        <v>953637</v>
      </c>
      <c r="C308">
        <v>954637</v>
      </c>
      <c r="D308">
        <v>30754</v>
      </c>
      <c r="E308">
        <v>1615</v>
      </c>
      <c r="F308" t="s">
        <v>1</v>
      </c>
    </row>
    <row r="309" spans="1:6">
      <c r="A309" t="s">
        <v>14</v>
      </c>
      <c r="B309">
        <v>162528</v>
      </c>
      <c r="C309">
        <v>163528</v>
      </c>
      <c r="D309">
        <v>31339</v>
      </c>
      <c r="E309">
        <v>1615</v>
      </c>
      <c r="F309" t="s">
        <v>1</v>
      </c>
    </row>
    <row r="310" spans="1:6">
      <c r="A310" t="s">
        <v>13</v>
      </c>
      <c r="B310">
        <v>257327</v>
      </c>
      <c r="C310">
        <v>258327</v>
      </c>
      <c r="D310">
        <v>20523</v>
      </c>
      <c r="E310">
        <v>1604</v>
      </c>
      <c r="F310" t="s">
        <v>3</v>
      </c>
    </row>
    <row r="311" spans="1:6">
      <c r="A311" t="s">
        <v>4</v>
      </c>
      <c r="B311">
        <v>849708</v>
      </c>
      <c r="C311">
        <v>850708</v>
      </c>
      <c r="D311">
        <v>31087</v>
      </c>
      <c r="E311">
        <v>1604</v>
      </c>
      <c r="F311" t="s">
        <v>1</v>
      </c>
    </row>
    <row r="312" spans="1:6">
      <c r="A312" t="s">
        <v>5</v>
      </c>
      <c r="B312">
        <v>379142</v>
      </c>
      <c r="C312">
        <v>380142</v>
      </c>
      <c r="D312">
        <v>20445</v>
      </c>
      <c r="E312">
        <v>1596</v>
      </c>
      <c r="F312" t="s">
        <v>1</v>
      </c>
    </row>
    <row r="313" spans="1:6">
      <c r="A313" t="s">
        <v>5</v>
      </c>
      <c r="B313">
        <v>896255</v>
      </c>
      <c r="C313">
        <v>897255</v>
      </c>
      <c r="D313">
        <v>30960</v>
      </c>
      <c r="E313">
        <v>1594</v>
      </c>
      <c r="F313" t="s">
        <v>3</v>
      </c>
    </row>
    <row r="314" spans="1:6">
      <c r="A314" t="s">
        <v>6</v>
      </c>
      <c r="B314">
        <v>402220</v>
      </c>
      <c r="C314">
        <v>403220</v>
      </c>
      <c r="D314">
        <v>30993</v>
      </c>
      <c r="E314">
        <v>1594</v>
      </c>
      <c r="F314" t="s">
        <v>3</v>
      </c>
    </row>
    <row r="315" spans="1:6">
      <c r="A315" t="s">
        <v>7</v>
      </c>
      <c r="B315">
        <v>755107</v>
      </c>
      <c r="C315">
        <v>756107</v>
      </c>
      <c r="D315">
        <v>20933</v>
      </c>
      <c r="E315">
        <v>1591</v>
      </c>
      <c r="F315" t="s">
        <v>3</v>
      </c>
    </row>
    <row r="316" spans="1:6">
      <c r="A316" t="s">
        <v>5</v>
      </c>
      <c r="B316">
        <v>340448</v>
      </c>
      <c r="C316">
        <v>341448</v>
      </c>
      <c r="D316">
        <v>41514</v>
      </c>
      <c r="E316">
        <v>1583</v>
      </c>
      <c r="F316" t="s">
        <v>3</v>
      </c>
    </row>
    <row r="317" spans="1:6">
      <c r="A317" t="s">
        <v>13</v>
      </c>
      <c r="B317">
        <v>481607</v>
      </c>
      <c r="C317">
        <v>482607</v>
      </c>
      <c r="D317">
        <v>40025</v>
      </c>
      <c r="E317">
        <v>1580</v>
      </c>
      <c r="F317" t="s">
        <v>1</v>
      </c>
    </row>
    <row r="318" spans="1:6">
      <c r="A318" t="s">
        <v>9</v>
      </c>
      <c r="B318">
        <v>151215</v>
      </c>
      <c r="C318">
        <v>152215</v>
      </c>
      <c r="D318">
        <v>20170</v>
      </c>
      <c r="E318">
        <v>1578</v>
      </c>
      <c r="F318" t="s">
        <v>1</v>
      </c>
    </row>
    <row r="319" spans="1:6">
      <c r="A319" t="s">
        <v>9</v>
      </c>
      <c r="B319">
        <v>140895</v>
      </c>
      <c r="C319">
        <v>141895</v>
      </c>
      <c r="D319">
        <v>20243</v>
      </c>
      <c r="E319">
        <v>1578</v>
      </c>
      <c r="F319" t="s">
        <v>1</v>
      </c>
    </row>
    <row r="320" spans="1:6">
      <c r="A320" t="s">
        <v>4</v>
      </c>
      <c r="B320">
        <v>592658</v>
      </c>
      <c r="C320">
        <v>593658</v>
      </c>
      <c r="D320">
        <v>20211</v>
      </c>
      <c r="E320">
        <v>1568</v>
      </c>
      <c r="F320" t="s">
        <v>1</v>
      </c>
    </row>
    <row r="321" spans="1:6">
      <c r="A321" t="s">
        <v>4</v>
      </c>
      <c r="B321">
        <v>1183992</v>
      </c>
      <c r="C321">
        <v>1184992</v>
      </c>
      <c r="D321">
        <v>20343</v>
      </c>
      <c r="E321">
        <v>1568</v>
      </c>
      <c r="F321" t="s">
        <v>1</v>
      </c>
    </row>
    <row r="322" spans="1:6">
      <c r="A322" t="s">
        <v>13</v>
      </c>
      <c r="B322">
        <v>402031</v>
      </c>
      <c r="C322">
        <v>403031</v>
      </c>
      <c r="D322">
        <v>20559</v>
      </c>
      <c r="E322">
        <v>1567</v>
      </c>
      <c r="F322" t="s">
        <v>3</v>
      </c>
    </row>
    <row r="323" spans="1:6">
      <c r="A323" t="s">
        <v>9</v>
      </c>
      <c r="B323">
        <v>95727</v>
      </c>
      <c r="C323">
        <v>96727</v>
      </c>
      <c r="D323">
        <v>30644</v>
      </c>
      <c r="E323">
        <v>1567</v>
      </c>
      <c r="F323" t="s">
        <v>1</v>
      </c>
    </row>
    <row r="324" spans="1:6">
      <c r="A324" t="s">
        <v>4</v>
      </c>
      <c r="B324">
        <v>445992</v>
      </c>
      <c r="C324">
        <v>446992</v>
      </c>
      <c r="D324">
        <v>41693</v>
      </c>
      <c r="E324">
        <v>1567</v>
      </c>
      <c r="F324" t="s">
        <v>1</v>
      </c>
    </row>
    <row r="325" spans="1:6">
      <c r="A325" t="s">
        <v>15</v>
      </c>
      <c r="B325">
        <v>83930</v>
      </c>
      <c r="C325">
        <v>84930</v>
      </c>
      <c r="D325">
        <v>20922</v>
      </c>
      <c r="E325">
        <v>1558</v>
      </c>
      <c r="F325" t="s">
        <v>3</v>
      </c>
    </row>
    <row r="326" spans="1:6">
      <c r="A326" t="s">
        <v>2</v>
      </c>
      <c r="B326">
        <v>161088</v>
      </c>
      <c r="C326">
        <v>162088</v>
      </c>
      <c r="D326">
        <v>31585</v>
      </c>
      <c r="E326">
        <v>1555</v>
      </c>
      <c r="F326" t="s">
        <v>3</v>
      </c>
    </row>
    <row r="327" spans="1:6">
      <c r="A327" t="s">
        <v>0</v>
      </c>
      <c r="B327">
        <v>704683</v>
      </c>
      <c r="C327">
        <v>705683</v>
      </c>
      <c r="D327">
        <v>20581</v>
      </c>
      <c r="E327">
        <v>1553</v>
      </c>
      <c r="F327" t="s">
        <v>1</v>
      </c>
    </row>
    <row r="328" spans="1:6">
      <c r="A328" t="s">
        <v>5</v>
      </c>
      <c r="B328">
        <v>287557</v>
      </c>
      <c r="C328">
        <v>288557</v>
      </c>
      <c r="D328">
        <v>20688</v>
      </c>
      <c r="E328">
        <v>1553</v>
      </c>
      <c r="F328" t="s">
        <v>1</v>
      </c>
    </row>
    <row r="329" spans="1:6">
      <c r="A329" t="s">
        <v>0</v>
      </c>
      <c r="B329">
        <v>278332</v>
      </c>
      <c r="C329">
        <v>279332</v>
      </c>
      <c r="D329">
        <v>30998</v>
      </c>
      <c r="E329">
        <v>1553</v>
      </c>
      <c r="F329" t="s">
        <v>3</v>
      </c>
    </row>
    <row r="330" spans="1:6">
      <c r="A330" t="s">
        <v>16</v>
      </c>
      <c r="B330">
        <v>911531</v>
      </c>
      <c r="C330">
        <v>912531</v>
      </c>
      <c r="D330">
        <v>30254</v>
      </c>
      <c r="E330">
        <v>1549</v>
      </c>
      <c r="F330" t="s">
        <v>1</v>
      </c>
    </row>
    <row r="331" spans="1:6">
      <c r="A331" t="s">
        <v>0</v>
      </c>
      <c r="B331">
        <v>846277</v>
      </c>
      <c r="C331">
        <v>847277</v>
      </c>
      <c r="D331">
        <v>41530</v>
      </c>
      <c r="E331">
        <v>1545</v>
      </c>
      <c r="F331" t="s">
        <v>3</v>
      </c>
    </row>
    <row r="332" spans="1:6">
      <c r="A332" t="s">
        <v>15</v>
      </c>
      <c r="B332">
        <v>405956</v>
      </c>
      <c r="C332">
        <v>406956</v>
      </c>
      <c r="D332">
        <v>20154</v>
      </c>
      <c r="E332">
        <v>1544</v>
      </c>
      <c r="F332" t="s">
        <v>3</v>
      </c>
    </row>
    <row r="333" spans="1:6">
      <c r="A333" t="s">
        <v>14</v>
      </c>
      <c r="B333">
        <v>135827</v>
      </c>
      <c r="C333">
        <v>136827</v>
      </c>
      <c r="D333">
        <v>20568</v>
      </c>
      <c r="E333">
        <v>1544</v>
      </c>
      <c r="F333" t="s">
        <v>3</v>
      </c>
    </row>
    <row r="334" spans="1:6">
      <c r="A334" t="s">
        <v>4</v>
      </c>
      <c r="B334">
        <v>916789</v>
      </c>
      <c r="C334">
        <v>917789</v>
      </c>
      <c r="D334">
        <v>20172</v>
      </c>
      <c r="E334">
        <v>1539</v>
      </c>
      <c r="F334" t="s">
        <v>1</v>
      </c>
    </row>
    <row r="335" spans="1:6">
      <c r="A335" t="s">
        <v>17</v>
      </c>
      <c r="B335">
        <v>92898</v>
      </c>
      <c r="C335">
        <v>93898</v>
      </c>
      <c r="D335">
        <v>30985</v>
      </c>
      <c r="E335">
        <v>1539</v>
      </c>
      <c r="F335" t="s">
        <v>3</v>
      </c>
    </row>
    <row r="336" spans="1:6">
      <c r="A336" t="s">
        <v>9</v>
      </c>
      <c r="B336">
        <v>451635</v>
      </c>
      <c r="C336">
        <v>452635</v>
      </c>
      <c r="D336">
        <v>30611</v>
      </c>
      <c r="E336">
        <v>1537</v>
      </c>
      <c r="F336" t="s">
        <v>1</v>
      </c>
    </row>
    <row r="337" spans="1:6">
      <c r="A337" t="s">
        <v>13</v>
      </c>
      <c r="B337">
        <v>231015</v>
      </c>
      <c r="C337">
        <v>232015</v>
      </c>
      <c r="D337">
        <v>20081</v>
      </c>
      <c r="E337">
        <v>1534</v>
      </c>
      <c r="F337" t="s">
        <v>3</v>
      </c>
    </row>
    <row r="338" spans="1:6">
      <c r="A338" t="s">
        <v>7</v>
      </c>
      <c r="B338">
        <v>417240</v>
      </c>
      <c r="C338">
        <v>418240</v>
      </c>
      <c r="D338">
        <v>40442</v>
      </c>
      <c r="E338">
        <v>1534</v>
      </c>
      <c r="F338" t="s">
        <v>3</v>
      </c>
    </row>
    <row r="339" spans="1:6">
      <c r="A339" t="s">
        <v>13</v>
      </c>
      <c r="B339">
        <v>287308</v>
      </c>
      <c r="C339">
        <v>288308</v>
      </c>
      <c r="D339">
        <v>20249</v>
      </c>
      <c r="E339">
        <v>1531</v>
      </c>
      <c r="F339" t="s">
        <v>1</v>
      </c>
    </row>
    <row r="340" spans="1:6">
      <c r="A340" t="s">
        <v>4</v>
      </c>
      <c r="B340">
        <v>839975</v>
      </c>
      <c r="C340">
        <v>840975</v>
      </c>
      <c r="D340">
        <v>30901</v>
      </c>
      <c r="E340">
        <v>1529</v>
      </c>
      <c r="F340" t="s">
        <v>3</v>
      </c>
    </row>
    <row r="341" spans="1:6">
      <c r="A341" t="s">
        <v>4</v>
      </c>
      <c r="B341">
        <v>1343732</v>
      </c>
      <c r="C341">
        <v>1344732</v>
      </c>
      <c r="D341">
        <v>20225</v>
      </c>
      <c r="E341">
        <v>1521</v>
      </c>
      <c r="F341" t="s">
        <v>3</v>
      </c>
    </row>
    <row r="342" spans="1:6">
      <c r="A342" t="s">
        <v>7</v>
      </c>
      <c r="B342">
        <v>402040</v>
      </c>
      <c r="C342">
        <v>403040</v>
      </c>
      <c r="D342">
        <v>31564</v>
      </c>
      <c r="E342">
        <v>1514</v>
      </c>
      <c r="F342" t="s">
        <v>3</v>
      </c>
    </row>
    <row r="343" spans="1:6">
      <c r="A343" t="s">
        <v>7</v>
      </c>
      <c r="B343">
        <v>625609</v>
      </c>
      <c r="C343">
        <v>626609</v>
      </c>
      <c r="D343">
        <v>30481</v>
      </c>
      <c r="E343">
        <v>1513</v>
      </c>
      <c r="F343" t="s">
        <v>3</v>
      </c>
    </row>
    <row r="344" spans="1:6">
      <c r="A344" t="s">
        <v>7</v>
      </c>
      <c r="B344">
        <v>195625</v>
      </c>
      <c r="C344">
        <v>196625</v>
      </c>
      <c r="D344">
        <v>20674</v>
      </c>
      <c r="E344">
        <v>1511</v>
      </c>
      <c r="F344" t="s">
        <v>3</v>
      </c>
    </row>
    <row r="345" spans="1:6">
      <c r="A345" t="s">
        <v>6</v>
      </c>
      <c r="B345">
        <v>206590</v>
      </c>
      <c r="C345">
        <v>207590</v>
      </c>
      <c r="D345">
        <v>31107</v>
      </c>
      <c r="E345">
        <v>1511</v>
      </c>
      <c r="F345" t="s">
        <v>1</v>
      </c>
    </row>
    <row r="346" spans="1:6">
      <c r="A346" t="s">
        <v>5</v>
      </c>
      <c r="B346">
        <v>612088</v>
      </c>
      <c r="C346">
        <v>613088</v>
      </c>
      <c r="D346">
        <v>31705</v>
      </c>
      <c r="E346">
        <v>1505</v>
      </c>
      <c r="F346" t="s">
        <v>3</v>
      </c>
    </row>
    <row r="347" spans="1:6">
      <c r="A347" t="s">
        <v>4</v>
      </c>
      <c r="B347">
        <v>412720</v>
      </c>
      <c r="C347">
        <v>413720</v>
      </c>
      <c r="D347">
        <v>20446</v>
      </c>
      <c r="E347">
        <v>1503</v>
      </c>
      <c r="F347" t="s">
        <v>1</v>
      </c>
    </row>
    <row r="348" spans="1:6">
      <c r="A348" t="s">
        <v>0</v>
      </c>
      <c r="B348">
        <v>801362</v>
      </c>
      <c r="C348">
        <v>802362</v>
      </c>
      <c r="D348">
        <v>30797</v>
      </c>
      <c r="E348">
        <v>1503</v>
      </c>
      <c r="F348" t="s">
        <v>1</v>
      </c>
    </row>
    <row r="349" spans="1:6">
      <c r="A349" t="s">
        <v>12</v>
      </c>
      <c r="B349">
        <v>251248</v>
      </c>
      <c r="C349">
        <v>252248</v>
      </c>
      <c r="D349">
        <v>40992</v>
      </c>
      <c r="E349">
        <v>1503</v>
      </c>
      <c r="F349" t="s">
        <v>3</v>
      </c>
    </row>
    <row r="350" spans="1:6">
      <c r="A350" t="s">
        <v>16</v>
      </c>
      <c r="B350">
        <v>636765</v>
      </c>
      <c r="C350">
        <v>637765</v>
      </c>
      <c r="D350">
        <v>31080</v>
      </c>
      <c r="E350">
        <v>1498</v>
      </c>
      <c r="F350" t="s">
        <v>3</v>
      </c>
    </row>
    <row r="351" spans="1:6">
      <c r="A351" t="s">
        <v>0</v>
      </c>
      <c r="B351">
        <v>912373</v>
      </c>
      <c r="C351">
        <v>913373</v>
      </c>
      <c r="D351">
        <v>20042</v>
      </c>
      <c r="E351">
        <v>1498</v>
      </c>
      <c r="F351" t="s">
        <v>3</v>
      </c>
    </row>
    <row r="352" spans="1:6">
      <c r="A352" t="s">
        <v>0</v>
      </c>
      <c r="B352">
        <v>399924</v>
      </c>
      <c r="C352">
        <v>400924</v>
      </c>
      <c r="D352">
        <v>20634</v>
      </c>
      <c r="E352">
        <v>1497</v>
      </c>
      <c r="F352" t="s">
        <v>1</v>
      </c>
    </row>
    <row r="353" spans="1:6">
      <c r="A353" t="s">
        <v>2</v>
      </c>
      <c r="B353">
        <v>186568</v>
      </c>
      <c r="C353">
        <v>187568</v>
      </c>
      <c r="D353">
        <v>30154</v>
      </c>
      <c r="E353">
        <v>1492</v>
      </c>
      <c r="F353" t="s">
        <v>3</v>
      </c>
    </row>
    <row r="354" spans="1:6">
      <c r="A354" t="s">
        <v>16</v>
      </c>
      <c r="B354">
        <v>875739</v>
      </c>
      <c r="C354">
        <v>876739</v>
      </c>
      <c r="D354">
        <v>30495</v>
      </c>
      <c r="E354">
        <v>1492</v>
      </c>
      <c r="F354" t="s">
        <v>1</v>
      </c>
    </row>
    <row r="355" spans="1:6">
      <c r="A355" t="s">
        <v>15</v>
      </c>
      <c r="B355">
        <v>775880</v>
      </c>
      <c r="C355">
        <v>776880</v>
      </c>
      <c r="D355">
        <v>41520</v>
      </c>
      <c r="E355">
        <v>1492</v>
      </c>
      <c r="F355" t="s">
        <v>1</v>
      </c>
    </row>
    <row r="356" spans="1:6">
      <c r="A356" t="s">
        <v>6</v>
      </c>
      <c r="B356">
        <v>80697</v>
      </c>
      <c r="C356">
        <v>81697</v>
      </c>
      <c r="D356">
        <v>30899</v>
      </c>
      <c r="E356">
        <v>1488</v>
      </c>
      <c r="F356" t="s">
        <v>3</v>
      </c>
    </row>
    <row r="357" spans="1:6">
      <c r="A357" t="s">
        <v>10</v>
      </c>
      <c r="B357">
        <v>320283</v>
      </c>
      <c r="C357">
        <v>321283</v>
      </c>
      <c r="D357">
        <v>42277</v>
      </c>
      <c r="E357">
        <v>1488</v>
      </c>
      <c r="F357" t="s">
        <v>1</v>
      </c>
    </row>
    <row r="358" spans="1:6">
      <c r="A358" t="s">
        <v>12</v>
      </c>
      <c r="B358">
        <v>485806</v>
      </c>
      <c r="C358">
        <v>486806</v>
      </c>
      <c r="D358">
        <v>20805</v>
      </c>
      <c r="E358">
        <v>1487</v>
      </c>
      <c r="F358" t="s">
        <v>1</v>
      </c>
    </row>
    <row r="359" spans="1:6">
      <c r="A359" t="s">
        <v>4</v>
      </c>
      <c r="B359">
        <v>526770</v>
      </c>
      <c r="C359">
        <v>527770</v>
      </c>
      <c r="D359">
        <v>31096</v>
      </c>
      <c r="E359">
        <v>1483</v>
      </c>
      <c r="F359" t="s">
        <v>1</v>
      </c>
    </row>
    <row r="360" spans="1:6">
      <c r="A360" t="s">
        <v>16</v>
      </c>
      <c r="B360">
        <v>732921</v>
      </c>
      <c r="C360">
        <v>733921</v>
      </c>
      <c r="D360">
        <v>20313</v>
      </c>
      <c r="E360">
        <v>1480</v>
      </c>
      <c r="F360" t="s">
        <v>1</v>
      </c>
    </row>
    <row r="361" spans="1:6">
      <c r="A361" t="s">
        <v>8</v>
      </c>
      <c r="B361">
        <v>133171</v>
      </c>
      <c r="C361">
        <v>134171</v>
      </c>
      <c r="D361">
        <v>20915</v>
      </c>
      <c r="E361">
        <v>1479</v>
      </c>
      <c r="F361" t="s">
        <v>3</v>
      </c>
    </row>
    <row r="362" spans="1:6">
      <c r="A362" t="s">
        <v>4</v>
      </c>
      <c r="B362">
        <v>625870</v>
      </c>
      <c r="C362">
        <v>626870</v>
      </c>
      <c r="D362">
        <v>41897</v>
      </c>
      <c r="E362">
        <v>1479</v>
      </c>
      <c r="F362" t="s">
        <v>3</v>
      </c>
    </row>
    <row r="363" spans="1:6">
      <c r="A363" t="s">
        <v>0</v>
      </c>
      <c r="B363">
        <v>174804</v>
      </c>
      <c r="C363">
        <v>175804</v>
      </c>
      <c r="D363">
        <v>31745</v>
      </c>
      <c r="E363">
        <v>1475</v>
      </c>
      <c r="F363" t="s">
        <v>3</v>
      </c>
    </row>
    <row r="364" spans="1:6">
      <c r="A364" t="s">
        <v>16</v>
      </c>
      <c r="B364">
        <v>837150</v>
      </c>
      <c r="C364">
        <v>838150</v>
      </c>
      <c r="D364">
        <v>20799</v>
      </c>
      <c r="E364">
        <v>1469</v>
      </c>
      <c r="F364" t="s">
        <v>3</v>
      </c>
    </row>
    <row r="365" spans="1:6">
      <c r="A365" t="s">
        <v>0</v>
      </c>
      <c r="B365">
        <v>101782</v>
      </c>
      <c r="C365">
        <v>102782</v>
      </c>
      <c r="D365">
        <v>31748</v>
      </c>
      <c r="E365">
        <v>1467</v>
      </c>
      <c r="F365" t="s">
        <v>3</v>
      </c>
    </row>
    <row r="366" spans="1:6">
      <c r="A366" t="s">
        <v>9</v>
      </c>
      <c r="B366">
        <v>165098</v>
      </c>
      <c r="C366">
        <v>166098</v>
      </c>
      <c r="D366">
        <v>20982</v>
      </c>
      <c r="E366">
        <v>1464</v>
      </c>
      <c r="F366" t="s">
        <v>3</v>
      </c>
    </row>
    <row r="367" spans="1:6">
      <c r="A367" t="s">
        <v>13</v>
      </c>
      <c r="B367">
        <v>327079</v>
      </c>
      <c r="C367">
        <v>328079</v>
      </c>
      <c r="D367">
        <v>20551</v>
      </c>
      <c r="E367">
        <v>1457</v>
      </c>
      <c r="F367" t="s">
        <v>3</v>
      </c>
    </row>
    <row r="368" spans="1:6">
      <c r="A368" t="s">
        <v>5</v>
      </c>
      <c r="B368">
        <v>743805</v>
      </c>
      <c r="C368">
        <v>744805</v>
      </c>
      <c r="D368">
        <v>20508</v>
      </c>
      <c r="E368">
        <v>1456</v>
      </c>
      <c r="F368" t="s">
        <v>1</v>
      </c>
    </row>
    <row r="369" spans="1:6">
      <c r="A369" t="s">
        <v>0</v>
      </c>
      <c r="B369">
        <v>675059</v>
      </c>
      <c r="C369">
        <v>676059</v>
      </c>
      <c r="D369">
        <v>42291</v>
      </c>
      <c r="E369">
        <v>1453</v>
      </c>
      <c r="F369" t="s">
        <v>1</v>
      </c>
    </row>
    <row r="370" spans="1:6">
      <c r="A370" t="s">
        <v>16</v>
      </c>
      <c r="B370">
        <v>549789</v>
      </c>
      <c r="C370">
        <v>550789</v>
      </c>
      <c r="D370">
        <v>20495</v>
      </c>
      <c r="E370">
        <v>1451</v>
      </c>
      <c r="F370" t="s">
        <v>3</v>
      </c>
    </row>
    <row r="371" spans="1:6">
      <c r="A371" t="s">
        <v>4</v>
      </c>
      <c r="B371">
        <v>589260</v>
      </c>
      <c r="C371">
        <v>590260</v>
      </c>
      <c r="D371">
        <v>20582</v>
      </c>
      <c r="E371">
        <v>1449</v>
      </c>
      <c r="F371" t="s">
        <v>3</v>
      </c>
    </row>
    <row r="372" spans="1:6">
      <c r="A372" t="s">
        <v>13</v>
      </c>
      <c r="B372">
        <v>90934</v>
      </c>
      <c r="C372">
        <v>91934</v>
      </c>
      <c r="D372">
        <v>20879</v>
      </c>
      <c r="E372">
        <v>1448</v>
      </c>
      <c r="F372" t="s">
        <v>1</v>
      </c>
    </row>
    <row r="373" spans="1:6">
      <c r="A373" t="s">
        <v>6</v>
      </c>
      <c r="B373">
        <v>207017</v>
      </c>
      <c r="C373">
        <v>208017</v>
      </c>
      <c r="D373">
        <v>30439</v>
      </c>
      <c r="E373">
        <v>1433</v>
      </c>
      <c r="F373" t="s">
        <v>3</v>
      </c>
    </row>
    <row r="374" spans="1:6">
      <c r="A374" t="s">
        <v>5</v>
      </c>
      <c r="B374">
        <v>515949</v>
      </c>
      <c r="C374">
        <v>516949</v>
      </c>
      <c r="D374">
        <v>20353</v>
      </c>
      <c r="E374">
        <v>1428</v>
      </c>
      <c r="F374" t="s">
        <v>1</v>
      </c>
    </row>
    <row r="375" spans="1:6">
      <c r="A375" t="s">
        <v>16</v>
      </c>
      <c r="B375">
        <v>100893</v>
      </c>
      <c r="C375">
        <v>101893</v>
      </c>
      <c r="D375">
        <v>30369</v>
      </c>
      <c r="E375">
        <v>1428</v>
      </c>
      <c r="F375" t="s">
        <v>1</v>
      </c>
    </row>
    <row r="376" spans="1:6">
      <c r="A376" t="s">
        <v>15</v>
      </c>
      <c r="B376">
        <v>88888</v>
      </c>
      <c r="C376">
        <v>89888</v>
      </c>
      <c r="D376">
        <v>20008</v>
      </c>
      <c r="E376">
        <v>1422</v>
      </c>
      <c r="F376" t="s">
        <v>3</v>
      </c>
    </row>
    <row r="377" spans="1:6">
      <c r="A377" t="s">
        <v>4</v>
      </c>
      <c r="B377">
        <v>766198</v>
      </c>
      <c r="C377">
        <v>767198</v>
      </c>
      <c r="D377">
        <v>20428</v>
      </c>
      <c r="E377">
        <v>1422</v>
      </c>
      <c r="F377" t="s">
        <v>3</v>
      </c>
    </row>
    <row r="378" spans="1:6">
      <c r="A378" t="s">
        <v>2</v>
      </c>
      <c r="B378">
        <v>281958</v>
      </c>
      <c r="C378">
        <v>282958</v>
      </c>
      <c r="D378">
        <v>30336</v>
      </c>
      <c r="E378">
        <v>1422</v>
      </c>
      <c r="F378" t="s">
        <v>3</v>
      </c>
    </row>
    <row r="379" spans="1:6">
      <c r="A379" t="s">
        <v>12</v>
      </c>
      <c r="B379">
        <v>179389</v>
      </c>
      <c r="C379">
        <v>180389</v>
      </c>
      <c r="D379">
        <v>41302</v>
      </c>
      <c r="E379">
        <v>1422</v>
      </c>
      <c r="F379" t="s">
        <v>1</v>
      </c>
    </row>
    <row r="380" spans="1:6">
      <c r="A380" t="s">
        <v>12</v>
      </c>
      <c r="B380">
        <v>246373</v>
      </c>
      <c r="C380">
        <v>247373</v>
      </c>
      <c r="D380">
        <v>30240</v>
      </c>
      <c r="E380">
        <v>1417</v>
      </c>
      <c r="F380" t="s">
        <v>1</v>
      </c>
    </row>
    <row r="381" spans="1:6">
      <c r="A381" t="s">
        <v>0</v>
      </c>
      <c r="B381">
        <v>916378</v>
      </c>
      <c r="C381">
        <v>917378</v>
      </c>
      <c r="D381">
        <v>20571</v>
      </c>
      <c r="E381">
        <v>1415</v>
      </c>
      <c r="F381" t="s">
        <v>1</v>
      </c>
    </row>
    <row r="382" spans="1:6">
      <c r="A382" t="s">
        <v>13</v>
      </c>
      <c r="B382">
        <v>822815</v>
      </c>
      <c r="C382">
        <v>823815</v>
      </c>
      <c r="D382">
        <v>20904</v>
      </c>
      <c r="E382">
        <v>1413</v>
      </c>
      <c r="F382" t="s">
        <v>3</v>
      </c>
    </row>
    <row r="383" spans="1:6">
      <c r="A383" t="s">
        <v>4</v>
      </c>
      <c r="B383">
        <v>1443132</v>
      </c>
      <c r="C383">
        <v>1444132</v>
      </c>
      <c r="D383">
        <v>31122</v>
      </c>
      <c r="E383">
        <v>1413</v>
      </c>
      <c r="F383" t="s">
        <v>3</v>
      </c>
    </row>
    <row r="384" spans="1:6">
      <c r="A384" t="s">
        <v>11</v>
      </c>
      <c r="B384">
        <v>226433</v>
      </c>
      <c r="C384">
        <v>227433</v>
      </c>
      <c r="D384">
        <v>20481</v>
      </c>
      <c r="E384">
        <v>1410</v>
      </c>
      <c r="F384" t="s">
        <v>1</v>
      </c>
    </row>
    <row r="385" spans="1:6">
      <c r="A385" t="s">
        <v>5</v>
      </c>
      <c r="B385">
        <v>307181</v>
      </c>
      <c r="C385">
        <v>308181</v>
      </c>
      <c r="D385">
        <v>20886</v>
      </c>
      <c r="E385">
        <v>1409</v>
      </c>
      <c r="F385" t="s">
        <v>1</v>
      </c>
    </row>
    <row r="386" spans="1:6">
      <c r="A386" t="s">
        <v>13</v>
      </c>
      <c r="B386">
        <v>414079</v>
      </c>
      <c r="C386">
        <v>415079</v>
      </c>
      <c r="D386">
        <v>20744</v>
      </c>
      <c r="E386">
        <v>1405</v>
      </c>
      <c r="F386" t="s">
        <v>3</v>
      </c>
    </row>
    <row r="387" spans="1:6">
      <c r="A387" t="s">
        <v>4</v>
      </c>
      <c r="B387">
        <v>1012701</v>
      </c>
      <c r="C387">
        <v>1013701</v>
      </c>
      <c r="D387">
        <v>41429</v>
      </c>
      <c r="E387">
        <v>1404</v>
      </c>
      <c r="F387" t="s">
        <v>1</v>
      </c>
    </row>
    <row r="388" spans="1:6">
      <c r="A388" t="s">
        <v>5</v>
      </c>
      <c r="B388">
        <v>717936</v>
      </c>
      <c r="C388">
        <v>718936</v>
      </c>
      <c r="D388">
        <v>31056</v>
      </c>
      <c r="E388">
        <v>1402</v>
      </c>
      <c r="F388" t="s">
        <v>3</v>
      </c>
    </row>
    <row r="389" spans="1:6">
      <c r="A389" t="s">
        <v>13</v>
      </c>
      <c r="B389">
        <v>694438</v>
      </c>
      <c r="C389">
        <v>695438</v>
      </c>
      <c r="D389">
        <v>31165</v>
      </c>
      <c r="E389">
        <v>1400</v>
      </c>
      <c r="F389" t="s">
        <v>3</v>
      </c>
    </row>
    <row r="390" spans="1:6">
      <c r="A390" t="s">
        <v>16</v>
      </c>
      <c r="B390">
        <v>533034</v>
      </c>
      <c r="C390">
        <v>534034</v>
      </c>
      <c r="D390">
        <v>31678</v>
      </c>
      <c r="E390">
        <v>1400</v>
      </c>
      <c r="F390" t="s">
        <v>1</v>
      </c>
    </row>
    <row r="391" spans="1:6">
      <c r="A391" t="s">
        <v>0</v>
      </c>
      <c r="B391">
        <v>832850</v>
      </c>
      <c r="C391">
        <v>833850</v>
      </c>
      <c r="D391">
        <v>30385</v>
      </c>
      <c r="E391">
        <v>1399</v>
      </c>
      <c r="F391" t="s">
        <v>1</v>
      </c>
    </row>
    <row r="392" spans="1:6">
      <c r="A392" t="s">
        <v>4</v>
      </c>
      <c r="B392">
        <v>1322953</v>
      </c>
      <c r="C392">
        <v>1323953</v>
      </c>
      <c r="D392">
        <v>41030</v>
      </c>
      <c r="E392">
        <v>1399</v>
      </c>
      <c r="F392" t="s">
        <v>1</v>
      </c>
    </row>
    <row r="393" spans="1:6">
      <c r="A393" t="s">
        <v>5</v>
      </c>
      <c r="B393">
        <v>524485</v>
      </c>
      <c r="C393">
        <v>525485</v>
      </c>
      <c r="D393">
        <v>20699</v>
      </c>
      <c r="E393">
        <v>1397</v>
      </c>
      <c r="F393" t="s">
        <v>1</v>
      </c>
    </row>
    <row r="394" spans="1:6">
      <c r="A394" t="s">
        <v>16</v>
      </c>
      <c r="B394">
        <v>524506</v>
      </c>
      <c r="C394">
        <v>525506</v>
      </c>
      <c r="D394">
        <v>20959</v>
      </c>
      <c r="E394">
        <v>1397</v>
      </c>
      <c r="F394" t="s">
        <v>1</v>
      </c>
    </row>
    <row r="395" spans="1:6">
      <c r="A395" t="s">
        <v>4</v>
      </c>
      <c r="B395">
        <v>110668</v>
      </c>
      <c r="C395">
        <v>111668</v>
      </c>
      <c r="D395">
        <v>20955</v>
      </c>
      <c r="E395">
        <v>1396</v>
      </c>
      <c r="F395" t="s">
        <v>1</v>
      </c>
    </row>
    <row r="396" spans="1:6">
      <c r="A396" t="s">
        <v>13</v>
      </c>
      <c r="B396">
        <v>166766</v>
      </c>
      <c r="C396">
        <v>167766</v>
      </c>
      <c r="D396">
        <v>40549</v>
      </c>
      <c r="E396">
        <v>1394</v>
      </c>
      <c r="F396" t="s">
        <v>1</v>
      </c>
    </row>
    <row r="397" spans="1:6">
      <c r="A397" t="s">
        <v>5</v>
      </c>
      <c r="B397">
        <v>966013</v>
      </c>
      <c r="C397">
        <v>967013</v>
      </c>
      <c r="D397">
        <v>20338</v>
      </c>
      <c r="E397">
        <v>1389</v>
      </c>
      <c r="F397" t="s">
        <v>3</v>
      </c>
    </row>
    <row r="398" spans="1:6">
      <c r="A398" t="s">
        <v>0</v>
      </c>
      <c r="B398">
        <v>611286</v>
      </c>
      <c r="C398">
        <v>612286</v>
      </c>
      <c r="D398">
        <v>42402</v>
      </c>
      <c r="E398">
        <v>1384</v>
      </c>
      <c r="F398" t="s">
        <v>3</v>
      </c>
    </row>
    <row r="399" spans="1:6">
      <c r="A399" t="s">
        <v>16</v>
      </c>
      <c r="B399">
        <v>372674</v>
      </c>
      <c r="C399">
        <v>373674</v>
      </c>
      <c r="D399">
        <v>41916</v>
      </c>
      <c r="E399">
        <v>1383</v>
      </c>
      <c r="F399" t="s">
        <v>1</v>
      </c>
    </row>
    <row r="400" spans="1:6">
      <c r="A400" t="s">
        <v>11</v>
      </c>
      <c r="B400">
        <v>74373</v>
      </c>
      <c r="C400">
        <v>75373</v>
      </c>
      <c r="D400">
        <v>41107</v>
      </c>
      <c r="E400">
        <v>1379</v>
      </c>
      <c r="F400" t="s">
        <v>3</v>
      </c>
    </row>
    <row r="401" spans="1:6">
      <c r="A401" t="s">
        <v>17</v>
      </c>
      <c r="B401">
        <v>224380</v>
      </c>
      <c r="C401">
        <v>225380</v>
      </c>
      <c r="D401">
        <v>30507</v>
      </c>
      <c r="E401">
        <v>1378</v>
      </c>
      <c r="F401" t="s">
        <v>3</v>
      </c>
    </row>
    <row r="402" spans="1:6">
      <c r="A402" t="s">
        <v>13</v>
      </c>
      <c r="B402">
        <v>417700</v>
      </c>
      <c r="C402">
        <v>418700</v>
      </c>
      <c r="D402">
        <v>41176</v>
      </c>
      <c r="E402">
        <v>1378</v>
      </c>
      <c r="F402" t="s">
        <v>1</v>
      </c>
    </row>
    <row r="403" spans="1:6">
      <c r="A403" t="s">
        <v>14</v>
      </c>
      <c r="B403">
        <v>287054</v>
      </c>
      <c r="C403">
        <v>288054</v>
      </c>
      <c r="D403">
        <v>31205</v>
      </c>
      <c r="E403">
        <v>1376</v>
      </c>
      <c r="F403" t="s">
        <v>1</v>
      </c>
    </row>
    <row r="404" spans="1:6">
      <c r="A404" t="s">
        <v>14</v>
      </c>
      <c r="B404">
        <v>125429</v>
      </c>
      <c r="C404">
        <v>126429</v>
      </c>
      <c r="D404">
        <v>31631</v>
      </c>
      <c r="E404">
        <v>1376</v>
      </c>
      <c r="F404" t="s">
        <v>1</v>
      </c>
    </row>
    <row r="405" spans="1:6">
      <c r="A405" t="s">
        <v>7</v>
      </c>
      <c r="B405">
        <v>583165</v>
      </c>
      <c r="C405">
        <v>584165</v>
      </c>
      <c r="D405">
        <v>20554</v>
      </c>
      <c r="E405">
        <v>1374</v>
      </c>
      <c r="F405" t="s">
        <v>3</v>
      </c>
    </row>
    <row r="406" spans="1:6">
      <c r="A406" t="s">
        <v>4</v>
      </c>
      <c r="B406">
        <v>478468</v>
      </c>
      <c r="C406">
        <v>479468</v>
      </c>
      <c r="D406">
        <v>31619</v>
      </c>
      <c r="E406">
        <v>1371</v>
      </c>
      <c r="F406" t="s">
        <v>3</v>
      </c>
    </row>
    <row r="407" spans="1:6">
      <c r="A407" t="s">
        <v>4</v>
      </c>
      <c r="B407">
        <v>129668</v>
      </c>
      <c r="C407">
        <v>130668</v>
      </c>
      <c r="D407">
        <v>31627</v>
      </c>
      <c r="E407">
        <v>1371</v>
      </c>
      <c r="F407" t="s">
        <v>1</v>
      </c>
    </row>
    <row r="408" spans="1:6">
      <c r="A408" t="s">
        <v>7</v>
      </c>
      <c r="B408">
        <v>108607</v>
      </c>
      <c r="C408">
        <v>109607</v>
      </c>
      <c r="D408">
        <v>20111</v>
      </c>
      <c r="E408">
        <v>1366</v>
      </c>
      <c r="F408" t="s">
        <v>1</v>
      </c>
    </row>
    <row r="409" spans="1:6">
      <c r="A409" t="s">
        <v>2</v>
      </c>
      <c r="B409">
        <v>553072</v>
      </c>
      <c r="C409">
        <v>554072</v>
      </c>
      <c r="D409">
        <v>20482</v>
      </c>
      <c r="E409">
        <v>1366</v>
      </c>
      <c r="F409" t="s">
        <v>1</v>
      </c>
    </row>
    <row r="410" spans="1:6">
      <c r="A410" t="s">
        <v>6</v>
      </c>
      <c r="B410">
        <v>440729</v>
      </c>
      <c r="C410">
        <v>441729</v>
      </c>
      <c r="D410">
        <v>31013</v>
      </c>
      <c r="E410">
        <v>1365</v>
      </c>
      <c r="F410" t="s">
        <v>1</v>
      </c>
    </row>
    <row r="411" spans="1:6">
      <c r="A411" t="s">
        <v>6</v>
      </c>
      <c r="B411">
        <v>465626</v>
      </c>
      <c r="C411">
        <v>466626</v>
      </c>
      <c r="D411">
        <v>30434</v>
      </c>
      <c r="E411">
        <v>1361</v>
      </c>
      <c r="F411" t="s">
        <v>1</v>
      </c>
    </row>
    <row r="412" spans="1:6">
      <c r="A412" t="s">
        <v>10</v>
      </c>
      <c r="B412">
        <v>391928</v>
      </c>
      <c r="C412">
        <v>392928</v>
      </c>
      <c r="D412">
        <v>20227</v>
      </c>
      <c r="E412">
        <v>1358</v>
      </c>
      <c r="F412" t="s">
        <v>3</v>
      </c>
    </row>
    <row r="413" spans="1:6">
      <c r="A413" t="s">
        <v>6</v>
      </c>
      <c r="B413">
        <v>172166</v>
      </c>
      <c r="C413">
        <v>173166</v>
      </c>
      <c r="D413">
        <v>40202</v>
      </c>
      <c r="E413">
        <v>1358</v>
      </c>
      <c r="F413" t="s">
        <v>1</v>
      </c>
    </row>
    <row r="414" spans="1:6">
      <c r="A414" t="s">
        <v>10</v>
      </c>
      <c r="B414">
        <v>178739</v>
      </c>
      <c r="C414">
        <v>179739</v>
      </c>
      <c r="D414">
        <v>20156</v>
      </c>
      <c r="E414">
        <v>1356</v>
      </c>
      <c r="F414" t="s">
        <v>1</v>
      </c>
    </row>
    <row r="415" spans="1:6">
      <c r="A415" t="s">
        <v>7</v>
      </c>
      <c r="B415">
        <v>266433</v>
      </c>
      <c r="C415">
        <v>267433</v>
      </c>
      <c r="D415">
        <v>31555</v>
      </c>
      <c r="E415">
        <v>1356</v>
      </c>
      <c r="F415" t="s">
        <v>3</v>
      </c>
    </row>
    <row r="416" spans="1:6">
      <c r="A416" t="s">
        <v>4</v>
      </c>
      <c r="B416">
        <v>362104</v>
      </c>
      <c r="C416">
        <v>363104</v>
      </c>
      <c r="D416">
        <v>30432</v>
      </c>
      <c r="E416">
        <v>1355</v>
      </c>
      <c r="F416" t="s">
        <v>3</v>
      </c>
    </row>
    <row r="417" spans="1:6">
      <c r="A417" t="s">
        <v>7</v>
      </c>
      <c r="B417">
        <v>512055</v>
      </c>
      <c r="C417">
        <v>513055</v>
      </c>
      <c r="D417">
        <v>41794</v>
      </c>
      <c r="E417">
        <v>1355</v>
      </c>
      <c r="F417" t="s">
        <v>1</v>
      </c>
    </row>
    <row r="418" spans="1:6">
      <c r="A418" t="s">
        <v>15</v>
      </c>
      <c r="B418">
        <v>443244</v>
      </c>
      <c r="C418">
        <v>444244</v>
      </c>
      <c r="D418">
        <v>20238</v>
      </c>
      <c r="E418">
        <v>1353</v>
      </c>
      <c r="F418" t="s">
        <v>3</v>
      </c>
    </row>
    <row r="419" spans="1:6">
      <c r="A419" t="s">
        <v>7</v>
      </c>
      <c r="B419">
        <v>628961</v>
      </c>
      <c r="C419">
        <v>629961</v>
      </c>
      <c r="D419">
        <v>20585</v>
      </c>
      <c r="E419">
        <v>1353</v>
      </c>
      <c r="F419" t="s">
        <v>3</v>
      </c>
    </row>
    <row r="420" spans="1:6">
      <c r="A420" t="s">
        <v>5</v>
      </c>
      <c r="B420">
        <v>545965</v>
      </c>
      <c r="C420">
        <v>546965</v>
      </c>
      <c r="D420">
        <v>30836</v>
      </c>
      <c r="E420">
        <v>1352</v>
      </c>
      <c r="F420" t="s">
        <v>1</v>
      </c>
    </row>
    <row r="421" spans="1:6">
      <c r="A421" t="s">
        <v>5</v>
      </c>
      <c r="B421">
        <v>738357</v>
      </c>
      <c r="C421">
        <v>739357</v>
      </c>
      <c r="D421">
        <v>30115</v>
      </c>
      <c r="E421">
        <v>1345</v>
      </c>
      <c r="F421" t="s">
        <v>1</v>
      </c>
    </row>
    <row r="422" spans="1:6">
      <c r="A422" t="s">
        <v>10</v>
      </c>
      <c r="B422">
        <v>74254</v>
      </c>
      <c r="C422">
        <v>75254</v>
      </c>
      <c r="D422">
        <v>30294</v>
      </c>
      <c r="E422">
        <v>1345</v>
      </c>
      <c r="F422" t="s">
        <v>3</v>
      </c>
    </row>
    <row r="423" spans="1:6">
      <c r="A423" t="s">
        <v>6</v>
      </c>
      <c r="B423">
        <v>58992</v>
      </c>
      <c r="C423">
        <v>59992</v>
      </c>
      <c r="D423">
        <v>30766</v>
      </c>
      <c r="E423">
        <v>1345</v>
      </c>
      <c r="F423" t="s">
        <v>3</v>
      </c>
    </row>
    <row r="424" spans="1:6">
      <c r="A424" t="s">
        <v>10</v>
      </c>
      <c r="B424">
        <v>242405</v>
      </c>
      <c r="C424">
        <v>243405</v>
      </c>
      <c r="D424">
        <v>31451</v>
      </c>
      <c r="E424">
        <v>1345</v>
      </c>
      <c r="F424" t="s">
        <v>3</v>
      </c>
    </row>
    <row r="425" spans="1:6">
      <c r="A425" t="s">
        <v>5</v>
      </c>
      <c r="B425">
        <v>616744</v>
      </c>
      <c r="C425">
        <v>617744</v>
      </c>
      <c r="D425">
        <v>20527</v>
      </c>
      <c r="E425">
        <v>1343</v>
      </c>
      <c r="F425" t="s">
        <v>3</v>
      </c>
    </row>
    <row r="426" spans="1:6">
      <c r="A426" t="s">
        <v>6</v>
      </c>
      <c r="B426">
        <v>124221</v>
      </c>
      <c r="C426">
        <v>125221</v>
      </c>
      <c r="D426">
        <v>30847</v>
      </c>
      <c r="E426">
        <v>1343</v>
      </c>
      <c r="F426" t="s">
        <v>1</v>
      </c>
    </row>
    <row r="427" spans="1:6">
      <c r="A427" t="s">
        <v>8</v>
      </c>
      <c r="B427">
        <v>14736</v>
      </c>
      <c r="C427">
        <v>15736</v>
      </c>
      <c r="D427">
        <v>20556</v>
      </c>
      <c r="E427">
        <v>1342</v>
      </c>
      <c r="F427" t="s">
        <v>3</v>
      </c>
    </row>
    <row r="428" spans="1:6">
      <c r="A428" t="s">
        <v>10</v>
      </c>
      <c r="B428">
        <v>392576</v>
      </c>
      <c r="C428">
        <v>393576</v>
      </c>
      <c r="D428">
        <v>20027</v>
      </c>
      <c r="E428">
        <v>1339</v>
      </c>
      <c r="F428" t="s">
        <v>3</v>
      </c>
    </row>
    <row r="429" spans="1:6">
      <c r="A429" t="s">
        <v>5</v>
      </c>
      <c r="B429">
        <v>415696</v>
      </c>
      <c r="C429">
        <v>416696</v>
      </c>
      <c r="D429">
        <v>20521</v>
      </c>
      <c r="E429">
        <v>1334</v>
      </c>
      <c r="F429" t="s">
        <v>3</v>
      </c>
    </row>
    <row r="430" spans="1:6">
      <c r="A430" t="s">
        <v>12</v>
      </c>
      <c r="B430">
        <v>749385</v>
      </c>
      <c r="C430">
        <v>750385</v>
      </c>
      <c r="D430">
        <v>41554</v>
      </c>
      <c r="E430">
        <v>1332</v>
      </c>
      <c r="F430" t="s">
        <v>3</v>
      </c>
    </row>
    <row r="431" spans="1:6">
      <c r="A431" t="s">
        <v>0</v>
      </c>
      <c r="B431">
        <v>77535</v>
      </c>
      <c r="C431">
        <v>78535</v>
      </c>
      <c r="D431">
        <v>30619</v>
      </c>
      <c r="E431">
        <v>1329</v>
      </c>
      <c r="F431" t="s">
        <v>1</v>
      </c>
    </row>
    <row r="432" spans="1:6">
      <c r="A432" t="s">
        <v>9</v>
      </c>
      <c r="B432">
        <v>457331</v>
      </c>
      <c r="C432">
        <v>458331</v>
      </c>
      <c r="D432">
        <v>31044</v>
      </c>
      <c r="E432">
        <v>1329</v>
      </c>
      <c r="F432" t="s">
        <v>1</v>
      </c>
    </row>
    <row r="433" spans="1:6">
      <c r="A433" t="s">
        <v>12</v>
      </c>
      <c r="B433">
        <v>603137</v>
      </c>
      <c r="C433">
        <v>604137</v>
      </c>
      <c r="D433">
        <v>20711</v>
      </c>
      <c r="E433">
        <v>1326</v>
      </c>
      <c r="F433" t="s">
        <v>3</v>
      </c>
    </row>
    <row r="434" spans="1:6">
      <c r="A434" t="s">
        <v>2</v>
      </c>
      <c r="B434">
        <v>555537</v>
      </c>
      <c r="C434">
        <v>556537</v>
      </c>
      <c r="D434">
        <v>30990</v>
      </c>
      <c r="E434">
        <v>1326</v>
      </c>
      <c r="F434" t="s">
        <v>1</v>
      </c>
    </row>
    <row r="435" spans="1:6">
      <c r="A435" t="s">
        <v>4</v>
      </c>
      <c r="B435">
        <v>1323852</v>
      </c>
      <c r="C435">
        <v>1324852</v>
      </c>
      <c r="D435">
        <v>40643</v>
      </c>
      <c r="E435">
        <v>1326</v>
      </c>
      <c r="F435" t="s">
        <v>3</v>
      </c>
    </row>
    <row r="436" spans="1:6">
      <c r="A436" t="s">
        <v>11</v>
      </c>
      <c r="B436">
        <v>35892</v>
      </c>
      <c r="C436">
        <v>36892</v>
      </c>
      <c r="D436">
        <v>20367</v>
      </c>
      <c r="E436">
        <v>1321</v>
      </c>
      <c r="F436" t="s">
        <v>1</v>
      </c>
    </row>
    <row r="437" spans="1:6">
      <c r="A437" t="s">
        <v>4</v>
      </c>
      <c r="B437">
        <v>219072</v>
      </c>
      <c r="C437">
        <v>220072</v>
      </c>
      <c r="D437">
        <v>20566</v>
      </c>
      <c r="E437">
        <v>1319</v>
      </c>
      <c r="F437" t="s">
        <v>3</v>
      </c>
    </row>
    <row r="438" spans="1:6">
      <c r="A438" t="s">
        <v>9</v>
      </c>
      <c r="B438">
        <v>435634</v>
      </c>
      <c r="C438">
        <v>436634</v>
      </c>
      <c r="D438">
        <v>30421</v>
      </c>
      <c r="E438">
        <v>1319</v>
      </c>
      <c r="F438" t="s">
        <v>1</v>
      </c>
    </row>
    <row r="439" spans="1:6">
      <c r="A439" t="s">
        <v>13</v>
      </c>
      <c r="B439">
        <v>98433</v>
      </c>
      <c r="C439">
        <v>99433</v>
      </c>
      <c r="D439">
        <v>30931</v>
      </c>
      <c r="E439">
        <v>1312</v>
      </c>
      <c r="F439" t="s">
        <v>3</v>
      </c>
    </row>
    <row r="440" spans="1:6">
      <c r="A440" t="s">
        <v>14</v>
      </c>
      <c r="B440">
        <v>84421</v>
      </c>
      <c r="C440">
        <v>85421</v>
      </c>
      <c r="D440">
        <v>41477</v>
      </c>
      <c r="E440">
        <v>1311</v>
      </c>
      <c r="F440" t="s">
        <v>1</v>
      </c>
    </row>
    <row r="441" spans="1:6">
      <c r="A441" t="s">
        <v>12</v>
      </c>
      <c r="B441">
        <v>774718</v>
      </c>
      <c r="C441">
        <v>775718</v>
      </c>
      <c r="D441">
        <v>20059</v>
      </c>
      <c r="E441">
        <v>1309</v>
      </c>
      <c r="F441" t="s">
        <v>1</v>
      </c>
    </row>
    <row r="442" spans="1:6">
      <c r="A442" t="s">
        <v>16</v>
      </c>
      <c r="B442">
        <v>612714</v>
      </c>
      <c r="C442">
        <v>613714</v>
      </c>
      <c r="D442">
        <v>20869</v>
      </c>
      <c r="E442">
        <v>1304</v>
      </c>
      <c r="F442" t="s">
        <v>1</v>
      </c>
    </row>
    <row r="443" spans="1:6">
      <c r="A443" t="s">
        <v>16</v>
      </c>
      <c r="B443">
        <v>259153</v>
      </c>
      <c r="C443">
        <v>260153</v>
      </c>
      <c r="D443">
        <v>41351</v>
      </c>
      <c r="E443">
        <v>1304</v>
      </c>
      <c r="F443" t="s">
        <v>3</v>
      </c>
    </row>
    <row r="444" spans="1:6">
      <c r="A444" t="s">
        <v>10</v>
      </c>
      <c r="B444">
        <v>591030</v>
      </c>
      <c r="C444">
        <v>592030</v>
      </c>
      <c r="D444">
        <v>20363</v>
      </c>
      <c r="E444">
        <v>1303</v>
      </c>
      <c r="F444" t="s">
        <v>1</v>
      </c>
    </row>
    <row r="445" spans="1:6">
      <c r="A445" t="s">
        <v>0</v>
      </c>
      <c r="B445">
        <v>1001897</v>
      </c>
      <c r="C445">
        <v>1002897</v>
      </c>
      <c r="D445">
        <v>20468</v>
      </c>
      <c r="E445">
        <v>1303</v>
      </c>
      <c r="F445" t="s">
        <v>1</v>
      </c>
    </row>
    <row r="446" spans="1:6">
      <c r="A446" t="s">
        <v>4</v>
      </c>
      <c r="B446">
        <v>845375</v>
      </c>
      <c r="C446">
        <v>846375</v>
      </c>
      <c r="D446">
        <v>31226</v>
      </c>
      <c r="E446">
        <v>1303</v>
      </c>
      <c r="F446" t="s">
        <v>3</v>
      </c>
    </row>
    <row r="447" spans="1:6">
      <c r="A447" t="s">
        <v>10</v>
      </c>
      <c r="B447">
        <v>426565</v>
      </c>
      <c r="C447">
        <v>427565</v>
      </c>
      <c r="D447">
        <v>30328</v>
      </c>
      <c r="E447">
        <v>1301</v>
      </c>
      <c r="F447" t="s">
        <v>1</v>
      </c>
    </row>
    <row r="448" spans="1:6">
      <c r="A448" t="s">
        <v>4</v>
      </c>
      <c r="B448">
        <v>1021240</v>
      </c>
      <c r="C448">
        <v>1022240</v>
      </c>
      <c r="D448">
        <v>40287</v>
      </c>
      <c r="E448">
        <v>1301</v>
      </c>
      <c r="F448" t="s">
        <v>3</v>
      </c>
    </row>
    <row r="449" spans="1:6">
      <c r="A449" t="s">
        <v>7</v>
      </c>
      <c r="B449">
        <v>235302</v>
      </c>
      <c r="C449">
        <v>236302</v>
      </c>
      <c r="D449">
        <v>41266</v>
      </c>
      <c r="E449">
        <v>1299</v>
      </c>
      <c r="F449" t="s">
        <v>1</v>
      </c>
    </row>
    <row r="450" spans="1:6">
      <c r="A450" t="s">
        <v>9</v>
      </c>
      <c r="B450">
        <v>101471</v>
      </c>
      <c r="C450">
        <v>102471</v>
      </c>
      <c r="D450">
        <v>31415</v>
      </c>
      <c r="E450">
        <v>1299</v>
      </c>
      <c r="F450" t="s">
        <v>3</v>
      </c>
    </row>
    <row r="451" spans="1:6">
      <c r="A451" t="s">
        <v>0</v>
      </c>
      <c r="B451">
        <v>1018867</v>
      </c>
      <c r="C451">
        <v>1019867</v>
      </c>
      <c r="D451">
        <v>31384</v>
      </c>
      <c r="E451">
        <v>1295</v>
      </c>
      <c r="F451" t="s">
        <v>3</v>
      </c>
    </row>
    <row r="452" spans="1:6">
      <c r="A452" t="s">
        <v>16</v>
      </c>
      <c r="B452">
        <v>649594</v>
      </c>
      <c r="C452">
        <v>650594</v>
      </c>
      <c r="D452">
        <v>41319</v>
      </c>
      <c r="E452">
        <v>1293</v>
      </c>
      <c r="F452" t="s">
        <v>1</v>
      </c>
    </row>
    <row r="453" spans="1:6">
      <c r="A453" t="s">
        <v>9</v>
      </c>
      <c r="B453">
        <v>410669</v>
      </c>
      <c r="C453">
        <v>411669</v>
      </c>
      <c r="D453">
        <v>41913</v>
      </c>
      <c r="E453">
        <v>1293</v>
      </c>
      <c r="F453" t="s">
        <v>3</v>
      </c>
    </row>
    <row r="454" spans="1:6">
      <c r="A454" t="s">
        <v>12</v>
      </c>
      <c r="B454">
        <v>902078</v>
      </c>
      <c r="C454">
        <v>903078</v>
      </c>
      <c r="D454">
        <v>20207</v>
      </c>
      <c r="E454">
        <v>1291</v>
      </c>
      <c r="F454" t="s">
        <v>1</v>
      </c>
    </row>
    <row r="455" spans="1:6">
      <c r="A455" t="s">
        <v>15</v>
      </c>
      <c r="B455">
        <v>174184</v>
      </c>
      <c r="C455">
        <v>175184</v>
      </c>
      <c r="D455">
        <v>31260</v>
      </c>
      <c r="E455">
        <v>1291</v>
      </c>
      <c r="F455" t="s">
        <v>1</v>
      </c>
    </row>
    <row r="456" spans="1:6">
      <c r="A456" t="s">
        <v>14</v>
      </c>
      <c r="B456">
        <v>105253</v>
      </c>
      <c r="C456">
        <v>106253</v>
      </c>
      <c r="D456">
        <v>31568</v>
      </c>
      <c r="E456">
        <v>1291</v>
      </c>
      <c r="F456" t="s">
        <v>1</v>
      </c>
    </row>
    <row r="457" spans="1:6">
      <c r="A457" t="s">
        <v>2</v>
      </c>
      <c r="B457">
        <v>445021</v>
      </c>
      <c r="C457">
        <v>446021</v>
      </c>
      <c r="D457">
        <v>31022</v>
      </c>
      <c r="E457">
        <v>1290</v>
      </c>
      <c r="F457" t="s">
        <v>1</v>
      </c>
    </row>
    <row r="458" spans="1:6">
      <c r="A458" t="s">
        <v>7</v>
      </c>
      <c r="B458">
        <v>508191</v>
      </c>
      <c r="C458">
        <v>509191</v>
      </c>
      <c r="D458">
        <v>20259</v>
      </c>
      <c r="E458">
        <v>1288</v>
      </c>
      <c r="F458" t="s">
        <v>1</v>
      </c>
    </row>
    <row r="459" spans="1:6">
      <c r="A459" t="s">
        <v>0</v>
      </c>
      <c r="B459">
        <v>475706</v>
      </c>
      <c r="C459">
        <v>476706</v>
      </c>
      <c r="D459">
        <v>30199</v>
      </c>
      <c r="E459">
        <v>1286</v>
      </c>
      <c r="F459" t="s">
        <v>1</v>
      </c>
    </row>
    <row r="460" spans="1:6">
      <c r="A460" t="s">
        <v>6</v>
      </c>
      <c r="B460">
        <v>433777</v>
      </c>
      <c r="C460">
        <v>434777</v>
      </c>
      <c r="D460">
        <v>41643</v>
      </c>
      <c r="E460">
        <v>1286</v>
      </c>
      <c r="F460" t="s">
        <v>1</v>
      </c>
    </row>
    <row r="461" spans="1:6">
      <c r="A461" t="s">
        <v>5</v>
      </c>
      <c r="B461">
        <v>729405</v>
      </c>
      <c r="C461">
        <v>730405</v>
      </c>
      <c r="D461">
        <v>31356</v>
      </c>
      <c r="E461">
        <v>1285</v>
      </c>
      <c r="F461" t="s">
        <v>1</v>
      </c>
    </row>
    <row r="462" spans="1:6">
      <c r="A462" t="s">
        <v>4</v>
      </c>
      <c r="B462">
        <v>1495457</v>
      </c>
      <c r="C462">
        <v>1496457</v>
      </c>
      <c r="D462">
        <v>20537</v>
      </c>
      <c r="E462">
        <v>1283</v>
      </c>
      <c r="F462" t="s">
        <v>1</v>
      </c>
    </row>
    <row r="463" spans="1:6">
      <c r="A463" t="s">
        <v>12</v>
      </c>
      <c r="B463">
        <v>854046</v>
      </c>
      <c r="C463">
        <v>855046</v>
      </c>
      <c r="D463">
        <v>20678</v>
      </c>
      <c r="E463">
        <v>1282</v>
      </c>
      <c r="F463" t="s">
        <v>1</v>
      </c>
    </row>
    <row r="464" spans="1:6">
      <c r="A464" t="s">
        <v>16</v>
      </c>
      <c r="B464">
        <v>414930</v>
      </c>
      <c r="C464">
        <v>415930</v>
      </c>
      <c r="D464">
        <v>20906</v>
      </c>
      <c r="E464">
        <v>1280</v>
      </c>
      <c r="F464" t="s">
        <v>1</v>
      </c>
    </row>
    <row r="465" spans="1:6">
      <c r="A465" t="s">
        <v>15</v>
      </c>
      <c r="B465">
        <v>308359</v>
      </c>
      <c r="C465">
        <v>309359</v>
      </c>
      <c r="D465">
        <v>41310</v>
      </c>
      <c r="E465">
        <v>1280</v>
      </c>
      <c r="F465" t="s">
        <v>3</v>
      </c>
    </row>
    <row r="466" spans="1:6">
      <c r="A466" t="s">
        <v>7</v>
      </c>
      <c r="B466">
        <v>302976</v>
      </c>
      <c r="C466">
        <v>303976</v>
      </c>
      <c r="D466">
        <v>30569</v>
      </c>
      <c r="E466">
        <v>1278</v>
      </c>
      <c r="F466" t="s">
        <v>3</v>
      </c>
    </row>
    <row r="467" spans="1:6">
      <c r="A467" t="s">
        <v>4</v>
      </c>
      <c r="B467">
        <v>204735</v>
      </c>
      <c r="C467">
        <v>205735</v>
      </c>
      <c r="D467">
        <v>31756</v>
      </c>
      <c r="E467">
        <v>1278</v>
      </c>
      <c r="F467" t="s">
        <v>3</v>
      </c>
    </row>
    <row r="468" spans="1:6">
      <c r="A468" t="s">
        <v>9</v>
      </c>
      <c r="B468">
        <v>284932</v>
      </c>
      <c r="C468">
        <v>285932</v>
      </c>
      <c r="D468">
        <v>42376</v>
      </c>
      <c r="E468">
        <v>1278</v>
      </c>
      <c r="F468" t="s">
        <v>3</v>
      </c>
    </row>
    <row r="469" spans="1:6">
      <c r="A469" t="s">
        <v>7</v>
      </c>
      <c r="B469">
        <v>613999</v>
      </c>
      <c r="C469">
        <v>614999</v>
      </c>
      <c r="D469">
        <v>40556</v>
      </c>
      <c r="E469">
        <v>1275</v>
      </c>
      <c r="F469" t="s">
        <v>1</v>
      </c>
    </row>
    <row r="470" spans="1:6">
      <c r="A470" t="s">
        <v>11</v>
      </c>
      <c r="B470">
        <v>169984</v>
      </c>
      <c r="C470">
        <v>170984</v>
      </c>
      <c r="D470">
        <v>40951</v>
      </c>
      <c r="E470">
        <v>1275</v>
      </c>
      <c r="F470" t="s">
        <v>1</v>
      </c>
    </row>
    <row r="471" spans="1:6">
      <c r="A471" t="s">
        <v>4</v>
      </c>
      <c r="B471">
        <v>847793</v>
      </c>
      <c r="C471">
        <v>848793</v>
      </c>
      <c r="D471">
        <v>40023</v>
      </c>
      <c r="E471">
        <v>1272</v>
      </c>
      <c r="F471" t="s">
        <v>1</v>
      </c>
    </row>
    <row r="472" spans="1:6">
      <c r="A472" t="s">
        <v>4</v>
      </c>
      <c r="B472">
        <v>743726</v>
      </c>
      <c r="C472">
        <v>744726</v>
      </c>
      <c r="D472">
        <v>31187</v>
      </c>
      <c r="E472">
        <v>1267</v>
      </c>
      <c r="F472" t="s">
        <v>3</v>
      </c>
    </row>
    <row r="473" spans="1:6">
      <c r="A473" t="s">
        <v>17</v>
      </c>
      <c r="B473">
        <v>133994</v>
      </c>
      <c r="C473">
        <v>134994</v>
      </c>
      <c r="D473">
        <v>42155</v>
      </c>
      <c r="E473">
        <v>1267</v>
      </c>
      <c r="F473" t="s">
        <v>1</v>
      </c>
    </row>
    <row r="474" spans="1:6">
      <c r="A474" t="s">
        <v>6</v>
      </c>
      <c r="B474">
        <v>412513</v>
      </c>
      <c r="C474">
        <v>413513</v>
      </c>
      <c r="D474">
        <v>20912</v>
      </c>
      <c r="E474">
        <v>1265</v>
      </c>
      <c r="F474" t="s">
        <v>1</v>
      </c>
    </row>
    <row r="475" spans="1:6">
      <c r="A475" t="s">
        <v>8</v>
      </c>
      <c r="B475">
        <v>286025</v>
      </c>
      <c r="C475">
        <v>287025</v>
      </c>
      <c r="D475">
        <v>31765</v>
      </c>
      <c r="E475">
        <v>1264</v>
      </c>
      <c r="F475" t="s">
        <v>1</v>
      </c>
    </row>
    <row r="476" spans="1:6">
      <c r="A476" t="s">
        <v>7</v>
      </c>
      <c r="B476">
        <v>493126</v>
      </c>
      <c r="C476">
        <v>494126</v>
      </c>
      <c r="D476">
        <v>40029</v>
      </c>
      <c r="E476">
        <v>1260</v>
      </c>
      <c r="F476" t="s">
        <v>1</v>
      </c>
    </row>
    <row r="477" spans="1:6">
      <c r="A477" t="s">
        <v>0</v>
      </c>
      <c r="B477">
        <v>409479</v>
      </c>
      <c r="C477">
        <v>410479</v>
      </c>
      <c r="D477">
        <v>41136</v>
      </c>
      <c r="E477">
        <v>1260</v>
      </c>
      <c r="F477" t="s">
        <v>3</v>
      </c>
    </row>
    <row r="478" spans="1:6">
      <c r="A478" t="s">
        <v>5</v>
      </c>
      <c r="B478">
        <v>849664</v>
      </c>
      <c r="C478">
        <v>850664</v>
      </c>
      <c r="D478">
        <v>30090</v>
      </c>
      <c r="E478">
        <v>1259</v>
      </c>
      <c r="F478" t="s">
        <v>1</v>
      </c>
    </row>
    <row r="479" spans="1:6">
      <c r="A479" t="s">
        <v>0</v>
      </c>
      <c r="B479">
        <v>598275</v>
      </c>
      <c r="C479">
        <v>599275</v>
      </c>
      <c r="D479">
        <v>31285</v>
      </c>
      <c r="E479">
        <v>1259</v>
      </c>
      <c r="F479" t="s">
        <v>1</v>
      </c>
    </row>
    <row r="480" spans="1:6">
      <c r="A480" t="s">
        <v>12</v>
      </c>
      <c r="B480">
        <v>229317</v>
      </c>
      <c r="C480">
        <v>230317</v>
      </c>
      <c r="D480">
        <v>40575</v>
      </c>
      <c r="E480">
        <v>1256</v>
      </c>
      <c r="F480" t="s">
        <v>1</v>
      </c>
    </row>
    <row r="481" spans="1:6">
      <c r="A481" t="s">
        <v>13</v>
      </c>
      <c r="B481">
        <v>875031</v>
      </c>
      <c r="C481">
        <v>876031</v>
      </c>
      <c r="D481">
        <v>20624</v>
      </c>
      <c r="E481">
        <v>1247</v>
      </c>
      <c r="F481" t="s">
        <v>3</v>
      </c>
    </row>
    <row r="482" spans="1:6">
      <c r="A482" t="s">
        <v>4</v>
      </c>
      <c r="B482">
        <v>201196</v>
      </c>
      <c r="C482">
        <v>202196</v>
      </c>
      <c r="D482">
        <v>31012</v>
      </c>
      <c r="E482">
        <v>1247</v>
      </c>
      <c r="F482" t="s">
        <v>1</v>
      </c>
    </row>
    <row r="483" spans="1:6">
      <c r="A483" t="s">
        <v>14</v>
      </c>
      <c r="B483">
        <v>313551</v>
      </c>
      <c r="C483">
        <v>314551</v>
      </c>
      <c r="D483">
        <v>40966</v>
      </c>
      <c r="E483">
        <v>1247</v>
      </c>
      <c r="F483" t="s">
        <v>1</v>
      </c>
    </row>
    <row r="484" spans="1:6">
      <c r="A484" t="s">
        <v>0</v>
      </c>
      <c r="B484">
        <v>361663</v>
      </c>
      <c r="C484">
        <v>362663</v>
      </c>
      <c r="D484">
        <v>31124</v>
      </c>
      <c r="E484">
        <v>1246</v>
      </c>
      <c r="F484" t="s">
        <v>3</v>
      </c>
    </row>
    <row r="485" spans="1:6">
      <c r="A485" t="s">
        <v>10</v>
      </c>
      <c r="B485">
        <v>36148</v>
      </c>
      <c r="C485">
        <v>37148</v>
      </c>
      <c r="D485">
        <v>41972</v>
      </c>
      <c r="E485">
        <v>1244</v>
      </c>
      <c r="F485" t="s">
        <v>1</v>
      </c>
    </row>
    <row r="486" spans="1:6">
      <c r="A486" t="s">
        <v>5</v>
      </c>
      <c r="B486">
        <v>760992</v>
      </c>
      <c r="C486">
        <v>761992</v>
      </c>
      <c r="D486">
        <v>20109</v>
      </c>
      <c r="E486">
        <v>1242</v>
      </c>
      <c r="F486" t="s">
        <v>3</v>
      </c>
    </row>
    <row r="487" spans="1:6">
      <c r="A487" t="s">
        <v>4</v>
      </c>
      <c r="B487">
        <v>323456</v>
      </c>
      <c r="C487">
        <v>324456</v>
      </c>
      <c r="D487">
        <v>31302</v>
      </c>
      <c r="E487">
        <v>1241</v>
      </c>
      <c r="F487" t="s">
        <v>3</v>
      </c>
    </row>
    <row r="488" spans="1:6">
      <c r="A488" t="s">
        <v>15</v>
      </c>
      <c r="B488">
        <v>338169</v>
      </c>
      <c r="C488">
        <v>339169</v>
      </c>
      <c r="D488">
        <v>40359</v>
      </c>
      <c r="E488">
        <v>1241</v>
      </c>
      <c r="F488" t="s">
        <v>3</v>
      </c>
    </row>
    <row r="489" spans="1:6">
      <c r="A489" t="s">
        <v>0</v>
      </c>
      <c r="B489">
        <v>902853</v>
      </c>
      <c r="C489">
        <v>903853</v>
      </c>
      <c r="D489">
        <v>20444</v>
      </c>
      <c r="E489">
        <v>1239</v>
      </c>
      <c r="F489" t="s">
        <v>3</v>
      </c>
    </row>
    <row r="490" spans="1:6">
      <c r="A490" t="s">
        <v>6</v>
      </c>
      <c r="B490">
        <v>301479</v>
      </c>
      <c r="C490">
        <v>302479</v>
      </c>
      <c r="D490">
        <v>31590</v>
      </c>
      <c r="E490">
        <v>1239</v>
      </c>
      <c r="F490" t="s">
        <v>1</v>
      </c>
    </row>
    <row r="491" spans="1:6">
      <c r="A491" t="s">
        <v>9</v>
      </c>
      <c r="B491">
        <v>602864</v>
      </c>
      <c r="C491">
        <v>603864</v>
      </c>
      <c r="D491">
        <v>20965</v>
      </c>
      <c r="E491">
        <v>1238</v>
      </c>
      <c r="F491" t="s">
        <v>1</v>
      </c>
    </row>
    <row r="492" spans="1:6">
      <c r="A492" t="s">
        <v>2</v>
      </c>
      <c r="B492">
        <v>145637</v>
      </c>
      <c r="C492">
        <v>146637</v>
      </c>
      <c r="D492">
        <v>31296</v>
      </c>
      <c r="E492">
        <v>1238</v>
      </c>
      <c r="F492" t="s">
        <v>1</v>
      </c>
    </row>
    <row r="493" spans="1:6">
      <c r="A493" t="s">
        <v>9</v>
      </c>
      <c r="B493">
        <v>569038</v>
      </c>
      <c r="C493">
        <v>570038</v>
      </c>
      <c r="D493">
        <v>40845</v>
      </c>
      <c r="E493">
        <v>1238</v>
      </c>
      <c r="F493" t="s">
        <v>3</v>
      </c>
    </row>
    <row r="494" spans="1:6">
      <c r="A494" t="s">
        <v>10</v>
      </c>
      <c r="B494">
        <v>108267</v>
      </c>
      <c r="C494">
        <v>109267</v>
      </c>
      <c r="D494">
        <v>41471</v>
      </c>
      <c r="E494">
        <v>1238</v>
      </c>
      <c r="F494" t="s">
        <v>1</v>
      </c>
    </row>
    <row r="495" spans="1:6">
      <c r="A495" t="s">
        <v>10</v>
      </c>
      <c r="B495">
        <v>261443</v>
      </c>
      <c r="C495">
        <v>262443</v>
      </c>
      <c r="D495">
        <v>20165</v>
      </c>
      <c r="E495">
        <v>1236</v>
      </c>
      <c r="F495" t="s">
        <v>1</v>
      </c>
    </row>
    <row r="496" spans="1:6">
      <c r="A496" t="s">
        <v>5</v>
      </c>
      <c r="B496">
        <v>771741</v>
      </c>
      <c r="C496">
        <v>772741</v>
      </c>
      <c r="D496">
        <v>20498</v>
      </c>
      <c r="E496">
        <v>1236</v>
      </c>
      <c r="F496" t="s">
        <v>1</v>
      </c>
    </row>
    <row r="497" spans="1:6">
      <c r="A497" t="s">
        <v>17</v>
      </c>
      <c r="B497">
        <v>248397</v>
      </c>
      <c r="C497">
        <v>249397</v>
      </c>
      <c r="D497">
        <v>30440</v>
      </c>
      <c r="E497">
        <v>1236</v>
      </c>
      <c r="F497" t="s">
        <v>3</v>
      </c>
    </row>
    <row r="498" spans="1:6">
      <c r="A498" t="s">
        <v>4</v>
      </c>
      <c r="B498">
        <v>134260</v>
      </c>
      <c r="C498">
        <v>135260</v>
      </c>
      <c r="D498">
        <v>20392</v>
      </c>
      <c r="E498">
        <v>1234</v>
      </c>
      <c r="F498" t="s">
        <v>1</v>
      </c>
    </row>
    <row r="499" spans="1:6">
      <c r="A499" t="s">
        <v>13</v>
      </c>
      <c r="B499">
        <v>293327</v>
      </c>
      <c r="C499">
        <v>294327</v>
      </c>
      <c r="D499">
        <v>41995</v>
      </c>
      <c r="E499">
        <v>1233</v>
      </c>
      <c r="F499" t="s">
        <v>3</v>
      </c>
    </row>
    <row r="500" spans="1:6">
      <c r="A500" t="s">
        <v>10</v>
      </c>
      <c r="B500">
        <v>426448</v>
      </c>
      <c r="C500">
        <v>427448</v>
      </c>
      <c r="D500">
        <v>20584</v>
      </c>
      <c r="E500">
        <v>1229</v>
      </c>
      <c r="F500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/>
  </sheetViews>
  <sheetFormatPr baseColWidth="10" defaultRowHeight="16"/>
  <sheetData>
    <row r="1" spans="1:6">
      <c r="A1" t="s">
        <v>4</v>
      </c>
      <c r="B1">
        <v>923401</v>
      </c>
      <c r="C1">
        <v>924401</v>
      </c>
      <c r="D1">
        <v>31158</v>
      </c>
      <c r="E1">
        <v>1229</v>
      </c>
      <c r="F1" t="s">
        <v>3</v>
      </c>
    </row>
    <row r="2" spans="1:6">
      <c r="A2" t="s">
        <v>16</v>
      </c>
      <c r="B2">
        <v>187338</v>
      </c>
      <c r="C2">
        <v>188338</v>
      </c>
      <c r="D2">
        <v>31529</v>
      </c>
      <c r="E2">
        <v>1229</v>
      </c>
      <c r="F2" t="s">
        <v>3</v>
      </c>
    </row>
    <row r="3" spans="1:6">
      <c r="A3" t="s">
        <v>15</v>
      </c>
      <c r="B3">
        <v>139836</v>
      </c>
      <c r="C3">
        <v>140836</v>
      </c>
      <c r="D3">
        <v>20742</v>
      </c>
      <c r="E3">
        <v>1228</v>
      </c>
      <c r="F3" t="s">
        <v>3</v>
      </c>
    </row>
    <row r="4" spans="1:6">
      <c r="A4" t="s">
        <v>4</v>
      </c>
      <c r="B4">
        <v>769842</v>
      </c>
      <c r="C4">
        <v>770842</v>
      </c>
      <c r="D4">
        <v>20350</v>
      </c>
      <c r="E4">
        <v>1226</v>
      </c>
      <c r="F4" t="s">
        <v>1</v>
      </c>
    </row>
    <row r="5" spans="1:6">
      <c r="A5" t="s">
        <v>14</v>
      </c>
      <c r="B5">
        <v>211951</v>
      </c>
      <c r="C5">
        <v>212951</v>
      </c>
      <c r="D5">
        <v>31319</v>
      </c>
      <c r="E5">
        <v>1225</v>
      </c>
      <c r="F5" t="s">
        <v>1</v>
      </c>
    </row>
    <row r="6" spans="1:6">
      <c r="A6" t="s">
        <v>2</v>
      </c>
      <c r="B6">
        <v>551069</v>
      </c>
      <c r="C6">
        <v>552069</v>
      </c>
      <c r="D6">
        <v>20039</v>
      </c>
      <c r="E6">
        <v>1223</v>
      </c>
      <c r="F6" t="s">
        <v>3</v>
      </c>
    </row>
    <row r="7" spans="1:6">
      <c r="A7" t="s">
        <v>4</v>
      </c>
      <c r="B7">
        <v>286249</v>
      </c>
      <c r="C7">
        <v>287249</v>
      </c>
      <c r="D7">
        <v>20440</v>
      </c>
      <c r="E7">
        <v>1223</v>
      </c>
      <c r="F7" t="s">
        <v>3</v>
      </c>
    </row>
    <row r="8" spans="1:6">
      <c r="A8" t="s">
        <v>7</v>
      </c>
      <c r="B8">
        <v>427068</v>
      </c>
      <c r="C8">
        <v>428068</v>
      </c>
      <c r="D8">
        <v>31275</v>
      </c>
      <c r="E8">
        <v>1223</v>
      </c>
      <c r="F8" t="s">
        <v>1</v>
      </c>
    </row>
    <row r="9" spans="1:6">
      <c r="A9" t="s">
        <v>9</v>
      </c>
      <c r="B9">
        <v>434206</v>
      </c>
      <c r="C9">
        <v>435206</v>
      </c>
      <c r="D9">
        <v>30926</v>
      </c>
      <c r="E9">
        <v>1221</v>
      </c>
      <c r="F9" t="s">
        <v>3</v>
      </c>
    </row>
    <row r="10" spans="1:6">
      <c r="A10" t="s">
        <v>4</v>
      </c>
      <c r="B10">
        <v>239676</v>
      </c>
      <c r="C10">
        <v>240676</v>
      </c>
      <c r="D10">
        <v>20256</v>
      </c>
      <c r="E10">
        <v>1220</v>
      </c>
      <c r="F10" t="s">
        <v>1</v>
      </c>
    </row>
    <row r="11" spans="1:6">
      <c r="A11" t="s">
        <v>15</v>
      </c>
      <c r="B11">
        <v>379741</v>
      </c>
      <c r="C11">
        <v>380741</v>
      </c>
      <c r="D11">
        <v>20294</v>
      </c>
      <c r="E11">
        <v>1220</v>
      </c>
      <c r="F11" t="s">
        <v>1</v>
      </c>
    </row>
    <row r="12" spans="1:6">
      <c r="A12" t="s">
        <v>0</v>
      </c>
      <c r="B12">
        <v>190389</v>
      </c>
      <c r="C12">
        <v>191389</v>
      </c>
      <c r="D12">
        <v>20926</v>
      </c>
      <c r="E12">
        <v>1220</v>
      </c>
      <c r="F12" t="s">
        <v>3</v>
      </c>
    </row>
    <row r="13" spans="1:6">
      <c r="A13" t="s">
        <v>4</v>
      </c>
      <c r="B13">
        <v>550928</v>
      </c>
      <c r="C13">
        <v>551928</v>
      </c>
      <c r="D13">
        <v>20493</v>
      </c>
      <c r="E13">
        <v>1218</v>
      </c>
      <c r="F13" t="s">
        <v>1</v>
      </c>
    </row>
    <row r="14" spans="1:6">
      <c r="A14" t="s">
        <v>4</v>
      </c>
      <c r="B14">
        <v>452479</v>
      </c>
      <c r="C14">
        <v>453479</v>
      </c>
      <c r="D14">
        <v>30283</v>
      </c>
      <c r="E14">
        <v>1218</v>
      </c>
      <c r="F14" t="s">
        <v>1</v>
      </c>
    </row>
    <row r="15" spans="1:6">
      <c r="A15" t="s">
        <v>13</v>
      </c>
      <c r="B15">
        <v>623471</v>
      </c>
      <c r="C15">
        <v>624471</v>
      </c>
      <c r="D15">
        <v>40777</v>
      </c>
      <c r="E15">
        <v>1218</v>
      </c>
      <c r="F15" t="s">
        <v>3</v>
      </c>
    </row>
    <row r="16" spans="1:6">
      <c r="A16" t="s">
        <v>9</v>
      </c>
      <c r="B16">
        <v>380557</v>
      </c>
      <c r="C16">
        <v>381557</v>
      </c>
      <c r="D16">
        <v>20199</v>
      </c>
      <c r="E16">
        <v>1216</v>
      </c>
      <c r="F16" t="s">
        <v>3</v>
      </c>
    </row>
    <row r="17" spans="1:6">
      <c r="A17" t="s">
        <v>5</v>
      </c>
      <c r="B17">
        <v>683412</v>
      </c>
      <c r="C17">
        <v>684412</v>
      </c>
      <c r="D17">
        <v>30920</v>
      </c>
      <c r="E17">
        <v>1216</v>
      </c>
      <c r="F17" t="s">
        <v>1</v>
      </c>
    </row>
    <row r="18" spans="1:6">
      <c r="A18" t="s">
        <v>2</v>
      </c>
      <c r="B18">
        <v>234231</v>
      </c>
      <c r="C18">
        <v>235231</v>
      </c>
      <c r="D18">
        <v>41058</v>
      </c>
      <c r="E18">
        <v>1215</v>
      </c>
      <c r="F18" t="s">
        <v>3</v>
      </c>
    </row>
    <row r="19" spans="1:6">
      <c r="A19" t="s">
        <v>0</v>
      </c>
      <c r="B19">
        <v>38500</v>
      </c>
      <c r="C19">
        <v>39500</v>
      </c>
      <c r="D19">
        <v>41885</v>
      </c>
      <c r="E19">
        <v>1213</v>
      </c>
      <c r="F19" t="s">
        <v>1</v>
      </c>
    </row>
    <row r="20" spans="1:6">
      <c r="A20" t="s">
        <v>5</v>
      </c>
      <c r="B20">
        <v>579644</v>
      </c>
      <c r="C20">
        <v>580644</v>
      </c>
      <c r="D20">
        <v>20456</v>
      </c>
      <c r="E20">
        <v>1212</v>
      </c>
      <c r="F20" t="s">
        <v>1</v>
      </c>
    </row>
    <row r="21" spans="1:6">
      <c r="A21" t="s">
        <v>12</v>
      </c>
      <c r="B21">
        <v>220828</v>
      </c>
      <c r="C21">
        <v>221828</v>
      </c>
      <c r="D21">
        <v>41079</v>
      </c>
      <c r="E21">
        <v>1212</v>
      </c>
      <c r="F21" t="s">
        <v>1</v>
      </c>
    </row>
    <row r="22" spans="1:6">
      <c r="A22" t="s">
        <v>2</v>
      </c>
      <c r="B22">
        <v>386682</v>
      </c>
      <c r="C22">
        <v>387682</v>
      </c>
      <c r="D22">
        <v>30081</v>
      </c>
      <c r="E22">
        <v>1210</v>
      </c>
      <c r="F22" t="s">
        <v>1</v>
      </c>
    </row>
    <row r="23" spans="1:6">
      <c r="A23" t="s">
        <v>5</v>
      </c>
      <c r="B23">
        <v>73621</v>
      </c>
      <c r="C23">
        <v>74621</v>
      </c>
      <c r="D23">
        <v>42250</v>
      </c>
      <c r="E23">
        <v>1210</v>
      </c>
      <c r="F23" t="s">
        <v>1</v>
      </c>
    </row>
    <row r="24" spans="1:6">
      <c r="A24" t="s">
        <v>0</v>
      </c>
      <c r="B24">
        <v>306883</v>
      </c>
      <c r="C24">
        <v>307883</v>
      </c>
      <c r="D24">
        <v>30674</v>
      </c>
      <c r="E24">
        <v>1208</v>
      </c>
      <c r="F24" t="s">
        <v>1</v>
      </c>
    </row>
    <row r="25" spans="1:6">
      <c r="A25" t="s">
        <v>14</v>
      </c>
      <c r="B25">
        <v>415479</v>
      </c>
      <c r="C25">
        <v>416479</v>
      </c>
      <c r="D25">
        <v>31641</v>
      </c>
      <c r="E25">
        <v>1208</v>
      </c>
      <c r="F25" t="s">
        <v>1</v>
      </c>
    </row>
    <row r="26" spans="1:6">
      <c r="A26" t="s">
        <v>15</v>
      </c>
      <c r="B26">
        <v>568053</v>
      </c>
      <c r="C26">
        <v>569053</v>
      </c>
      <c r="D26">
        <v>30465</v>
      </c>
      <c r="E26">
        <v>1205</v>
      </c>
      <c r="F26" t="s">
        <v>3</v>
      </c>
    </row>
    <row r="27" spans="1:6">
      <c r="A27" t="s">
        <v>6</v>
      </c>
      <c r="B27">
        <v>461278</v>
      </c>
      <c r="C27">
        <v>462278</v>
      </c>
      <c r="D27">
        <v>20427</v>
      </c>
      <c r="E27">
        <v>1203</v>
      </c>
      <c r="F27" t="s">
        <v>3</v>
      </c>
    </row>
    <row r="28" spans="1:6">
      <c r="A28" t="s">
        <v>15</v>
      </c>
      <c r="B28">
        <v>696893</v>
      </c>
      <c r="C28">
        <v>697893</v>
      </c>
      <c r="D28">
        <v>20854</v>
      </c>
      <c r="E28">
        <v>1203</v>
      </c>
      <c r="F28" t="s">
        <v>3</v>
      </c>
    </row>
    <row r="29" spans="1:6">
      <c r="A29" t="s">
        <v>10</v>
      </c>
      <c r="B29">
        <v>489321</v>
      </c>
      <c r="C29">
        <v>490321</v>
      </c>
      <c r="D29">
        <v>40960</v>
      </c>
      <c r="E29">
        <v>1200</v>
      </c>
      <c r="F29" t="s">
        <v>3</v>
      </c>
    </row>
    <row r="30" spans="1:6">
      <c r="A30" t="s">
        <v>7</v>
      </c>
      <c r="B30">
        <v>619525</v>
      </c>
      <c r="C30">
        <v>620525</v>
      </c>
      <c r="D30">
        <v>20376</v>
      </c>
      <c r="E30">
        <v>1200</v>
      </c>
      <c r="F30" t="s">
        <v>1</v>
      </c>
    </row>
    <row r="31" spans="1:6">
      <c r="A31" t="s">
        <v>16</v>
      </c>
      <c r="B31">
        <v>869551</v>
      </c>
      <c r="C31">
        <v>870551</v>
      </c>
      <c r="D31">
        <v>30893</v>
      </c>
      <c r="E31">
        <v>1195</v>
      </c>
      <c r="F31" t="s">
        <v>3</v>
      </c>
    </row>
    <row r="32" spans="1:6">
      <c r="A32" t="s">
        <v>4</v>
      </c>
      <c r="B32">
        <v>197960</v>
      </c>
      <c r="C32">
        <v>198960</v>
      </c>
      <c r="D32">
        <v>31689</v>
      </c>
      <c r="E32">
        <v>1195</v>
      </c>
      <c r="F32" t="s">
        <v>3</v>
      </c>
    </row>
    <row r="33" spans="1:6">
      <c r="A33" t="s">
        <v>4</v>
      </c>
      <c r="B33">
        <v>1488589</v>
      </c>
      <c r="C33">
        <v>1489589</v>
      </c>
      <c r="D33">
        <v>20602</v>
      </c>
      <c r="E33">
        <v>1194</v>
      </c>
      <c r="F33" t="s">
        <v>3</v>
      </c>
    </row>
    <row r="34" spans="1:6">
      <c r="A34" t="s">
        <v>4</v>
      </c>
      <c r="B34">
        <v>56224</v>
      </c>
      <c r="C34">
        <v>57224</v>
      </c>
      <c r="D34">
        <v>31410</v>
      </c>
      <c r="E34">
        <v>1194</v>
      </c>
      <c r="F34" t="s">
        <v>3</v>
      </c>
    </row>
    <row r="35" spans="1:6">
      <c r="A35" t="s">
        <v>4</v>
      </c>
      <c r="B35">
        <v>816266</v>
      </c>
      <c r="C35">
        <v>817266</v>
      </c>
      <c r="D35">
        <v>40480</v>
      </c>
      <c r="E35">
        <v>1194</v>
      </c>
      <c r="F35" t="s">
        <v>1</v>
      </c>
    </row>
    <row r="36" spans="1:6">
      <c r="A36" t="s">
        <v>5</v>
      </c>
      <c r="B36">
        <v>472171</v>
      </c>
      <c r="C36">
        <v>473171</v>
      </c>
      <c r="D36">
        <v>30207</v>
      </c>
      <c r="E36">
        <v>1192</v>
      </c>
      <c r="F36" t="s">
        <v>1</v>
      </c>
    </row>
    <row r="37" spans="1:6">
      <c r="A37" t="s">
        <v>14</v>
      </c>
      <c r="B37">
        <v>220260</v>
      </c>
      <c r="C37">
        <v>221260</v>
      </c>
      <c r="D37">
        <v>31550</v>
      </c>
      <c r="E37">
        <v>1192</v>
      </c>
      <c r="F37" t="s">
        <v>3</v>
      </c>
    </row>
    <row r="38" spans="1:6">
      <c r="A38" t="s">
        <v>5</v>
      </c>
      <c r="B38">
        <v>211693</v>
      </c>
      <c r="C38">
        <v>212693</v>
      </c>
      <c r="D38">
        <v>41509</v>
      </c>
      <c r="E38">
        <v>1192</v>
      </c>
      <c r="F38" t="s">
        <v>1</v>
      </c>
    </row>
    <row r="39" spans="1:6">
      <c r="A39" t="s">
        <v>0</v>
      </c>
      <c r="B39">
        <v>998701</v>
      </c>
      <c r="C39">
        <v>999701</v>
      </c>
      <c r="D39">
        <v>30339</v>
      </c>
      <c r="E39">
        <v>1190</v>
      </c>
      <c r="F39" t="s">
        <v>3</v>
      </c>
    </row>
    <row r="40" spans="1:6">
      <c r="A40" t="s">
        <v>4</v>
      </c>
      <c r="B40">
        <v>121467</v>
      </c>
      <c r="C40">
        <v>122467</v>
      </c>
      <c r="D40">
        <v>31048</v>
      </c>
      <c r="E40">
        <v>1190</v>
      </c>
      <c r="F40" t="s">
        <v>1</v>
      </c>
    </row>
    <row r="41" spans="1:6">
      <c r="A41" t="s">
        <v>12</v>
      </c>
      <c r="B41">
        <v>636594</v>
      </c>
      <c r="C41">
        <v>637594</v>
      </c>
      <c r="D41">
        <v>20177</v>
      </c>
      <c r="E41">
        <v>1189</v>
      </c>
      <c r="F41" t="s">
        <v>3</v>
      </c>
    </row>
    <row r="42" spans="1:6">
      <c r="A42" t="s">
        <v>13</v>
      </c>
      <c r="B42">
        <v>80821</v>
      </c>
      <c r="C42">
        <v>81821</v>
      </c>
      <c r="D42">
        <v>20816</v>
      </c>
      <c r="E42">
        <v>1189</v>
      </c>
      <c r="F42" t="s">
        <v>1</v>
      </c>
    </row>
    <row r="43" spans="1:6">
      <c r="A43" t="s">
        <v>8</v>
      </c>
      <c r="B43">
        <v>65121</v>
      </c>
      <c r="C43">
        <v>66121</v>
      </c>
      <c r="D43">
        <v>30438</v>
      </c>
      <c r="E43">
        <v>1189</v>
      </c>
      <c r="F43" t="s">
        <v>3</v>
      </c>
    </row>
    <row r="44" spans="1:6">
      <c r="A44" t="s">
        <v>17</v>
      </c>
      <c r="B44">
        <v>251969</v>
      </c>
      <c r="C44">
        <v>252969</v>
      </c>
      <c r="D44">
        <v>30424</v>
      </c>
      <c r="E44">
        <v>1187</v>
      </c>
      <c r="F44" t="s">
        <v>1</v>
      </c>
    </row>
    <row r="45" spans="1:6">
      <c r="A45" t="s">
        <v>5</v>
      </c>
      <c r="B45">
        <v>830268</v>
      </c>
      <c r="C45">
        <v>831268</v>
      </c>
      <c r="D45">
        <v>31524</v>
      </c>
      <c r="E45">
        <v>1187</v>
      </c>
      <c r="F45" t="s">
        <v>3</v>
      </c>
    </row>
    <row r="46" spans="1:6">
      <c r="A46" t="s">
        <v>0</v>
      </c>
      <c r="B46">
        <v>554591</v>
      </c>
      <c r="C46">
        <v>555591</v>
      </c>
      <c r="D46">
        <v>40682</v>
      </c>
      <c r="E46">
        <v>1187</v>
      </c>
      <c r="F46" t="s">
        <v>3</v>
      </c>
    </row>
    <row r="47" spans="1:6">
      <c r="A47" t="s">
        <v>15</v>
      </c>
      <c r="B47">
        <v>397805</v>
      </c>
      <c r="C47">
        <v>398805</v>
      </c>
      <c r="D47">
        <v>42231</v>
      </c>
      <c r="E47">
        <v>1187</v>
      </c>
      <c r="F47" t="s">
        <v>3</v>
      </c>
    </row>
    <row r="48" spans="1:6">
      <c r="A48" t="s">
        <v>8</v>
      </c>
      <c r="B48">
        <v>38369</v>
      </c>
      <c r="C48">
        <v>39369</v>
      </c>
      <c r="D48">
        <v>20251</v>
      </c>
      <c r="E48">
        <v>1185</v>
      </c>
      <c r="F48" t="s">
        <v>3</v>
      </c>
    </row>
    <row r="49" spans="1:6">
      <c r="A49" t="s">
        <v>0</v>
      </c>
      <c r="B49">
        <v>472313</v>
      </c>
      <c r="C49">
        <v>473313</v>
      </c>
      <c r="D49">
        <v>20490</v>
      </c>
      <c r="E49">
        <v>1185</v>
      </c>
      <c r="F49" t="s">
        <v>1</v>
      </c>
    </row>
    <row r="50" spans="1:6">
      <c r="A50" t="s">
        <v>15</v>
      </c>
      <c r="B50">
        <v>580989</v>
      </c>
      <c r="C50">
        <v>581989</v>
      </c>
      <c r="D50">
        <v>31377</v>
      </c>
      <c r="E50">
        <v>1184</v>
      </c>
      <c r="F50" t="s">
        <v>3</v>
      </c>
    </row>
    <row r="51" spans="1:6">
      <c r="A51" t="s">
        <v>4</v>
      </c>
      <c r="B51">
        <v>245340</v>
      </c>
      <c r="C51">
        <v>246340</v>
      </c>
      <c r="D51">
        <v>40366</v>
      </c>
      <c r="E51">
        <v>1184</v>
      </c>
      <c r="F51" t="s">
        <v>1</v>
      </c>
    </row>
    <row r="52" spans="1:6">
      <c r="A52" t="s">
        <v>5</v>
      </c>
      <c r="B52">
        <v>315033</v>
      </c>
      <c r="C52">
        <v>316033</v>
      </c>
      <c r="D52">
        <v>31433</v>
      </c>
      <c r="E52">
        <v>1182</v>
      </c>
      <c r="F52" t="s">
        <v>3</v>
      </c>
    </row>
    <row r="53" spans="1:6">
      <c r="A53" t="s">
        <v>5</v>
      </c>
      <c r="B53">
        <v>948750</v>
      </c>
      <c r="C53">
        <v>949750</v>
      </c>
      <c r="D53">
        <v>31573</v>
      </c>
      <c r="E53">
        <v>1182</v>
      </c>
      <c r="F53" t="s">
        <v>3</v>
      </c>
    </row>
    <row r="54" spans="1:6">
      <c r="A54" t="s">
        <v>0</v>
      </c>
      <c r="B54">
        <v>427557</v>
      </c>
      <c r="C54">
        <v>428557</v>
      </c>
      <c r="D54">
        <v>20176</v>
      </c>
      <c r="E54">
        <v>1181</v>
      </c>
      <c r="F54" t="s">
        <v>3</v>
      </c>
    </row>
    <row r="55" spans="1:6">
      <c r="A55" t="s">
        <v>12</v>
      </c>
      <c r="B55">
        <v>742274</v>
      </c>
      <c r="C55">
        <v>743274</v>
      </c>
      <c r="D55">
        <v>30786</v>
      </c>
      <c r="E55">
        <v>1181</v>
      </c>
      <c r="F55" t="s">
        <v>3</v>
      </c>
    </row>
    <row r="56" spans="1:6">
      <c r="A56" t="s">
        <v>10</v>
      </c>
      <c r="B56">
        <v>577890</v>
      </c>
      <c r="C56">
        <v>578890</v>
      </c>
      <c r="D56">
        <v>31264</v>
      </c>
      <c r="E56">
        <v>1181</v>
      </c>
      <c r="F56" t="s">
        <v>3</v>
      </c>
    </row>
    <row r="57" spans="1:6">
      <c r="A57" t="s">
        <v>9</v>
      </c>
      <c r="B57">
        <v>104363</v>
      </c>
      <c r="C57">
        <v>105363</v>
      </c>
      <c r="D57">
        <v>40996</v>
      </c>
      <c r="E57">
        <v>1181</v>
      </c>
      <c r="F57" t="s">
        <v>1</v>
      </c>
    </row>
    <row r="58" spans="1:6">
      <c r="A58" t="s">
        <v>16</v>
      </c>
      <c r="B58">
        <v>256330</v>
      </c>
      <c r="C58">
        <v>257330</v>
      </c>
      <c r="D58">
        <v>30354</v>
      </c>
      <c r="E58">
        <v>1179</v>
      </c>
      <c r="F58" t="s">
        <v>3</v>
      </c>
    </row>
    <row r="59" spans="1:6">
      <c r="A59" t="s">
        <v>0</v>
      </c>
      <c r="B59">
        <v>867062</v>
      </c>
      <c r="C59">
        <v>868062</v>
      </c>
      <c r="D59">
        <v>30693</v>
      </c>
      <c r="E59">
        <v>1179</v>
      </c>
      <c r="F59" t="s">
        <v>3</v>
      </c>
    </row>
    <row r="60" spans="1:6">
      <c r="A60" t="s">
        <v>5</v>
      </c>
      <c r="B60">
        <v>840783</v>
      </c>
      <c r="C60">
        <v>841783</v>
      </c>
      <c r="D60">
        <v>30112</v>
      </c>
      <c r="E60">
        <v>1177</v>
      </c>
      <c r="F60" t="s">
        <v>1</v>
      </c>
    </row>
    <row r="61" spans="1:6">
      <c r="A61" t="s">
        <v>10</v>
      </c>
      <c r="B61">
        <v>434505</v>
      </c>
      <c r="C61">
        <v>435505</v>
      </c>
      <c r="D61">
        <v>31230</v>
      </c>
      <c r="E61">
        <v>1176</v>
      </c>
      <c r="F61" t="s">
        <v>3</v>
      </c>
    </row>
    <row r="62" spans="1:6">
      <c r="A62" t="s">
        <v>10</v>
      </c>
      <c r="B62">
        <v>281911</v>
      </c>
      <c r="C62">
        <v>282911</v>
      </c>
      <c r="D62">
        <v>30849</v>
      </c>
      <c r="E62">
        <v>1174</v>
      </c>
      <c r="F62" t="s">
        <v>3</v>
      </c>
    </row>
    <row r="63" spans="1:6">
      <c r="A63" t="s">
        <v>16</v>
      </c>
      <c r="B63">
        <v>528950</v>
      </c>
      <c r="C63">
        <v>529950</v>
      </c>
      <c r="D63">
        <v>30139</v>
      </c>
      <c r="E63">
        <v>1172</v>
      </c>
      <c r="F63" t="s">
        <v>3</v>
      </c>
    </row>
    <row r="64" spans="1:6">
      <c r="A64" t="s">
        <v>13</v>
      </c>
      <c r="B64">
        <v>246504</v>
      </c>
      <c r="C64">
        <v>247504</v>
      </c>
      <c r="D64">
        <v>40372</v>
      </c>
      <c r="E64">
        <v>1172</v>
      </c>
      <c r="F64" t="s">
        <v>3</v>
      </c>
    </row>
    <row r="65" spans="1:6">
      <c r="A65" t="s">
        <v>16</v>
      </c>
      <c r="B65">
        <v>354942</v>
      </c>
      <c r="C65">
        <v>355942</v>
      </c>
      <c r="D65">
        <v>42096</v>
      </c>
      <c r="E65">
        <v>1172</v>
      </c>
      <c r="F65" t="s">
        <v>3</v>
      </c>
    </row>
    <row r="66" spans="1:6">
      <c r="A66" t="s">
        <v>5</v>
      </c>
      <c r="B66">
        <v>1004113</v>
      </c>
      <c r="C66">
        <v>1005113</v>
      </c>
      <c r="D66">
        <v>20761</v>
      </c>
      <c r="E66">
        <v>1169</v>
      </c>
      <c r="F66" t="s">
        <v>1</v>
      </c>
    </row>
    <row r="67" spans="1:6">
      <c r="A67" t="s">
        <v>12</v>
      </c>
      <c r="B67">
        <v>14272</v>
      </c>
      <c r="C67">
        <v>15272</v>
      </c>
      <c r="D67">
        <v>30031</v>
      </c>
      <c r="E67">
        <v>1169</v>
      </c>
      <c r="F67" t="s">
        <v>3</v>
      </c>
    </row>
    <row r="68" spans="1:6">
      <c r="A68" t="s">
        <v>5</v>
      </c>
      <c r="B68">
        <v>267636</v>
      </c>
      <c r="C68">
        <v>268636</v>
      </c>
      <c r="D68">
        <v>30976</v>
      </c>
      <c r="E68">
        <v>1169</v>
      </c>
      <c r="F68" t="s">
        <v>1</v>
      </c>
    </row>
    <row r="69" spans="1:6">
      <c r="A69" t="s">
        <v>13</v>
      </c>
      <c r="B69">
        <v>376840</v>
      </c>
      <c r="C69">
        <v>377840</v>
      </c>
      <c r="D69">
        <v>31503</v>
      </c>
      <c r="E69">
        <v>1169</v>
      </c>
      <c r="F69" t="s">
        <v>3</v>
      </c>
    </row>
    <row r="70" spans="1:6">
      <c r="A70" t="s">
        <v>10</v>
      </c>
      <c r="B70">
        <v>316607</v>
      </c>
      <c r="C70">
        <v>317607</v>
      </c>
      <c r="D70">
        <v>40428</v>
      </c>
      <c r="E70">
        <v>1169</v>
      </c>
      <c r="F70" t="s">
        <v>3</v>
      </c>
    </row>
    <row r="71" spans="1:6">
      <c r="A71" t="s">
        <v>13</v>
      </c>
      <c r="B71">
        <v>447200</v>
      </c>
      <c r="C71">
        <v>448200</v>
      </c>
      <c r="D71">
        <v>20801</v>
      </c>
      <c r="E71">
        <v>1168</v>
      </c>
      <c r="F71" t="s">
        <v>3</v>
      </c>
    </row>
    <row r="72" spans="1:6">
      <c r="A72" t="s">
        <v>0</v>
      </c>
      <c r="B72">
        <v>953072</v>
      </c>
      <c r="C72">
        <v>954072</v>
      </c>
      <c r="D72">
        <v>30618</v>
      </c>
      <c r="E72">
        <v>1168</v>
      </c>
      <c r="F72" t="s">
        <v>3</v>
      </c>
    </row>
    <row r="73" spans="1:6">
      <c r="A73" t="s">
        <v>5</v>
      </c>
      <c r="B73">
        <v>494268</v>
      </c>
      <c r="C73">
        <v>495268</v>
      </c>
      <c r="D73">
        <v>20792</v>
      </c>
      <c r="E73">
        <v>1166</v>
      </c>
      <c r="F73" t="s">
        <v>1</v>
      </c>
    </row>
    <row r="74" spans="1:6">
      <c r="A74" t="s">
        <v>10</v>
      </c>
      <c r="B74">
        <v>314202</v>
      </c>
      <c r="C74">
        <v>315202</v>
      </c>
      <c r="D74">
        <v>40368</v>
      </c>
      <c r="E74">
        <v>1166</v>
      </c>
      <c r="F74" t="s">
        <v>1</v>
      </c>
    </row>
    <row r="75" spans="1:6">
      <c r="A75" t="s">
        <v>16</v>
      </c>
      <c r="B75">
        <v>675201</v>
      </c>
      <c r="C75">
        <v>676201</v>
      </c>
      <c r="D75">
        <v>40535</v>
      </c>
      <c r="E75">
        <v>1166</v>
      </c>
      <c r="F75" t="s">
        <v>3</v>
      </c>
    </row>
    <row r="76" spans="1:6">
      <c r="A76" t="s">
        <v>9</v>
      </c>
      <c r="B76">
        <v>216836</v>
      </c>
      <c r="C76">
        <v>217836</v>
      </c>
      <c r="D76">
        <v>42449</v>
      </c>
      <c r="E76">
        <v>1166</v>
      </c>
      <c r="F76" t="s">
        <v>3</v>
      </c>
    </row>
    <row r="77" spans="1:6">
      <c r="A77" t="s">
        <v>13</v>
      </c>
      <c r="B77">
        <v>286144</v>
      </c>
      <c r="C77">
        <v>287144</v>
      </c>
      <c r="D77">
        <v>20228</v>
      </c>
      <c r="E77">
        <v>1164</v>
      </c>
      <c r="F77" t="s">
        <v>3</v>
      </c>
    </row>
    <row r="78" spans="1:6">
      <c r="A78" t="s">
        <v>16</v>
      </c>
      <c r="B78">
        <v>425414</v>
      </c>
      <c r="C78">
        <v>426414</v>
      </c>
      <c r="D78">
        <v>30163</v>
      </c>
      <c r="E78">
        <v>1164</v>
      </c>
      <c r="F78" t="s">
        <v>3</v>
      </c>
    </row>
    <row r="79" spans="1:6">
      <c r="A79" t="s">
        <v>13</v>
      </c>
      <c r="B79">
        <v>965123</v>
      </c>
      <c r="C79">
        <v>966123</v>
      </c>
      <c r="D79">
        <v>30245</v>
      </c>
      <c r="E79">
        <v>1163</v>
      </c>
      <c r="F79" t="s">
        <v>3</v>
      </c>
    </row>
    <row r="80" spans="1:6">
      <c r="A80" t="s">
        <v>0</v>
      </c>
      <c r="B80">
        <v>436486</v>
      </c>
      <c r="C80">
        <v>437486</v>
      </c>
      <c r="D80">
        <v>20037</v>
      </c>
      <c r="E80">
        <v>1161</v>
      </c>
      <c r="F80" t="s">
        <v>3</v>
      </c>
    </row>
    <row r="81" spans="1:6">
      <c r="A81" t="s">
        <v>13</v>
      </c>
      <c r="B81">
        <v>387824</v>
      </c>
      <c r="C81">
        <v>388824</v>
      </c>
      <c r="D81">
        <v>20750</v>
      </c>
      <c r="E81">
        <v>1159</v>
      </c>
      <c r="F81" t="s">
        <v>3</v>
      </c>
    </row>
    <row r="82" spans="1:6">
      <c r="A82" t="s">
        <v>17</v>
      </c>
      <c r="B82">
        <v>55765</v>
      </c>
      <c r="C82">
        <v>56765</v>
      </c>
      <c r="D82">
        <v>30957</v>
      </c>
      <c r="E82">
        <v>1159</v>
      </c>
      <c r="F82" t="s">
        <v>1</v>
      </c>
    </row>
    <row r="83" spans="1:6">
      <c r="A83" t="s">
        <v>4</v>
      </c>
      <c r="B83">
        <v>1108032</v>
      </c>
      <c r="C83">
        <v>1109032</v>
      </c>
      <c r="D83">
        <v>40035</v>
      </c>
      <c r="E83">
        <v>1159</v>
      </c>
      <c r="F83" t="s">
        <v>3</v>
      </c>
    </row>
    <row r="84" spans="1:6">
      <c r="A84" t="s">
        <v>10</v>
      </c>
      <c r="B84">
        <v>355978</v>
      </c>
      <c r="C84">
        <v>356978</v>
      </c>
      <c r="D84">
        <v>20464</v>
      </c>
      <c r="E84">
        <v>1155</v>
      </c>
      <c r="F84" t="s">
        <v>1</v>
      </c>
    </row>
    <row r="85" spans="1:6">
      <c r="A85" t="s">
        <v>0</v>
      </c>
      <c r="B85">
        <v>617359</v>
      </c>
      <c r="C85">
        <v>618359</v>
      </c>
      <c r="D85">
        <v>40038</v>
      </c>
      <c r="E85">
        <v>1151</v>
      </c>
      <c r="F85" t="s">
        <v>3</v>
      </c>
    </row>
    <row r="86" spans="1:6">
      <c r="A86" t="s">
        <v>5</v>
      </c>
      <c r="B86">
        <v>759252</v>
      </c>
      <c r="C86">
        <v>760252</v>
      </c>
      <c r="D86">
        <v>30397</v>
      </c>
      <c r="E86">
        <v>1150</v>
      </c>
      <c r="F86" t="s">
        <v>1</v>
      </c>
    </row>
    <row r="87" spans="1:6">
      <c r="A87" t="s">
        <v>4</v>
      </c>
      <c r="B87">
        <v>1168574</v>
      </c>
      <c r="C87">
        <v>1169574</v>
      </c>
      <c r="D87">
        <v>30530</v>
      </c>
      <c r="E87">
        <v>1150</v>
      </c>
      <c r="F87" t="s">
        <v>1</v>
      </c>
    </row>
    <row r="88" spans="1:6">
      <c r="A88" t="s">
        <v>10</v>
      </c>
      <c r="B88">
        <v>99618</v>
      </c>
      <c r="C88">
        <v>100618</v>
      </c>
      <c r="D88">
        <v>20979</v>
      </c>
      <c r="E88">
        <v>1148</v>
      </c>
      <c r="F88" t="s">
        <v>1</v>
      </c>
    </row>
    <row r="89" spans="1:6">
      <c r="A89" t="s">
        <v>5</v>
      </c>
      <c r="B89">
        <v>1036053</v>
      </c>
      <c r="C89">
        <v>1037053</v>
      </c>
      <c r="D89">
        <v>31186</v>
      </c>
      <c r="E89">
        <v>1146</v>
      </c>
      <c r="F89" t="s">
        <v>3</v>
      </c>
    </row>
    <row r="90" spans="1:6">
      <c r="A90" t="s">
        <v>13</v>
      </c>
      <c r="B90">
        <v>1041106</v>
      </c>
      <c r="C90">
        <v>1042106</v>
      </c>
      <c r="D90">
        <v>31509</v>
      </c>
      <c r="E90">
        <v>1146</v>
      </c>
      <c r="F90" t="s">
        <v>3</v>
      </c>
    </row>
    <row r="91" spans="1:6">
      <c r="A91" t="s">
        <v>10</v>
      </c>
      <c r="B91">
        <v>384337</v>
      </c>
      <c r="C91">
        <v>385337</v>
      </c>
      <c r="D91">
        <v>41893</v>
      </c>
      <c r="E91">
        <v>1146</v>
      </c>
      <c r="F91" t="s">
        <v>3</v>
      </c>
    </row>
    <row r="92" spans="1:6">
      <c r="A92" t="s">
        <v>5</v>
      </c>
      <c r="B92">
        <v>960369</v>
      </c>
      <c r="C92">
        <v>961369</v>
      </c>
      <c r="D92">
        <v>42444</v>
      </c>
      <c r="E92">
        <v>1146</v>
      </c>
      <c r="F92" t="s">
        <v>1</v>
      </c>
    </row>
    <row r="93" spans="1:6">
      <c r="A93" t="s">
        <v>12</v>
      </c>
      <c r="B93">
        <v>751237</v>
      </c>
      <c r="C93">
        <v>752237</v>
      </c>
      <c r="D93">
        <v>20312</v>
      </c>
      <c r="E93">
        <v>1143</v>
      </c>
      <c r="F93" t="s">
        <v>1</v>
      </c>
    </row>
    <row r="94" spans="1:6">
      <c r="A94" t="s">
        <v>12</v>
      </c>
      <c r="B94">
        <v>558106</v>
      </c>
      <c r="C94">
        <v>559106</v>
      </c>
      <c r="D94">
        <v>30590</v>
      </c>
      <c r="E94">
        <v>1143</v>
      </c>
      <c r="F94" t="s">
        <v>3</v>
      </c>
    </row>
    <row r="95" spans="1:6">
      <c r="A95" t="s">
        <v>14</v>
      </c>
      <c r="B95">
        <v>377884</v>
      </c>
      <c r="C95">
        <v>378884</v>
      </c>
      <c r="D95">
        <v>40967</v>
      </c>
      <c r="E95">
        <v>1143</v>
      </c>
      <c r="F95" t="s">
        <v>3</v>
      </c>
    </row>
    <row r="96" spans="1:6">
      <c r="A96" t="s">
        <v>16</v>
      </c>
      <c r="B96">
        <v>207501</v>
      </c>
      <c r="C96">
        <v>208501</v>
      </c>
      <c r="D96">
        <v>31163</v>
      </c>
      <c r="E96">
        <v>1142</v>
      </c>
      <c r="F96" t="s">
        <v>1</v>
      </c>
    </row>
    <row r="97" spans="1:6">
      <c r="A97" t="s">
        <v>12</v>
      </c>
      <c r="B97">
        <v>534242</v>
      </c>
      <c r="C97">
        <v>535242</v>
      </c>
      <c r="D97">
        <v>41473</v>
      </c>
      <c r="E97">
        <v>1142</v>
      </c>
      <c r="F97" t="s">
        <v>3</v>
      </c>
    </row>
    <row r="98" spans="1:6">
      <c r="A98" t="s">
        <v>4</v>
      </c>
      <c r="B98">
        <v>930508</v>
      </c>
      <c r="C98">
        <v>931508</v>
      </c>
      <c r="D98">
        <v>20773</v>
      </c>
      <c r="E98">
        <v>1140</v>
      </c>
      <c r="F98" t="s">
        <v>1</v>
      </c>
    </row>
    <row r="99" spans="1:6">
      <c r="A99" t="s">
        <v>12</v>
      </c>
      <c r="B99">
        <v>208561</v>
      </c>
      <c r="C99">
        <v>209561</v>
      </c>
      <c r="D99">
        <v>20872</v>
      </c>
      <c r="E99">
        <v>1140</v>
      </c>
      <c r="F99" t="s">
        <v>3</v>
      </c>
    </row>
    <row r="100" spans="1:6">
      <c r="A100" t="s">
        <v>15</v>
      </c>
      <c r="B100">
        <v>305520</v>
      </c>
      <c r="C100">
        <v>306520</v>
      </c>
      <c r="D100">
        <v>30647</v>
      </c>
      <c r="E100">
        <v>1140</v>
      </c>
      <c r="F100" t="s">
        <v>3</v>
      </c>
    </row>
    <row r="101" spans="1:6">
      <c r="A101" t="s">
        <v>4</v>
      </c>
      <c r="B101">
        <v>1454005</v>
      </c>
      <c r="C101">
        <v>1455005</v>
      </c>
      <c r="D101">
        <v>30741</v>
      </c>
      <c r="E101">
        <v>1140</v>
      </c>
      <c r="F101" t="s">
        <v>3</v>
      </c>
    </row>
    <row r="102" spans="1:6">
      <c r="A102" t="s">
        <v>0</v>
      </c>
      <c r="B102">
        <v>760825</v>
      </c>
      <c r="C102">
        <v>761825</v>
      </c>
      <c r="D102">
        <v>30352</v>
      </c>
      <c r="E102">
        <v>1138</v>
      </c>
      <c r="F102" t="s">
        <v>1</v>
      </c>
    </row>
    <row r="103" spans="1:6">
      <c r="A103" t="s">
        <v>9</v>
      </c>
      <c r="B103">
        <v>431718</v>
      </c>
      <c r="C103">
        <v>432718</v>
      </c>
      <c r="D103">
        <v>40511</v>
      </c>
      <c r="E103">
        <v>1138</v>
      </c>
      <c r="F103" t="s">
        <v>3</v>
      </c>
    </row>
    <row r="104" spans="1:6">
      <c r="A104" t="s">
        <v>4</v>
      </c>
      <c r="B104">
        <v>997945</v>
      </c>
      <c r="C104">
        <v>998945</v>
      </c>
      <c r="D104">
        <v>20838</v>
      </c>
      <c r="E104">
        <v>1137</v>
      </c>
      <c r="F104" t="s">
        <v>3</v>
      </c>
    </row>
    <row r="105" spans="1:6">
      <c r="A105" t="s">
        <v>2</v>
      </c>
      <c r="B105">
        <v>498543</v>
      </c>
      <c r="C105">
        <v>499543</v>
      </c>
      <c r="D105">
        <v>30325</v>
      </c>
      <c r="E105">
        <v>1137</v>
      </c>
      <c r="F105" t="s">
        <v>1</v>
      </c>
    </row>
    <row r="106" spans="1:6">
      <c r="A106" t="s">
        <v>9</v>
      </c>
      <c r="B106">
        <v>236004</v>
      </c>
      <c r="C106">
        <v>237004</v>
      </c>
      <c r="D106">
        <v>20804</v>
      </c>
      <c r="E106">
        <v>1135</v>
      </c>
      <c r="F106" t="s">
        <v>3</v>
      </c>
    </row>
    <row r="107" spans="1:6">
      <c r="A107" t="s">
        <v>15</v>
      </c>
      <c r="B107">
        <v>503934</v>
      </c>
      <c r="C107">
        <v>504934</v>
      </c>
      <c r="D107">
        <v>20850</v>
      </c>
      <c r="E107">
        <v>1135</v>
      </c>
      <c r="F107" t="s">
        <v>3</v>
      </c>
    </row>
    <row r="108" spans="1:6">
      <c r="A108" t="s">
        <v>0</v>
      </c>
      <c r="B108">
        <v>739393</v>
      </c>
      <c r="C108">
        <v>740393</v>
      </c>
      <c r="D108">
        <v>41737</v>
      </c>
      <c r="E108">
        <v>1135</v>
      </c>
      <c r="F108" t="s">
        <v>1</v>
      </c>
    </row>
    <row r="109" spans="1:6">
      <c r="A109" t="s">
        <v>15</v>
      </c>
      <c r="B109">
        <v>602008</v>
      </c>
      <c r="C109">
        <v>603008</v>
      </c>
      <c r="D109">
        <v>30544</v>
      </c>
      <c r="E109">
        <v>1133</v>
      </c>
      <c r="F109" t="s">
        <v>1</v>
      </c>
    </row>
    <row r="110" spans="1:6">
      <c r="A110" t="s">
        <v>15</v>
      </c>
      <c r="B110">
        <v>770108</v>
      </c>
      <c r="C110">
        <v>771108</v>
      </c>
      <c r="D110">
        <v>31060</v>
      </c>
      <c r="E110">
        <v>1133</v>
      </c>
      <c r="F110" t="s">
        <v>3</v>
      </c>
    </row>
    <row r="111" spans="1:6">
      <c r="A111" t="s">
        <v>12</v>
      </c>
      <c r="B111">
        <v>241297</v>
      </c>
      <c r="C111">
        <v>242297</v>
      </c>
      <c r="D111">
        <v>31345</v>
      </c>
      <c r="E111">
        <v>1132</v>
      </c>
      <c r="F111" t="s">
        <v>3</v>
      </c>
    </row>
    <row r="112" spans="1:6">
      <c r="A112" t="s">
        <v>4</v>
      </c>
      <c r="B112">
        <v>1241637</v>
      </c>
      <c r="C112">
        <v>1242637</v>
      </c>
      <c r="D112">
        <v>40763</v>
      </c>
      <c r="E112">
        <v>1130</v>
      </c>
      <c r="F112" t="s">
        <v>3</v>
      </c>
    </row>
    <row r="113" spans="1:6">
      <c r="A113" t="s">
        <v>12</v>
      </c>
      <c r="B113">
        <v>789378</v>
      </c>
      <c r="C113">
        <v>790378</v>
      </c>
      <c r="D113">
        <v>30160</v>
      </c>
      <c r="E113">
        <v>1125</v>
      </c>
      <c r="F113" t="s">
        <v>3</v>
      </c>
    </row>
    <row r="114" spans="1:6">
      <c r="A114" t="s">
        <v>0</v>
      </c>
      <c r="B114">
        <v>1062684</v>
      </c>
      <c r="C114">
        <v>1063684</v>
      </c>
      <c r="D114">
        <v>30723</v>
      </c>
      <c r="E114">
        <v>1125</v>
      </c>
      <c r="F114" t="s">
        <v>3</v>
      </c>
    </row>
    <row r="115" spans="1:6">
      <c r="A115" t="s">
        <v>17</v>
      </c>
      <c r="B115">
        <v>164491</v>
      </c>
      <c r="C115">
        <v>165491</v>
      </c>
      <c r="D115">
        <v>30949</v>
      </c>
      <c r="E115">
        <v>1125</v>
      </c>
      <c r="F115" t="s">
        <v>1</v>
      </c>
    </row>
    <row r="116" spans="1:6">
      <c r="A116" t="s">
        <v>11</v>
      </c>
      <c r="B116">
        <v>108166</v>
      </c>
      <c r="C116">
        <v>109166</v>
      </c>
      <c r="D116">
        <v>31391</v>
      </c>
      <c r="E116">
        <v>1125</v>
      </c>
      <c r="F116" t="s">
        <v>3</v>
      </c>
    </row>
    <row r="117" spans="1:6">
      <c r="A117" t="s">
        <v>10</v>
      </c>
      <c r="B117">
        <v>216681</v>
      </c>
      <c r="C117">
        <v>217681</v>
      </c>
      <c r="D117">
        <v>20413</v>
      </c>
      <c r="E117">
        <v>1122</v>
      </c>
      <c r="F117" t="s">
        <v>1</v>
      </c>
    </row>
    <row r="118" spans="1:6">
      <c r="A118" t="s">
        <v>10</v>
      </c>
      <c r="B118">
        <v>248033</v>
      </c>
      <c r="C118">
        <v>249033</v>
      </c>
      <c r="D118">
        <v>20968</v>
      </c>
      <c r="E118">
        <v>1122</v>
      </c>
      <c r="F118" t="s">
        <v>1</v>
      </c>
    </row>
    <row r="119" spans="1:6">
      <c r="A119" t="s">
        <v>0</v>
      </c>
      <c r="B119">
        <v>893862</v>
      </c>
      <c r="C119">
        <v>894862</v>
      </c>
      <c r="D119">
        <v>20631</v>
      </c>
      <c r="E119">
        <v>1119</v>
      </c>
      <c r="F119" t="s">
        <v>3</v>
      </c>
    </row>
    <row r="120" spans="1:6">
      <c r="A120" t="s">
        <v>0</v>
      </c>
      <c r="B120">
        <v>283501</v>
      </c>
      <c r="C120">
        <v>284501</v>
      </c>
      <c r="D120">
        <v>31383</v>
      </c>
      <c r="E120">
        <v>1119</v>
      </c>
      <c r="F120" t="s">
        <v>3</v>
      </c>
    </row>
    <row r="121" spans="1:6">
      <c r="A121" t="s">
        <v>8</v>
      </c>
      <c r="B121">
        <v>30932</v>
      </c>
      <c r="C121">
        <v>31932</v>
      </c>
      <c r="D121">
        <v>31441</v>
      </c>
      <c r="E121">
        <v>1117</v>
      </c>
      <c r="F121" t="s">
        <v>1</v>
      </c>
    </row>
    <row r="122" spans="1:6">
      <c r="A122" t="s">
        <v>12</v>
      </c>
      <c r="B122">
        <v>271147</v>
      </c>
      <c r="C122">
        <v>272147</v>
      </c>
      <c r="D122">
        <v>30021</v>
      </c>
      <c r="E122">
        <v>1115</v>
      </c>
      <c r="F122" t="s">
        <v>3</v>
      </c>
    </row>
    <row r="123" spans="1:6">
      <c r="A123" t="s">
        <v>9</v>
      </c>
      <c r="B123">
        <v>118614</v>
      </c>
      <c r="C123">
        <v>119614</v>
      </c>
      <c r="D123">
        <v>30625</v>
      </c>
      <c r="E123">
        <v>1115</v>
      </c>
      <c r="F123" t="s">
        <v>3</v>
      </c>
    </row>
    <row r="124" spans="1:6">
      <c r="A124" t="s">
        <v>16</v>
      </c>
      <c r="B124">
        <v>497424</v>
      </c>
      <c r="C124">
        <v>498424</v>
      </c>
      <c r="D124">
        <v>30780</v>
      </c>
      <c r="E124">
        <v>1114</v>
      </c>
      <c r="F124" t="s">
        <v>1</v>
      </c>
    </row>
    <row r="125" spans="1:6">
      <c r="A125" t="s">
        <v>13</v>
      </c>
      <c r="B125">
        <v>639762</v>
      </c>
      <c r="C125">
        <v>640762</v>
      </c>
      <c r="D125">
        <v>30318</v>
      </c>
      <c r="E125">
        <v>1112</v>
      </c>
      <c r="F125" t="s">
        <v>1</v>
      </c>
    </row>
    <row r="126" spans="1:6">
      <c r="A126" t="s">
        <v>17</v>
      </c>
      <c r="B126">
        <v>152849</v>
      </c>
      <c r="C126">
        <v>153849</v>
      </c>
      <c r="D126">
        <v>30410</v>
      </c>
      <c r="E126">
        <v>1111</v>
      </c>
      <c r="F126" t="s">
        <v>1</v>
      </c>
    </row>
    <row r="127" spans="1:6">
      <c r="A127" t="s">
        <v>9</v>
      </c>
      <c r="B127">
        <v>442079</v>
      </c>
      <c r="C127">
        <v>443079</v>
      </c>
      <c r="D127">
        <v>30928</v>
      </c>
      <c r="E127">
        <v>1111</v>
      </c>
      <c r="F127" t="s">
        <v>3</v>
      </c>
    </row>
    <row r="128" spans="1:6">
      <c r="A128" t="s">
        <v>4</v>
      </c>
      <c r="B128">
        <v>886651</v>
      </c>
      <c r="C128">
        <v>887651</v>
      </c>
      <c r="D128">
        <v>41629</v>
      </c>
      <c r="E128">
        <v>1111</v>
      </c>
      <c r="F128" t="s">
        <v>1</v>
      </c>
    </row>
    <row r="129" spans="1:6">
      <c r="A129" t="s">
        <v>13</v>
      </c>
      <c r="B129">
        <v>64810</v>
      </c>
      <c r="C129">
        <v>65810</v>
      </c>
      <c r="D129">
        <v>20425</v>
      </c>
      <c r="E129">
        <v>1109</v>
      </c>
      <c r="F129" t="s">
        <v>3</v>
      </c>
    </row>
    <row r="130" spans="1:6">
      <c r="A130" t="s">
        <v>16</v>
      </c>
      <c r="B130">
        <v>878050</v>
      </c>
      <c r="C130">
        <v>879050</v>
      </c>
      <c r="D130">
        <v>41414</v>
      </c>
      <c r="E130">
        <v>1109</v>
      </c>
      <c r="F130" t="s">
        <v>1</v>
      </c>
    </row>
    <row r="131" spans="1:6">
      <c r="A131" t="s">
        <v>8</v>
      </c>
      <c r="B131">
        <v>77482</v>
      </c>
      <c r="C131">
        <v>78482</v>
      </c>
      <c r="D131">
        <v>31207</v>
      </c>
      <c r="E131">
        <v>1107</v>
      </c>
      <c r="F131" t="s">
        <v>3</v>
      </c>
    </row>
    <row r="132" spans="1:6">
      <c r="A132" t="s">
        <v>15</v>
      </c>
      <c r="B132">
        <v>406840</v>
      </c>
      <c r="C132">
        <v>407840</v>
      </c>
      <c r="D132">
        <v>20914</v>
      </c>
      <c r="E132">
        <v>1106</v>
      </c>
      <c r="F132" t="s">
        <v>1</v>
      </c>
    </row>
    <row r="133" spans="1:6">
      <c r="A133" t="s">
        <v>16</v>
      </c>
      <c r="B133">
        <v>121236</v>
      </c>
      <c r="C133">
        <v>122236</v>
      </c>
      <c r="D133">
        <v>31672</v>
      </c>
      <c r="E133">
        <v>1106</v>
      </c>
      <c r="F133" t="s">
        <v>1</v>
      </c>
    </row>
    <row r="134" spans="1:6">
      <c r="A134" t="s">
        <v>4</v>
      </c>
      <c r="B134">
        <v>562960</v>
      </c>
      <c r="C134">
        <v>563960</v>
      </c>
      <c r="D134">
        <v>30877</v>
      </c>
      <c r="E134">
        <v>1104</v>
      </c>
      <c r="F134" t="s">
        <v>1</v>
      </c>
    </row>
    <row r="135" spans="1:6">
      <c r="A135" t="s">
        <v>6</v>
      </c>
      <c r="B135">
        <v>89732</v>
      </c>
      <c r="C135">
        <v>90732</v>
      </c>
      <c r="D135">
        <v>42358</v>
      </c>
      <c r="E135">
        <v>1104</v>
      </c>
      <c r="F135" t="s">
        <v>1</v>
      </c>
    </row>
    <row r="136" spans="1:6">
      <c r="A136" t="s">
        <v>16</v>
      </c>
      <c r="B136">
        <v>820951</v>
      </c>
      <c r="C136">
        <v>821951</v>
      </c>
      <c r="D136">
        <v>20575</v>
      </c>
      <c r="E136">
        <v>1102</v>
      </c>
      <c r="F136" t="s">
        <v>3</v>
      </c>
    </row>
    <row r="137" spans="1:6">
      <c r="A137" t="s">
        <v>4</v>
      </c>
      <c r="B137">
        <v>371703</v>
      </c>
      <c r="C137">
        <v>372703</v>
      </c>
      <c r="D137">
        <v>30040</v>
      </c>
      <c r="E137">
        <v>1102</v>
      </c>
      <c r="F137" t="s">
        <v>1</v>
      </c>
    </row>
    <row r="138" spans="1:6">
      <c r="A138" t="s">
        <v>8</v>
      </c>
      <c r="B138">
        <v>216137</v>
      </c>
      <c r="C138">
        <v>217137</v>
      </c>
      <c r="D138">
        <v>30966</v>
      </c>
      <c r="E138">
        <v>1101</v>
      </c>
      <c r="F138" t="s">
        <v>1</v>
      </c>
    </row>
    <row r="139" spans="1:6">
      <c r="A139" t="s">
        <v>5</v>
      </c>
      <c r="B139">
        <v>311961</v>
      </c>
      <c r="C139">
        <v>312961</v>
      </c>
      <c r="D139">
        <v>41252</v>
      </c>
      <c r="E139">
        <v>1101</v>
      </c>
      <c r="F139" t="s">
        <v>3</v>
      </c>
    </row>
    <row r="140" spans="1:6">
      <c r="A140" t="s">
        <v>13</v>
      </c>
      <c r="B140">
        <v>264883</v>
      </c>
      <c r="C140">
        <v>265883</v>
      </c>
      <c r="D140">
        <v>20210</v>
      </c>
      <c r="E140">
        <v>1099</v>
      </c>
      <c r="F140" t="s">
        <v>1</v>
      </c>
    </row>
    <row r="141" spans="1:6">
      <c r="A141" t="s">
        <v>16</v>
      </c>
      <c r="B141">
        <v>246421</v>
      </c>
      <c r="C141">
        <v>247421</v>
      </c>
      <c r="D141">
        <v>31630</v>
      </c>
      <c r="E141">
        <v>1099</v>
      </c>
      <c r="F141" t="s">
        <v>1</v>
      </c>
    </row>
    <row r="142" spans="1:6">
      <c r="A142" t="s">
        <v>9</v>
      </c>
      <c r="B142">
        <v>68805</v>
      </c>
      <c r="C142">
        <v>69805</v>
      </c>
      <c r="D142">
        <v>20642</v>
      </c>
      <c r="E142">
        <v>1098</v>
      </c>
      <c r="F142" t="s">
        <v>1</v>
      </c>
    </row>
    <row r="143" spans="1:6">
      <c r="A143" t="s">
        <v>16</v>
      </c>
      <c r="B143">
        <v>463809</v>
      </c>
      <c r="C143">
        <v>464809</v>
      </c>
      <c r="D143">
        <v>20435</v>
      </c>
      <c r="E143">
        <v>1096</v>
      </c>
      <c r="F143" t="s">
        <v>1</v>
      </c>
    </row>
    <row r="144" spans="1:6">
      <c r="A144" t="s">
        <v>5</v>
      </c>
      <c r="B144">
        <v>288260</v>
      </c>
      <c r="C144">
        <v>289260</v>
      </c>
      <c r="D144">
        <v>20671</v>
      </c>
      <c r="E144">
        <v>1096</v>
      </c>
      <c r="F144" t="s">
        <v>1</v>
      </c>
    </row>
    <row r="145" spans="1:6">
      <c r="A145" t="s">
        <v>4</v>
      </c>
      <c r="B145">
        <v>765146</v>
      </c>
      <c r="C145">
        <v>766146</v>
      </c>
      <c r="D145">
        <v>20185</v>
      </c>
      <c r="E145">
        <v>1094</v>
      </c>
      <c r="F145" t="s">
        <v>1</v>
      </c>
    </row>
    <row r="146" spans="1:6">
      <c r="A146" t="s">
        <v>16</v>
      </c>
      <c r="B146">
        <v>534449</v>
      </c>
      <c r="C146">
        <v>535449</v>
      </c>
      <c r="D146">
        <v>40433</v>
      </c>
      <c r="E146">
        <v>1094</v>
      </c>
      <c r="F146" t="s">
        <v>1</v>
      </c>
    </row>
    <row r="147" spans="1:6">
      <c r="A147" t="s">
        <v>0</v>
      </c>
      <c r="B147">
        <v>87006</v>
      </c>
      <c r="C147">
        <v>88006</v>
      </c>
      <c r="D147">
        <v>31331</v>
      </c>
      <c r="E147">
        <v>1093</v>
      </c>
      <c r="F147" t="s">
        <v>1</v>
      </c>
    </row>
    <row r="148" spans="1:6">
      <c r="A148" t="s">
        <v>7</v>
      </c>
      <c r="B148">
        <v>339788</v>
      </c>
      <c r="C148">
        <v>340788</v>
      </c>
      <c r="D148">
        <v>30136</v>
      </c>
      <c r="E148">
        <v>1089</v>
      </c>
      <c r="F148" t="s">
        <v>1</v>
      </c>
    </row>
    <row r="149" spans="1:6">
      <c r="A149" t="s">
        <v>7</v>
      </c>
      <c r="B149">
        <v>529326</v>
      </c>
      <c r="C149">
        <v>530326</v>
      </c>
      <c r="D149">
        <v>30939</v>
      </c>
      <c r="E149">
        <v>1089</v>
      </c>
      <c r="F149" t="s">
        <v>1</v>
      </c>
    </row>
    <row r="150" spans="1:6">
      <c r="A150" t="s">
        <v>12</v>
      </c>
      <c r="B150">
        <v>547173</v>
      </c>
      <c r="C150">
        <v>548173</v>
      </c>
      <c r="D150">
        <v>31323</v>
      </c>
      <c r="E150">
        <v>1089</v>
      </c>
      <c r="F150" t="s">
        <v>1</v>
      </c>
    </row>
    <row r="151" spans="1:6">
      <c r="A151" t="s">
        <v>12</v>
      </c>
      <c r="B151">
        <v>818277</v>
      </c>
      <c r="C151">
        <v>819277</v>
      </c>
      <c r="D151">
        <v>41024</v>
      </c>
      <c r="E151">
        <v>1089</v>
      </c>
      <c r="F151" t="s">
        <v>1</v>
      </c>
    </row>
    <row r="152" spans="1:6">
      <c r="A152" t="s">
        <v>13</v>
      </c>
      <c r="B152">
        <v>201032</v>
      </c>
      <c r="C152">
        <v>202032</v>
      </c>
      <c r="D152">
        <v>20725</v>
      </c>
      <c r="E152">
        <v>1088</v>
      </c>
      <c r="F152" t="s">
        <v>3</v>
      </c>
    </row>
    <row r="153" spans="1:6">
      <c r="A153" t="s">
        <v>8</v>
      </c>
      <c r="B153">
        <v>103906</v>
      </c>
      <c r="C153">
        <v>104906</v>
      </c>
      <c r="D153">
        <v>40655</v>
      </c>
      <c r="E153">
        <v>1086</v>
      </c>
      <c r="F153" t="s">
        <v>3</v>
      </c>
    </row>
    <row r="154" spans="1:6">
      <c r="A154" t="s">
        <v>15</v>
      </c>
      <c r="B154">
        <v>74687</v>
      </c>
      <c r="C154">
        <v>75687</v>
      </c>
      <c r="D154">
        <v>31723</v>
      </c>
      <c r="E154">
        <v>1083</v>
      </c>
      <c r="F154" t="s">
        <v>1</v>
      </c>
    </row>
    <row r="155" spans="1:6">
      <c r="A155" t="s">
        <v>12</v>
      </c>
      <c r="B155">
        <v>411029</v>
      </c>
      <c r="C155">
        <v>412029</v>
      </c>
      <c r="D155">
        <v>30196</v>
      </c>
      <c r="E155">
        <v>1081</v>
      </c>
      <c r="F155" t="s">
        <v>1</v>
      </c>
    </row>
    <row r="156" spans="1:6">
      <c r="A156" t="s">
        <v>13</v>
      </c>
      <c r="B156">
        <v>131181</v>
      </c>
      <c r="C156">
        <v>132181</v>
      </c>
      <c r="D156">
        <v>31375</v>
      </c>
      <c r="E156">
        <v>1081</v>
      </c>
      <c r="F156" t="s">
        <v>1</v>
      </c>
    </row>
    <row r="157" spans="1:6">
      <c r="A157" t="s">
        <v>7</v>
      </c>
      <c r="B157">
        <v>288812</v>
      </c>
      <c r="C157">
        <v>289812</v>
      </c>
      <c r="D157">
        <v>31498</v>
      </c>
      <c r="E157">
        <v>1081</v>
      </c>
      <c r="F157" t="s">
        <v>1</v>
      </c>
    </row>
    <row r="158" spans="1:6">
      <c r="A158" t="s">
        <v>12</v>
      </c>
      <c r="B158">
        <v>472146</v>
      </c>
      <c r="C158">
        <v>473146</v>
      </c>
      <c r="D158">
        <v>42171</v>
      </c>
      <c r="E158">
        <v>1081</v>
      </c>
      <c r="F158" t="s">
        <v>3</v>
      </c>
    </row>
    <row r="159" spans="1:6">
      <c r="A159" t="s">
        <v>16</v>
      </c>
      <c r="B159">
        <v>491229</v>
      </c>
      <c r="C159">
        <v>492229</v>
      </c>
      <c r="D159">
        <v>20897</v>
      </c>
      <c r="E159">
        <v>1080</v>
      </c>
      <c r="F159" t="s">
        <v>3</v>
      </c>
    </row>
    <row r="160" spans="1:6">
      <c r="A160" t="s">
        <v>9</v>
      </c>
      <c r="B160">
        <v>585498</v>
      </c>
      <c r="C160">
        <v>586498</v>
      </c>
      <c r="D160">
        <v>30054</v>
      </c>
      <c r="E160">
        <v>1080</v>
      </c>
      <c r="F160" t="s">
        <v>1</v>
      </c>
    </row>
    <row r="161" spans="1:6">
      <c r="A161" t="s">
        <v>7</v>
      </c>
      <c r="B161">
        <v>182178</v>
      </c>
      <c r="C161">
        <v>183178</v>
      </c>
      <c r="D161">
        <v>41313</v>
      </c>
      <c r="E161">
        <v>1078</v>
      </c>
      <c r="F161" t="s">
        <v>3</v>
      </c>
    </row>
    <row r="162" spans="1:6">
      <c r="A162" t="s">
        <v>17</v>
      </c>
      <c r="B162">
        <v>74147</v>
      </c>
      <c r="C162">
        <v>75147</v>
      </c>
      <c r="D162">
        <v>20977</v>
      </c>
      <c r="E162">
        <v>1076</v>
      </c>
      <c r="F162" t="s">
        <v>3</v>
      </c>
    </row>
    <row r="163" spans="1:6">
      <c r="A163" t="s">
        <v>13</v>
      </c>
      <c r="B163">
        <v>340520</v>
      </c>
      <c r="C163">
        <v>341520</v>
      </c>
      <c r="D163">
        <v>20396</v>
      </c>
      <c r="E163">
        <v>1073</v>
      </c>
      <c r="F163" t="s">
        <v>3</v>
      </c>
    </row>
    <row r="164" spans="1:6">
      <c r="A164" t="s">
        <v>6</v>
      </c>
      <c r="B164">
        <v>222069</v>
      </c>
      <c r="C164">
        <v>223069</v>
      </c>
      <c r="D164">
        <v>20080</v>
      </c>
      <c r="E164">
        <v>1071</v>
      </c>
      <c r="F164" t="s">
        <v>1</v>
      </c>
    </row>
    <row r="165" spans="1:6">
      <c r="A165" t="s">
        <v>13</v>
      </c>
      <c r="B165">
        <v>588527</v>
      </c>
      <c r="C165">
        <v>589527</v>
      </c>
      <c r="D165">
        <v>30834</v>
      </c>
      <c r="E165">
        <v>1071</v>
      </c>
      <c r="F165" t="s">
        <v>3</v>
      </c>
    </row>
    <row r="166" spans="1:6">
      <c r="A166" t="s">
        <v>7</v>
      </c>
      <c r="B166">
        <v>109979</v>
      </c>
      <c r="C166">
        <v>110979</v>
      </c>
      <c r="D166">
        <v>30851</v>
      </c>
      <c r="E166">
        <v>1071</v>
      </c>
      <c r="F166" t="s">
        <v>3</v>
      </c>
    </row>
    <row r="167" spans="1:6">
      <c r="A167" t="s">
        <v>15</v>
      </c>
      <c r="B167">
        <v>548630</v>
      </c>
      <c r="C167">
        <v>549630</v>
      </c>
      <c r="D167">
        <v>40460</v>
      </c>
      <c r="E167">
        <v>1071</v>
      </c>
      <c r="F167" t="s">
        <v>3</v>
      </c>
    </row>
    <row r="168" spans="1:6">
      <c r="A168" t="s">
        <v>9</v>
      </c>
      <c r="B168">
        <v>316029</v>
      </c>
      <c r="C168">
        <v>317029</v>
      </c>
      <c r="D168">
        <v>30311</v>
      </c>
      <c r="E168">
        <v>1070</v>
      </c>
      <c r="F168" t="s">
        <v>3</v>
      </c>
    </row>
    <row r="169" spans="1:6">
      <c r="A169" t="s">
        <v>4</v>
      </c>
      <c r="B169">
        <v>1062369</v>
      </c>
      <c r="C169">
        <v>1063369</v>
      </c>
      <c r="D169">
        <v>30781</v>
      </c>
      <c r="E169">
        <v>1070</v>
      </c>
      <c r="F169" t="s">
        <v>3</v>
      </c>
    </row>
    <row r="170" spans="1:6">
      <c r="A170" t="s">
        <v>16</v>
      </c>
      <c r="B170">
        <v>202685</v>
      </c>
      <c r="C170">
        <v>203685</v>
      </c>
      <c r="D170">
        <v>31085</v>
      </c>
      <c r="E170">
        <v>1070</v>
      </c>
      <c r="F170" t="s">
        <v>1</v>
      </c>
    </row>
    <row r="171" spans="1:6">
      <c r="A171" t="s">
        <v>5</v>
      </c>
      <c r="B171">
        <v>1017077</v>
      </c>
      <c r="C171">
        <v>1018077</v>
      </c>
      <c r="D171">
        <v>31334</v>
      </c>
      <c r="E171">
        <v>1070</v>
      </c>
      <c r="F171" t="s">
        <v>3</v>
      </c>
    </row>
    <row r="172" spans="1:6">
      <c r="A172" t="s">
        <v>4</v>
      </c>
      <c r="B172">
        <v>1261064</v>
      </c>
      <c r="C172">
        <v>1262064</v>
      </c>
      <c r="D172">
        <v>41286</v>
      </c>
      <c r="E172">
        <v>1070</v>
      </c>
      <c r="F172" t="s">
        <v>1</v>
      </c>
    </row>
    <row r="173" spans="1:6">
      <c r="A173" t="s">
        <v>2</v>
      </c>
      <c r="B173">
        <v>234306</v>
      </c>
      <c r="C173">
        <v>235306</v>
      </c>
      <c r="D173">
        <v>41596</v>
      </c>
      <c r="E173">
        <v>1070</v>
      </c>
      <c r="F173" t="s">
        <v>1</v>
      </c>
    </row>
    <row r="174" spans="1:6">
      <c r="A174" t="s">
        <v>5</v>
      </c>
      <c r="B174">
        <v>813259</v>
      </c>
      <c r="C174">
        <v>814259</v>
      </c>
      <c r="D174">
        <v>30887</v>
      </c>
      <c r="E174">
        <v>1068</v>
      </c>
      <c r="F174" t="s">
        <v>3</v>
      </c>
    </row>
    <row r="175" spans="1:6">
      <c r="A175" t="s">
        <v>5</v>
      </c>
      <c r="B175">
        <v>943121</v>
      </c>
      <c r="C175">
        <v>944121</v>
      </c>
      <c r="D175">
        <v>30233</v>
      </c>
      <c r="E175">
        <v>1067</v>
      </c>
      <c r="F175" t="s">
        <v>1</v>
      </c>
    </row>
    <row r="176" spans="1:6">
      <c r="A176" t="s">
        <v>2</v>
      </c>
      <c r="B176">
        <v>179724</v>
      </c>
      <c r="C176">
        <v>180724</v>
      </c>
      <c r="D176">
        <v>41527</v>
      </c>
      <c r="E176">
        <v>1067</v>
      </c>
      <c r="F176" t="s">
        <v>1</v>
      </c>
    </row>
    <row r="177" spans="1:6">
      <c r="A177" t="s">
        <v>5</v>
      </c>
      <c r="B177">
        <v>806570</v>
      </c>
      <c r="C177">
        <v>807570</v>
      </c>
      <c r="D177">
        <v>31236</v>
      </c>
      <c r="E177">
        <v>1060</v>
      </c>
      <c r="F177" t="s">
        <v>3</v>
      </c>
    </row>
    <row r="178" spans="1:6">
      <c r="A178" t="s">
        <v>16</v>
      </c>
      <c r="B178">
        <v>296810</v>
      </c>
      <c r="C178">
        <v>297810</v>
      </c>
      <c r="D178">
        <v>42422</v>
      </c>
      <c r="E178">
        <v>1060</v>
      </c>
      <c r="F178" t="s">
        <v>3</v>
      </c>
    </row>
    <row r="179" spans="1:6">
      <c r="A179" t="s">
        <v>12</v>
      </c>
      <c r="B179">
        <v>755818</v>
      </c>
      <c r="C179">
        <v>756818</v>
      </c>
      <c r="D179">
        <v>20542</v>
      </c>
      <c r="E179">
        <v>1058</v>
      </c>
      <c r="F179" t="s">
        <v>3</v>
      </c>
    </row>
    <row r="180" spans="1:6">
      <c r="A180" t="s">
        <v>10</v>
      </c>
      <c r="B180">
        <v>185295</v>
      </c>
      <c r="C180">
        <v>186295</v>
      </c>
      <c r="D180">
        <v>30144</v>
      </c>
      <c r="E180">
        <v>1058</v>
      </c>
      <c r="F180" t="s">
        <v>3</v>
      </c>
    </row>
    <row r="181" spans="1:6">
      <c r="A181" t="s">
        <v>5</v>
      </c>
      <c r="B181">
        <v>407877</v>
      </c>
      <c r="C181">
        <v>408877</v>
      </c>
      <c r="D181">
        <v>41193</v>
      </c>
      <c r="E181">
        <v>1058</v>
      </c>
      <c r="F181" t="s">
        <v>1</v>
      </c>
    </row>
    <row r="182" spans="1:6">
      <c r="A182" t="s">
        <v>0</v>
      </c>
      <c r="B182">
        <v>914366</v>
      </c>
      <c r="C182">
        <v>915366</v>
      </c>
      <c r="D182">
        <v>20434</v>
      </c>
      <c r="E182">
        <v>1058</v>
      </c>
      <c r="F182" t="s">
        <v>3</v>
      </c>
    </row>
    <row r="183" spans="1:6">
      <c r="A183" t="s">
        <v>4</v>
      </c>
      <c r="B183">
        <v>226812</v>
      </c>
      <c r="C183">
        <v>227812</v>
      </c>
      <c r="D183">
        <v>20455</v>
      </c>
      <c r="E183">
        <v>1057</v>
      </c>
      <c r="F183" t="s">
        <v>1</v>
      </c>
    </row>
    <row r="184" spans="1:6">
      <c r="A184" t="s">
        <v>16</v>
      </c>
      <c r="B184">
        <v>676633</v>
      </c>
      <c r="C184">
        <v>677633</v>
      </c>
      <c r="D184">
        <v>40213</v>
      </c>
      <c r="E184">
        <v>1055</v>
      </c>
      <c r="F184" t="s">
        <v>1</v>
      </c>
    </row>
    <row r="185" spans="1:6">
      <c r="A185" t="s">
        <v>5</v>
      </c>
      <c r="B185">
        <v>503985</v>
      </c>
      <c r="C185">
        <v>504985</v>
      </c>
      <c r="D185">
        <v>41427</v>
      </c>
      <c r="E185">
        <v>1055</v>
      </c>
      <c r="F185" t="s">
        <v>3</v>
      </c>
    </row>
    <row r="186" spans="1:6">
      <c r="A186" t="s">
        <v>0</v>
      </c>
      <c r="B186">
        <v>321227</v>
      </c>
      <c r="C186">
        <v>322227</v>
      </c>
      <c r="D186">
        <v>30919</v>
      </c>
      <c r="E186">
        <v>1054</v>
      </c>
      <c r="F186" t="s">
        <v>1</v>
      </c>
    </row>
    <row r="187" spans="1:6">
      <c r="A187" t="s">
        <v>10</v>
      </c>
      <c r="B187">
        <v>493396</v>
      </c>
      <c r="C187">
        <v>494396</v>
      </c>
      <c r="D187">
        <v>31640</v>
      </c>
      <c r="E187">
        <v>1054</v>
      </c>
      <c r="F187" t="s">
        <v>1</v>
      </c>
    </row>
    <row r="188" spans="1:6">
      <c r="A188" t="s">
        <v>12</v>
      </c>
      <c r="B188">
        <v>661941</v>
      </c>
      <c r="C188">
        <v>662941</v>
      </c>
      <c r="D188">
        <v>20661</v>
      </c>
      <c r="E188">
        <v>1052</v>
      </c>
      <c r="F188" t="s">
        <v>1</v>
      </c>
    </row>
    <row r="189" spans="1:6">
      <c r="A189" t="s">
        <v>15</v>
      </c>
      <c r="B189">
        <v>618320</v>
      </c>
      <c r="C189">
        <v>619320</v>
      </c>
      <c r="D189">
        <v>30915</v>
      </c>
      <c r="E189">
        <v>1050</v>
      </c>
      <c r="F189" t="s">
        <v>1</v>
      </c>
    </row>
    <row r="190" spans="1:6">
      <c r="A190" t="s">
        <v>13</v>
      </c>
      <c r="B190">
        <v>553930</v>
      </c>
      <c r="C190">
        <v>554930</v>
      </c>
      <c r="D190">
        <v>31247</v>
      </c>
      <c r="E190">
        <v>1050</v>
      </c>
      <c r="F190" t="s">
        <v>1</v>
      </c>
    </row>
    <row r="191" spans="1:6">
      <c r="A191" t="s">
        <v>7</v>
      </c>
      <c r="B191">
        <v>341681</v>
      </c>
      <c r="C191">
        <v>342681</v>
      </c>
      <c r="D191">
        <v>20321</v>
      </c>
      <c r="E191">
        <v>1049</v>
      </c>
      <c r="F191" t="s">
        <v>3</v>
      </c>
    </row>
    <row r="192" spans="1:6">
      <c r="A192" t="s">
        <v>10</v>
      </c>
      <c r="B192">
        <v>463252</v>
      </c>
      <c r="C192">
        <v>464252</v>
      </c>
      <c r="D192">
        <v>20458</v>
      </c>
      <c r="E192">
        <v>1049</v>
      </c>
      <c r="F192" t="s">
        <v>1</v>
      </c>
    </row>
    <row r="193" spans="1:6">
      <c r="A193" t="s">
        <v>6</v>
      </c>
      <c r="B193">
        <v>15676</v>
      </c>
      <c r="C193">
        <v>16676</v>
      </c>
      <c r="D193">
        <v>20547</v>
      </c>
      <c r="E193">
        <v>1049</v>
      </c>
      <c r="F193" t="s">
        <v>1</v>
      </c>
    </row>
    <row r="194" spans="1:6">
      <c r="A194" t="s">
        <v>6</v>
      </c>
      <c r="B194">
        <v>400600</v>
      </c>
      <c r="C194">
        <v>401600</v>
      </c>
      <c r="D194">
        <v>40590</v>
      </c>
      <c r="E194">
        <v>1049</v>
      </c>
      <c r="F194" t="s">
        <v>1</v>
      </c>
    </row>
    <row r="195" spans="1:6">
      <c r="A195" t="s">
        <v>16</v>
      </c>
      <c r="B195">
        <v>444025</v>
      </c>
      <c r="C195">
        <v>445025</v>
      </c>
      <c r="D195">
        <v>30183</v>
      </c>
      <c r="E195">
        <v>1047</v>
      </c>
      <c r="F195" t="s">
        <v>1</v>
      </c>
    </row>
    <row r="196" spans="1:6">
      <c r="A196" t="s">
        <v>4</v>
      </c>
      <c r="B196">
        <v>906585</v>
      </c>
      <c r="C196">
        <v>907585</v>
      </c>
      <c r="D196">
        <v>31023</v>
      </c>
      <c r="E196">
        <v>1047</v>
      </c>
      <c r="F196" t="s">
        <v>3</v>
      </c>
    </row>
    <row r="197" spans="1:6">
      <c r="A197" t="s">
        <v>4</v>
      </c>
      <c r="B197">
        <v>1020116</v>
      </c>
      <c r="C197">
        <v>1021116</v>
      </c>
      <c r="D197">
        <v>30477</v>
      </c>
      <c r="E197">
        <v>1045</v>
      </c>
      <c r="F197" t="s">
        <v>1</v>
      </c>
    </row>
    <row r="198" spans="1:6">
      <c r="A198" t="s">
        <v>13</v>
      </c>
      <c r="B198">
        <v>828123</v>
      </c>
      <c r="C198">
        <v>829123</v>
      </c>
      <c r="D198">
        <v>20178</v>
      </c>
      <c r="E198">
        <v>1044</v>
      </c>
      <c r="F198" t="s">
        <v>1</v>
      </c>
    </row>
    <row r="199" spans="1:6">
      <c r="A199" t="s">
        <v>16</v>
      </c>
      <c r="B199">
        <v>328893</v>
      </c>
      <c r="C199">
        <v>329893</v>
      </c>
      <c r="D199">
        <v>20785</v>
      </c>
      <c r="E199">
        <v>1044</v>
      </c>
      <c r="F199" t="s">
        <v>1</v>
      </c>
    </row>
    <row r="200" spans="1:6">
      <c r="A200" t="s">
        <v>13</v>
      </c>
      <c r="B200">
        <v>39938</v>
      </c>
      <c r="C200">
        <v>40938</v>
      </c>
      <c r="D200">
        <v>30216</v>
      </c>
      <c r="E200">
        <v>1044</v>
      </c>
      <c r="F200" t="s">
        <v>3</v>
      </c>
    </row>
    <row r="201" spans="1:6">
      <c r="A201" t="s">
        <v>5</v>
      </c>
      <c r="B201">
        <v>316228</v>
      </c>
      <c r="C201">
        <v>317228</v>
      </c>
      <c r="D201">
        <v>31734</v>
      </c>
      <c r="E201">
        <v>1044</v>
      </c>
      <c r="F201" t="s">
        <v>1</v>
      </c>
    </row>
    <row r="202" spans="1:6">
      <c r="A202" t="s">
        <v>5</v>
      </c>
      <c r="B202">
        <v>760809</v>
      </c>
      <c r="C202">
        <v>761809</v>
      </c>
      <c r="D202">
        <v>30123</v>
      </c>
      <c r="E202">
        <v>1042</v>
      </c>
      <c r="F202" t="s">
        <v>3</v>
      </c>
    </row>
    <row r="203" spans="1:6">
      <c r="A203" t="s">
        <v>4</v>
      </c>
      <c r="B203">
        <v>171712</v>
      </c>
      <c r="C203">
        <v>172712</v>
      </c>
      <c r="D203">
        <v>31354</v>
      </c>
      <c r="E203">
        <v>1042</v>
      </c>
      <c r="F203" t="s">
        <v>3</v>
      </c>
    </row>
    <row r="204" spans="1:6">
      <c r="A204" t="s">
        <v>9</v>
      </c>
      <c r="B204">
        <v>290429</v>
      </c>
      <c r="C204">
        <v>291429</v>
      </c>
      <c r="D204">
        <v>20337</v>
      </c>
      <c r="E204">
        <v>1041</v>
      </c>
      <c r="F204" t="s">
        <v>3</v>
      </c>
    </row>
    <row r="205" spans="1:6">
      <c r="A205" t="s">
        <v>15</v>
      </c>
      <c r="B205">
        <v>465470</v>
      </c>
      <c r="C205">
        <v>466470</v>
      </c>
      <c r="D205">
        <v>20911</v>
      </c>
      <c r="E205">
        <v>1041</v>
      </c>
      <c r="F205" t="s">
        <v>3</v>
      </c>
    </row>
    <row r="206" spans="1:6">
      <c r="A206" t="s">
        <v>4</v>
      </c>
      <c r="B206">
        <v>743535</v>
      </c>
      <c r="C206">
        <v>744535</v>
      </c>
      <c r="D206">
        <v>31172</v>
      </c>
      <c r="E206">
        <v>1041</v>
      </c>
      <c r="F206" t="s">
        <v>3</v>
      </c>
    </row>
    <row r="207" spans="1:6">
      <c r="A207" t="s">
        <v>7</v>
      </c>
      <c r="B207">
        <v>400089</v>
      </c>
      <c r="C207">
        <v>401089</v>
      </c>
      <c r="D207">
        <v>31239</v>
      </c>
      <c r="E207">
        <v>1041</v>
      </c>
      <c r="F207" t="s">
        <v>3</v>
      </c>
    </row>
    <row r="208" spans="1:6">
      <c r="A208" t="s">
        <v>13</v>
      </c>
      <c r="B208">
        <v>534274</v>
      </c>
      <c r="C208">
        <v>535274</v>
      </c>
      <c r="D208">
        <v>20779</v>
      </c>
      <c r="E208">
        <v>1039</v>
      </c>
      <c r="F208" t="s">
        <v>1</v>
      </c>
    </row>
    <row r="209" spans="1:6">
      <c r="A209" t="s">
        <v>9</v>
      </c>
      <c r="B209">
        <v>35793</v>
      </c>
      <c r="C209">
        <v>36793</v>
      </c>
      <c r="D209">
        <v>20877</v>
      </c>
      <c r="E209">
        <v>1039</v>
      </c>
      <c r="F209" t="s">
        <v>3</v>
      </c>
    </row>
    <row r="210" spans="1:6">
      <c r="A210" t="s">
        <v>4</v>
      </c>
      <c r="B210">
        <v>616775</v>
      </c>
      <c r="C210">
        <v>617775</v>
      </c>
      <c r="D210">
        <v>30092</v>
      </c>
      <c r="E210">
        <v>1039</v>
      </c>
      <c r="F210" t="s">
        <v>3</v>
      </c>
    </row>
    <row r="211" spans="1:6">
      <c r="A211" t="s">
        <v>15</v>
      </c>
      <c r="B211">
        <v>110904</v>
      </c>
      <c r="C211">
        <v>111904</v>
      </c>
      <c r="D211">
        <v>30753</v>
      </c>
      <c r="E211">
        <v>1039</v>
      </c>
      <c r="F211" t="s">
        <v>1</v>
      </c>
    </row>
    <row r="212" spans="1:6">
      <c r="A212" t="s">
        <v>16</v>
      </c>
      <c r="B212">
        <v>87916</v>
      </c>
      <c r="C212">
        <v>88916</v>
      </c>
      <c r="D212">
        <v>41730</v>
      </c>
      <c r="E212">
        <v>1039</v>
      </c>
      <c r="F212" t="s">
        <v>1</v>
      </c>
    </row>
    <row r="213" spans="1:6">
      <c r="A213" t="s">
        <v>4</v>
      </c>
      <c r="B213">
        <v>426504</v>
      </c>
      <c r="C213">
        <v>427504</v>
      </c>
      <c r="D213">
        <v>30469</v>
      </c>
      <c r="E213">
        <v>1037</v>
      </c>
      <c r="F213" t="s">
        <v>3</v>
      </c>
    </row>
    <row r="214" spans="1:6">
      <c r="A214" t="s">
        <v>5</v>
      </c>
      <c r="B214">
        <v>831572</v>
      </c>
      <c r="C214">
        <v>832572</v>
      </c>
      <c r="D214">
        <v>30549</v>
      </c>
      <c r="E214">
        <v>1037</v>
      </c>
      <c r="F214" t="s">
        <v>3</v>
      </c>
    </row>
    <row r="215" spans="1:6">
      <c r="A215" t="s">
        <v>4</v>
      </c>
      <c r="B215">
        <v>341100</v>
      </c>
      <c r="C215">
        <v>342100</v>
      </c>
      <c r="D215">
        <v>20800</v>
      </c>
      <c r="E215">
        <v>1036</v>
      </c>
      <c r="F215" t="s">
        <v>1</v>
      </c>
    </row>
    <row r="216" spans="1:6">
      <c r="A216" t="s">
        <v>7</v>
      </c>
      <c r="B216">
        <v>720274</v>
      </c>
      <c r="C216">
        <v>721274</v>
      </c>
      <c r="D216">
        <v>30758</v>
      </c>
      <c r="E216">
        <v>1032</v>
      </c>
      <c r="F216" t="s">
        <v>3</v>
      </c>
    </row>
    <row r="217" spans="1:6">
      <c r="A217" t="s">
        <v>9</v>
      </c>
      <c r="B217">
        <v>705177</v>
      </c>
      <c r="C217">
        <v>706177</v>
      </c>
      <c r="D217">
        <v>20323</v>
      </c>
      <c r="E217">
        <v>1031</v>
      </c>
      <c r="F217" t="s">
        <v>1</v>
      </c>
    </row>
    <row r="218" spans="1:6">
      <c r="A218" t="s">
        <v>16</v>
      </c>
      <c r="B218">
        <v>425321</v>
      </c>
      <c r="C218">
        <v>426321</v>
      </c>
      <c r="D218">
        <v>20630</v>
      </c>
      <c r="E218">
        <v>1031</v>
      </c>
      <c r="F218" t="s">
        <v>1</v>
      </c>
    </row>
    <row r="219" spans="1:6">
      <c r="A219" t="s">
        <v>13</v>
      </c>
      <c r="B219">
        <v>1027459</v>
      </c>
      <c r="C219">
        <v>1028459</v>
      </c>
      <c r="D219">
        <v>30632</v>
      </c>
      <c r="E219">
        <v>1031</v>
      </c>
      <c r="F219" t="s">
        <v>3</v>
      </c>
    </row>
    <row r="220" spans="1:6">
      <c r="A220" t="s">
        <v>15</v>
      </c>
      <c r="B220">
        <v>163644</v>
      </c>
      <c r="C220">
        <v>164644</v>
      </c>
      <c r="D220">
        <v>30715</v>
      </c>
      <c r="E220">
        <v>1031</v>
      </c>
      <c r="F220" t="s">
        <v>3</v>
      </c>
    </row>
    <row r="221" spans="1:6">
      <c r="A221" t="s">
        <v>5</v>
      </c>
      <c r="B221">
        <v>254790</v>
      </c>
      <c r="C221">
        <v>255790</v>
      </c>
      <c r="D221">
        <v>40515</v>
      </c>
      <c r="E221">
        <v>1031</v>
      </c>
      <c r="F221" t="s">
        <v>1</v>
      </c>
    </row>
    <row r="222" spans="1:6">
      <c r="A222" t="s">
        <v>4</v>
      </c>
      <c r="B222">
        <v>339745</v>
      </c>
      <c r="C222">
        <v>340745</v>
      </c>
      <c r="D222">
        <v>31258</v>
      </c>
      <c r="E222">
        <v>1029</v>
      </c>
      <c r="F222" t="s">
        <v>3</v>
      </c>
    </row>
    <row r="223" spans="1:6">
      <c r="A223" t="s">
        <v>8</v>
      </c>
      <c r="B223">
        <v>107469</v>
      </c>
      <c r="C223">
        <v>108469</v>
      </c>
      <c r="D223">
        <v>40525</v>
      </c>
      <c r="E223">
        <v>1029</v>
      </c>
      <c r="F223" t="s">
        <v>1</v>
      </c>
    </row>
    <row r="224" spans="1:6">
      <c r="A224" t="s">
        <v>16</v>
      </c>
      <c r="B224">
        <v>501749</v>
      </c>
      <c r="C224">
        <v>502749</v>
      </c>
      <c r="D224">
        <v>20611</v>
      </c>
      <c r="E224">
        <v>1028</v>
      </c>
      <c r="F224" t="s">
        <v>3</v>
      </c>
    </row>
    <row r="225" spans="1:6">
      <c r="A225" t="s">
        <v>12</v>
      </c>
      <c r="B225">
        <v>334346</v>
      </c>
      <c r="C225">
        <v>335346</v>
      </c>
      <c r="D225">
        <v>20861</v>
      </c>
      <c r="E225">
        <v>1028</v>
      </c>
      <c r="F225" t="s">
        <v>3</v>
      </c>
    </row>
    <row r="226" spans="1:6">
      <c r="A226" t="s">
        <v>5</v>
      </c>
      <c r="B226">
        <v>816556</v>
      </c>
      <c r="C226">
        <v>817556</v>
      </c>
      <c r="D226">
        <v>30535</v>
      </c>
      <c r="E226">
        <v>1026</v>
      </c>
      <c r="F226" t="s">
        <v>3</v>
      </c>
    </row>
    <row r="227" spans="1:6">
      <c r="A227" t="s">
        <v>16</v>
      </c>
      <c r="B227">
        <v>882669</v>
      </c>
      <c r="C227">
        <v>883669</v>
      </c>
      <c r="D227">
        <v>40094</v>
      </c>
      <c r="E227">
        <v>1026</v>
      </c>
      <c r="F227" t="s">
        <v>1</v>
      </c>
    </row>
    <row r="228" spans="1:6">
      <c r="A228" t="s">
        <v>7</v>
      </c>
      <c r="B228">
        <v>275853</v>
      </c>
      <c r="C228">
        <v>276853</v>
      </c>
      <c r="D228">
        <v>20937</v>
      </c>
      <c r="E228">
        <v>1026</v>
      </c>
      <c r="F228" t="s">
        <v>1</v>
      </c>
    </row>
    <row r="229" spans="1:6">
      <c r="A229" t="s">
        <v>6</v>
      </c>
      <c r="B229">
        <v>292470</v>
      </c>
      <c r="C229">
        <v>293470</v>
      </c>
      <c r="D229">
        <v>31144</v>
      </c>
      <c r="E229">
        <v>1024</v>
      </c>
      <c r="F229" t="s">
        <v>1</v>
      </c>
    </row>
    <row r="230" spans="1:6">
      <c r="A230" t="s">
        <v>0</v>
      </c>
      <c r="B230">
        <v>27033</v>
      </c>
      <c r="C230">
        <v>28033</v>
      </c>
      <c r="D230">
        <v>41713</v>
      </c>
      <c r="E230">
        <v>1024</v>
      </c>
      <c r="F230" t="s">
        <v>3</v>
      </c>
    </row>
    <row r="231" spans="1:6">
      <c r="A231" t="s">
        <v>4</v>
      </c>
      <c r="B231">
        <v>926700</v>
      </c>
      <c r="C231">
        <v>927700</v>
      </c>
      <c r="D231">
        <v>20706</v>
      </c>
      <c r="E231">
        <v>1023</v>
      </c>
      <c r="F231" t="s">
        <v>1</v>
      </c>
    </row>
    <row r="232" spans="1:6">
      <c r="A232" t="s">
        <v>15</v>
      </c>
      <c r="B232">
        <v>457926</v>
      </c>
      <c r="C232">
        <v>458926</v>
      </c>
      <c r="D232">
        <v>30194</v>
      </c>
      <c r="E232">
        <v>1023</v>
      </c>
      <c r="F232" t="s">
        <v>3</v>
      </c>
    </row>
    <row r="233" spans="1:6">
      <c r="A233" t="s">
        <v>0</v>
      </c>
      <c r="B233">
        <v>729278</v>
      </c>
      <c r="C233">
        <v>730278</v>
      </c>
      <c r="D233">
        <v>31068</v>
      </c>
      <c r="E233">
        <v>1023</v>
      </c>
      <c r="F233" t="s">
        <v>3</v>
      </c>
    </row>
    <row r="234" spans="1:6">
      <c r="A234" t="s">
        <v>9</v>
      </c>
      <c r="B234">
        <v>189180</v>
      </c>
      <c r="C234">
        <v>190180</v>
      </c>
      <c r="D234">
        <v>40291</v>
      </c>
      <c r="E234">
        <v>1023</v>
      </c>
      <c r="F234" t="s">
        <v>1</v>
      </c>
    </row>
    <row r="235" spans="1:6">
      <c r="A235" t="s">
        <v>15</v>
      </c>
      <c r="B235">
        <v>490329</v>
      </c>
      <c r="C235">
        <v>491329</v>
      </c>
      <c r="D235">
        <v>20028</v>
      </c>
      <c r="E235">
        <v>1021</v>
      </c>
      <c r="F235" t="s">
        <v>1</v>
      </c>
    </row>
    <row r="236" spans="1:6">
      <c r="A236" t="s">
        <v>4</v>
      </c>
      <c r="B236">
        <v>892251</v>
      </c>
      <c r="C236">
        <v>893251</v>
      </c>
      <c r="D236">
        <v>20339</v>
      </c>
      <c r="E236">
        <v>1021</v>
      </c>
      <c r="F236" t="s">
        <v>1</v>
      </c>
    </row>
    <row r="237" spans="1:6">
      <c r="A237" t="s">
        <v>12</v>
      </c>
      <c r="B237">
        <v>666973</v>
      </c>
      <c r="C237">
        <v>667973</v>
      </c>
      <c r="D237">
        <v>30285</v>
      </c>
      <c r="E237">
        <v>1021</v>
      </c>
      <c r="F237" t="s">
        <v>1</v>
      </c>
    </row>
    <row r="238" spans="1:6">
      <c r="A238" t="s">
        <v>5</v>
      </c>
      <c r="B238">
        <v>412205</v>
      </c>
      <c r="C238">
        <v>413205</v>
      </c>
      <c r="D238">
        <v>30344</v>
      </c>
      <c r="E238">
        <v>1021</v>
      </c>
      <c r="F238" t="s">
        <v>1</v>
      </c>
    </row>
    <row r="239" spans="1:6">
      <c r="A239" t="s">
        <v>4</v>
      </c>
      <c r="B239">
        <v>93496</v>
      </c>
      <c r="C239">
        <v>94496</v>
      </c>
      <c r="D239">
        <v>30796</v>
      </c>
      <c r="E239">
        <v>1019</v>
      </c>
      <c r="F239" t="s">
        <v>3</v>
      </c>
    </row>
    <row r="240" spans="1:6">
      <c r="A240" t="s">
        <v>13</v>
      </c>
      <c r="B240">
        <v>787122</v>
      </c>
      <c r="C240">
        <v>788122</v>
      </c>
      <c r="D240">
        <v>31268</v>
      </c>
      <c r="E240">
        <v>1019</v>
      </c>
      <c r="F240" t="s">
        <v>1</v>
      </c>
    </row>
    <row r="241" spans="1:6">
      <c r="A241" t="s">
        <v>0</v>
      </c>
      <c r="B241">
        <v>957912</v>
      </c>
      <c r="C241">
        <v>958912</v>
      </c>
      <c r="D241">
        <v>42359</v>
      </c>
      <c r="E241">
        <v>1019</v>
      </c>
      <c r="F241" t="s">
        <v>3</v>
      </c>
    </row>
    <row r="242" spans="1:6">
      <c r="A242" t="s">
        <v>13</v>
      </c>
      <c r="B242">
        <v>86693</v>
      </c>
      <c r="C242">
        <v>87693</v>
      </c>
      <c r="D242">
        <v>20264</v>
      </c>
      <c r="E242">
        <v>1018</v>
      </c>
      <c r="F242" t="s">
        <v>1</v>
      </c>
    </row>
    <row r="243" spans="1:6">
      <c r="A243" t="s">
        <v>13</v>
      </c>
      <c r="B243">
        <v>260443</v>
      </c>
      <c r="C243">
        <v>261443</v>
      </c>
      <c r="D243">
        <v>31145</v>
      </c>
      <c r="E243">
        <v>1018</v>
      </c>
      <c r="F243" t="s">
        <v>1</v>
      </c>
    </row>
    <row r="244" spans="1:6">
      <c r="A244" t="s">
        <v>2</v>
      </c>
      <c r="B244">
        <v>197873</v>
      </c>
      <c r="C244">
        <v>198873</v>
      </c>
      <c r="D244">
        <v>40932</v>
      </c>
      <c r="E244">
        <v>1018</v>
      </c>
      <c r="F244" t="s">
        <v>3</v>
      </c>
    </row>
    <row r="245" spans="1:6">
      <c r="A245" t="s">
        <v>0</v>
      </c>
      <c r="B245">
        <v>859070</v>
      </c>
      <c r="C245">
        <v>860070</v>
      </c>
      <c r="D245">
        <v>30001</v>
      </c>
      <c r="E245">
        <v>1016</v>
      </c>
      <c r="F245" t="s">
        <v>3</v>
      </c>
    </row>
    <row r="246" spans="1:6">
      <c r="A246" t="s">
        <v>0</v>
      </c>
      <c r="B246">
        <v>867257</v>
      </c>
      <c r="C246">
        <v>868257</v>
      </c>
      <c r="D246">
        <v>31330</v>
      </c>
      <c r="E246">
        <v>1016</v>
      </c>
      <c r="F246" t="s">
        <v>1</v>
      </c>
    </row>
    <row r="247" spans="1:6">
      <c r="A247" t="s">
        <v>4</v>
      </c>
      <c r="B247">
        <v>727119</v>
      </c>
      <c r="C247">
        <v>728119</v>
      </c>
      <c r="D247">
        <v>31727</v>
      </c>
      <c r="E247">
        <v>1016</v>
      </c>
      <c r="F247" t="s">
        <v>3</v>
      </c>
    </row>
    <row r="248" spans="1:6">
      <c r="A248" t="s">
        <v>16</v>
      </c>
      <c r="B248">
        <v>85036</v>
      </c>
      <c r="C248">
        <v>86036</v>
      </c>
      <c r="D248">
        <v>41352</v>
      </c>
      <c r="E248">
        <v>1014</v>
      </c>
      <c r="F248" t="s">
        <v>1</v>
      </c>
    </row>
    <row r="249" spans="1:6">
      <c r="A249" t="s">
        <v>16</v>
      </c>
      <c r="B249">
        <v>469393</v>
      </c>
      <c r="C249">
        <v>470393</v>
      </c>
      <c r="D249">
        <v>41863</v>
      </c>
      <c r="E249">
        <v>1014</v>
      </c>
      <c r="F249" t="s">
        <v>1</v>
      </c>
    </row>
    <row r="250" spans="1:6">
      <c r="A250" t="s">
        <v>5</v>
      </c>
      <c r="B250">
        <v>836020</v>
      </c>
      <c r="C250">
        <v>837020</v>
      </c>
      <c r="D250">
        <v>41927</v>
      </c>
      <c r="E250">
        <v>1011</v>
      </c>
      <c r="F250" t="s">
        <v>3</v>
      </c>
    </row>
    <row r="251" spans="1:6">
      <c r="A251" t="s">
        <v>5</v>
      </c>
      <c r="B251">
        <v>524636</v>
      </c>
      <c r="C251">
        <v>525636</v>
      </c>
      <c r="D251">
        <v>42328</v>
      </c>
      <c r="E251">
        <v>1011</v>
      </c>
      <c r="F251" t="s">
        <v>1</v>
      </c>
    </row>
    <row r="252" spans="1:6">
      <c r="A252" t="s">
        <v>7</v>
      </c>
      <c r="B252">
        <v>378204</v>
      </c>
      <c r="C252">
        <v>379204</v>
      </c>
      <c r="D252">
        <v>30227</v>
      </c>
      <c r="E252">
        <v>1010</v>
      </c>
      <c r="F252" t="s">
        <v>1</v>
      </c>
    </row>
    <row r="253" spans="1:6">
      <c r="A253" t="s">
        <v>16</v>
      </c>
      <c r="B253">
        <v>138133</v>
      </c>
      <c r="C253">
        <v>139133</v>
      </c>
      <c r="D253">
        <v>30322</v>
      </c>
      <c r="E253">
        <v>1010</v>
      </c>
      <c r="F253" t="s">
        <v>1</v>
      </c>
    </row>
    <row r="254" spans="1:6">
      <c r="A254" t="s">
        <v>5</v>
      </c>
      <c r="B254">
        <v>267497</v>
      </c>
      <c r="C254">
        <v>268497</v>
      </c>
      <c r="D254">
        <v>31074</v>
      </c>
      <c r="E254">
        <v>1010</v>
      </c>
      <c r="F254" t="s">
        <v>3</v>
      </c>
    </row>
    <row r="255" spans="1:6">
      <c r="A255" t="s">
        <v>7</v>
      </c>
      <c r="B255">
        <v>371753</v>
      </c>
      <c r="C255">
        <v>372753</v>
      </c>
      <c r="D255">
        <v>40390</v>
      </c>
      <c r="E255">
        <v>1010</v>
      </c>
      <c r="F255" t="s">
        <v>3</v>
      </c>
    </row>
    <row r="256" spans="1:6">
      <c r="A256" t="s">
        <v>4</v>
      </c>
      <c r="B256">
        <v>1055900</v>
      </c>
      <c r="C256">
        <v>1056900</v>
      </c>
      <c r="D256">
        <v>41115</v>
      </c>
      <c r="E256">
        <v>1010</v>
      </c>
      <c r="F256" t="s">
        <v>1</v>
      </c>
    </row>
    <row r="257" spans="1:6">
      <c r="A257" t="s">
        <v>7</v>
      </c>
      <c r="B257">
        <v>412220</v>
      </c>
      <c r="C257">
        <v>413220</v>
      </c>
      <c r="D257">
        <v>30129</v>
      </c>
      <c r="E257">
        <v>1008</v>
      </c>
      <c r="F257" t="s">
        <v>1</v>
      </c>
    </row>
    <row r="258" spans="1:6">
      <c r="A258" t="s">
        <v>4</v>
      </c>
      <c r="B258">
        <v>1222184</v>
      </c>
      <c r="C258">
        <v>1223184</v>
      </c>
      <c r="D258">
        <v>30189</v>
      </c>
      <c r="E258">
        <v>1008</v>
      </c>
      <c r="F258" t="s">
        <v>1</v>
      </c>
    </row>
    <row r="259" spans="1:6">
      <c r="A259" t="s">
        <v>6</v>
      </c>
      <c r="B259">
        <v>177261</v>
      </c>
      <c r="C259">
        <v>178261</v>
      </c>
      <c r="D259">
        <v>30257</v>
      </c>
      <c r="E259">
        <v>1008</v>
      </c>
      <c r="F259" t="s">
        <v>1</v>
      </c>
    </row>
    <row r="260" spans="1:6">
      <c r="A260" t="s">
        <v>9</v>
      </c>
      <c r="B260">
        <v>700313</v>
      </c>
      <c r="C260">
        <v>701313</v>
      </c>
      <c r="D260">
        <v>40563</v>
      </c>
      <c r="E260">
        <v>1008</v>
      </c>
      <c r="F260" t="s">
        <v>1</v>
      </c>
    </row>
    <row r="261" spans="1:6">
      <c r="A261" t="s">
        <v>12</v>
      </c>
      <c r="B261">
        <v>284381</v>
      </c>
      <c r="C261">
        <v>285381</v>
      </c>
      <c r="D261">
        <v>41488</v>
      </c>
      <c r="E261">
        <v>1008</v>
      </c>
      <c r="F261" t="s">
        <v>1</v>
      </c>
    </row>
    <row r="262" spans="1:6">
      <c r="A262" t="s">
        <v>9</v>
      </c>
      <c r="B262">
        <v>548098</v>
      </c>
      <c r="C262">
        <v>549098</v>
      </c>
      <c r="D262">
        <v>41606</v>
      </c>
      <c r="E262">
        <v>1008</v>
      </c>
      <c r="F262" t="s">
        <v>1</v>
      </c>
    </row>
    <row r="263" spans="1:6">
      <c r="A263" t="s">
        <v>16</v>
      </c>
      <c r="B263">
        <v>685257</v>
      </c>
      <c r="C263">
        <v>686257</v>
      </c>
      <c r="D263">
        <v>41872</v>
      </c>
      <c r="E263">
        <v>1008</v>
      </c>
      <c r="F263" t="s">
        <v>1</v>
      </c>
    </row>
    <row r="264" spans="1:6">
      <c r="A264" t="s">
        <v>6</v>
      </c>
      <c r="B264">
        <v>152973</v>
      </c>
      <c r="C264">
        <v>153973</v>
      </c>
      <c r="D264">
        <v>42047</v>
      </c>
      <c r="E264">
        <v>1008</v>
      </c>
      <c r="F264" t="s">
        <v>1</v>
      </c>
    </row>
    <row r="265" spans="1:6">
      <c r="A265" t="s">
        <v>4</v>
      </c>
      <c r="B265">
        <v>247700</v>
      </c>
      <c r="C265">
        <v>248700</v>
      </c>
      <c r="D265">
        <v>42239</v>
      </c>
      <c r="E265">
        <v>1008</v>
      </c>
      <c r="F265" t="s">
        <v>1</v>
      </c>
    </row>
    <row r="266" spans="1:6">
      <c r="A266" t="s">
        <v>2</v>
      </c>
      <c r="B266">
        <v>160204</v>
      </c>
      <c r="C266">
        <v>161204</v>
      </c>
      <c r="D266">
        <v>30399</v>
      </c>
      <c r="E266">
        <v>1006</v>
      </c>
      <c r="F266" t="s">
        <v>1</v>
      </c>
    </row>
    <row r="267" spans="1:6">
      <c r="A267" t="s">
        <v>12</v>
      </c>
      <c r="B267">
        <v>29377</v>
      </c>
      <c r="C267">
        <v>30377</v>
      </c>
      <c r="D267">
        <v>31155</v>
      </c>
      <c r="E267">
        <v>1006</v>
      </c>
      <c r="F267" t="s">
        <v>3</v>
      </c>
    </row>
    <row r="268" spans="1:6">
      <c r="A268" t="s">
        <v>5</v>
      </c>
      <c r="B268">
        <v>832255</v>
      </c>
      <c r="C268">
        <v>833255</v>
      </c>
      <c r="D268">
        <v>20484</v>
      </c>
      <c r="E268">
        <v>1001</v>
      </c>
      <c r="F268" t="s">
        <v>1</v>
      </c>
    </row>
    <row r="269" spans="1:6">
      <c r="A269" t="s">
        <v>4</v>
      </c>
      <c r="B269">
        <v>1419797</v>
      </c>
      <c r="C269">
        <v>1420797</v>
      </c>
      <c r="D269">
        <v>31083</v>
      </c>
      <c r="E269">
        <v>1001</v>
      </c>
      <c r="F269" t="s">
        <v>3</v>
      </c>
    </row>
    <row r="270" spans="1:6">
      <c r="A270" t="s">
        <v>4</v>
      </c>
      <c r="B270">
        <v>488968</v>
      </c>
      <c r="C270">
        <v>489968</v>
      </c>
      <c r="D270">
        <v>41375</v>
      </c>
      <c r="E270">
        <v>1001</v>
      </c>
      <c r="F270" t="s">
        <v>1</v>
      </c>
    </row>
    <row r="271" spans="1:6">
      <c r="A271" t="s">
        <v>13</v>
      </c>
      <c r="B271">
        <v>237280</v>
      </c>
      <c r="C271">
        <v>238280</v>
      </c>
      <c r="D271">
        <v>42204</v>
      </c>
      <c r="E271">
        <v>1001</v>
      </c>
      <c r="F271" t="s">
        <v>3</v>
      </c>
    </row>
    <row r="272" spans="1:6">
      <c r="A272" t="s">
        <v>5</v>
      </c>
      <c r="B272">
        <v>925025</v>
      </c>
      <c r="C272">
        <v>926025</v>
      </c>
      <c r="D272">
        <v>20972</v>
      </c>
      <c r="E272">
        <v>1001</v>
      </c>
      <c r="F272" t="s">
        <v>1</v>
      </c>
    </row>
    <row r="273" spans="1:6">
      <c r="A273" t="s">
        <v>0</v>
      </c>
      <c r="B273">
        <v>361448</v>
      </c>
      <c r="C273">
        <v>362448</v>
      </c>
      <c r="D273">
        <v>41651</v>
      </c>
      <c r="E273">
        <v>1001</v>
      </c>
      <c r="F273" t="s">
        <v>3</v>
      </c>
    </row>
    <row r="274" spans="1:6">
      <c r="A274" t="s">
        <v>4</v>
      </c>
      <c r="B274">
        <v>530267</v>
      </c>
      <c r="C274">
        <v>531267</v>
      </c>
      <c r="D274">
        <v>20924</v>
      </c>
      <c r="E274">
        <v>998</v>
      </c>
      <c r="F274" t="s">
        <v>3</v>
      </c>
    </row>
    <row r="275" spans="1:6">
      <c r="A275" t="s">
        <v>10</v>
      </c>
      <c r="B275">
        <v>533050</v>
      </c>
      <c r="C275">
        <v>534050</v>
      </c>
      <c r="D275">
        <v>20395</v>
      </c>
      <c r="E275">
        <v>998</v>
      </c>
      <c r="F275" t="s">
        <v>3</v>
      </c>
    </row>
    <row r="276" spans="1:6">
      <c r="A276" t="s">
        <v>0</v>
      </c>
      <c r="B276">
        <v>1052087</v>
      </c>
      <c r="C276">
        <v>1053087</v>
      </c>
      <c r="D276">
        <v>20967</v>
      </c>
      <c r="E276">
        <v>997</v>
      </c>
      <c r="F276" t="s">
        <v>1</v>
      </c>
    </row>
    <row r="277" spans="1:6">
      <c r="A277" t="s">
        <v>16</v>
      </c>
      <c r="B277">
        <v>132309</v>
      </c>
      <c r="C277">
        <v>133309</v>
      </c>
      <c r="D277">
        <v>20851</v>
      </c>
      <c r="E277">
        <v>992</v>
      </c>
      <c r="F277" t="s">
        <v>1</v>
      </c>
    </row>
    <row r="278" spans="1:6">
      <c r="A278" t="s">
        <v>16</v>
      </c>
      <c r="B278">
        <v>653302</v>
      </c>
      <c r="C278">
        <v>654302</v>
      </c>
      <c r="D278">
        <v>20944</v>
      </c>
      <c r="E278">
        <v>992</v>
      </c>
      <c r="F278" t="s">
        <v>3</v>
      </c>
    </row>
    <row r="279" spans="1:6">
      <c r="A279" t="s">
        <v>8</v>
      </c>
      <c r="B279">
        <v>50292</v>
      </c>
      <c r="C279">
        <v>51292</v>
      </c>
      <c r="D279">
        <v>20573</v>
      </c>
      <c r="E279">
        <v>990</v>
      </c>
      <c r="F279" t="s">
        <v>1</v>
      </c>
    </row>
    <row r="280" spans="1:6">
      <c r="A280" t="s">
        <v>4</v>
      </c>
      <c r="B280">
        <v>402924</v>
      </c>
      <c r="C280">
        <v>403924</v>
      </c>
      <c r="D280">
        <v>31421</v>
      </c>
      <c r="E280">
        <v>990</v>
      </c>
      <c r="F280" t="s">
        <v>3</v>
      </c>
    </row>
    <row r="281" spans="1:6">
      <c r="A281" t="s">
        <v>6</v>
      </c>
      <c r="B281">
        <v>448904</v>
      </c>
      <c r="C281">
        <v>449904</v>
      </c>
      <c r="D281">
        <v>40008</v>
      </c>
      <c r="E281">
        <v>990</v>
      </c>
      <c r="F281" t="s">
        <v>1</v>
      </c>
    </row>
    <row r="282" spans="1:6">
      <c r="A282" t="s">
        <v>16</v>
      </c>
      <c r="B282">
        <v>267285</v>
      </c>
      <c r="C282">
        <v>268285</v>
      </c>
      <c r="D282">
        <v>42254</v>
      </c>
      <c r="E282">
        <v>988</v>
      </c>
      <c r="F282" t="s">
        <v>1</v>
      </c>
    </row>
    <row r="283" spans="1:6">
      <c r="A283" t="s">
        <v>7</v>
      </c>
      <c r="B283">
        <v>718570</v>
      </c>
      <c r="C283">
        <v>719570</v>
      </c>
      <c r="D283">
        <v>31455</v>
      </c>
      <c r="E283">
        <v>988</v>
      </c>
      <c r="F283" t="s">
        <v>3</v>
      </c>
    </row>
    <row r="284" spans="1:6">
      <c r="A284" t="s">
        <v>5</v>
      </c>
      <c r="B284">
        <v>252203</v>
      </c>
      <c r="C284">
        <v>253203</v>
      </c>
      <c r="D284">
        <v>30852</v>
      </c>
      <c r="E284">
        <v>987</v>
      </c>
      <c r="F284" t="s">
        <v>3</v>
      </c>
    </row>
    <row r="285" spans="1:6">
      <c r="A285" t="s">
        <v>16</v>
      </c>
      <c r="B285">
        <v>739512</v>
      </c>
      <c r="C285">
        <v>740512</v>
      </c>
      <c r="D285">
        <v>30765</v>
      </c>
      <c r="E285">
        <v>987</v>
      </c>
      <c r="F285" t="s">
        <v>1</v>
      </c>
    </row>
    <row r="286" spans="1:6">
      <c r="A286" t="s">
        <v>9</v>
      </c>
      <c r="B286">
        <v>391819</v>
      </c>
      <c r="C286">
        <v>392819</v>
      </c>
      <c r="D286">
        <v>40154</v>
      </c>
      <c r="E286">
        <v>987</v>
      </c>
      <c r="F286" t="s">
        <v>3</v>
      </c>
    </row>
    <row r="287" spans="1:6">
      <c r="A287" t="s">
        <v>13</v>
      </c>
      <c r="B287">
        <v>197624</v>
      </c>
      <c r="C287">
        <v>198624</v>
      </c>
      <c r="D287">
        <v>20420</v>
      </c>
      <c r="E287">
        <v>985</v>
      </c>
      <c r="F287" t="s">
        <v>3</v>
      </c>
    </row>
    <row r="288" spans="1:6">
      <c r="A288" t="s">
        <v>12</v>
      </c>
      <c r="B288">
        <v>12768</v>
      </c>
      <c r="C288">
        <v>13768</v>
      </c>
      <c r="D288">
        <v>20609</v>
      </c>
      <c r="E288">
        <v>985</v>
      </c>
      <c r="F288" t="s">
        <v>3</v>
      </c>
    </row>
    <row r="289" spans="1:6">
      <c r="A289" t="s">
        <v>16</v>
      </c>
      <c r="B289">
        <v>29548</v>
      </c>
      <c r="C289">
        <v>30548</v>
      </c>
      <c r="D289">
        <v>30013</v>
      </c>
      <c r="E289">
        <v>985</v>
      </c>
      <c r="F289" t="s">
        <v>1</v>
      </c>
    </row>
    <row r="290" spans="1:6">
      <c r="A290" t="s">
        <v>12</v>
      </c>
      <c r="B290">
        <v>667933</v>
      </c>
      <c r="C290">
        <v>668933</v>
      </c>
      <c r="D290">
        <v>30819</v>
      </c>
      <c r="E290">
        <v>985</v>
      </c>
      <c r="F290" t="s">
        <v>1</v>
      </c>
    </row>
    <row r="291" spans="1:6">
      <c r="A291" t="s">
        <v>8</v>
      </c>
      <c r="B291">
        <v>50268</v>
      </c>
      <c r="C291">
        <v>51268</v>
      </c>
      <c r="D291">
        <v>20522</v>
      </c>
      <c r="E291">
        <v>985</v>
      </c>
      <c r="F291" t="s">
        <v>1</v>
      </c>
    </row>
    <row r="292" spans="1:6">
      <c r="A292" t="s">
        <v>5</v>
      </c>
      <c r="B292">
        <v>891117</v>
      </c>
      <c r="C292">
        <v>892117</v>
      </c>
      <c r="D292">
        <v>20598</v>
      </c>
      <c r="E292">
        <v>985</v>
      </c>
      <c r="F292" t="s">
        <v>3</v>
      </c>
    </row>
    <row r="293" spans="1:6">
      <c r="A293" t="s">
        <v>10</v>
      </c>
      <c r="B293">
        <v>361955</v>
      </c>
      <c r="C293">
        <v>362955</v>
      </c>
      <c r="D293">
        <v>20673</v>
      </c>
      <c r="E293">
        <v>985</v>
      </c>
      <c r="F293" t="s">
        <v>1</v>
      </c>
    </row>
    <row r="294" spans="1:6">
      <c r="A294" t="s">
        <v>6</v>
      </c>
      <c r="B294">
        <v>522222</v>
      </c>
      <c r="C294">
        <v>523222</v>
      </c>
      <c r="D294">
        <v>20569</v>
      </c>
      <c r="E294">
        <v>984</v>
      </c>
      <c r="F294" t="s">
        <v>3</v>
      </c>
    </row>
    <row r="295" spans="1:6">
      <c r="A295" t="s">
        <v>2</v>
      </c>
      <c r="B295">
        <v>373927</v>
      </c>
      <c r="C295">
        <v>374927</v>
      </c>
      <c r="D295">
        <v>31064</v>
      </c>
      <c r="E295">
        <v>984</v>
      </c>
      <c r="F295" t="s">
        <v>3</v>
      </c>
    </row>
    <row r="296" spans="1:6">
      <c r="A296" t="s">
        <v>10</v>
      </c>
      <c r="B296">
        <v>556909</v>
      </c>
      <c r="C296">
        <v>557909</v>
      </c>
      <c r="D296">
        <v>41607</v>
      </c>
      <c r="E296">
        <v>984</v>
      </c>
      <c r="F296" t="s">
        <v>1</v>
      </c>
    </row>
    <row r="297" spans="1:6">
      <c r="A297" t="s">
        <v>10</v>
      </c>
      <c r="B297">
        <v>321231</v>
      </c>
      <c r="C297">
        <v>322231</v>
      </c>
      <c r="D297">
        <v>30347</v>
      </c>
      <c r="E297">
        <v>984</v>
      </c>
      <c r="F297" t="s">
        <v>3</v>
      </c>
    </row>
    <row r="298" spans="1:6">
      <c r="A298" t="s">
        <v>5</v>
      </c>
      <c r="B298">
        <v>712129</v>
      </c>
      <c r="C298">
        <v>713129</v>
      </c>
      <c r="D298">
        <v>30517</v>
      </c>
      <c r="E298">
        <v>984</v>
      </c>
      <c r="F298" t="s">
        <v>3</v>
      </c>
    </row>
    <row r="299" spans="1:6">
      <c r="A299" t="s">
        <v>0</v>
      </c>
      <c r="B299">
        <v>931747</v>
      </c>
      <c r="C299">
        <v>932747</v>
      </c>
      <c r="D299">
        <v>31663</v>
      </c>
      <c r="E299">
        <v>982</v>
      </c>
      <c r="F299" t="s">
        <v>1</v>
      </c>
    </row>
    <row r="300" spans="1:6">
      <c r="A300" t="s">
        <v>5</v>
      </c>
      <c r="B300">
        <v>1010560</v>
      </c>
      <c r="C300">
        <v>1011560</v>
      </c>
      <c r="D300">
        <v>31130</v>
      </c>
      <c r="E300">
        <v>982</v>
      </c>
      <c r="F300" t="s">
        <v>1</v>
      </c>
    </row>
    <row r="301" spans="1:6">
      <c r="A301" t="s">
        <v>14</v>
      </c>
      <c r="B301">
        <v>187212</v>
      </c>
      <c r="C301">
        <v>188212</v>
      </c>
      <c r="D301">
        <v>20476</v>
      </c>
      <c r="E301">
        <v>980</v>
      </c>
      <c r="F301" t="s">
        <v>3</v>
      </c>
    </row>
    <row r="302" spans="1:6">
      <c r="A302" t="s">
        <v>12</v>
      </c>
      <c r="B302">
        <v>419599</v>
      </c>
      <c r="C302">
        <v>420599</v>
      </c>
      <c r="D302">
        <v>31683</v>
      </c>
      <c r="E302">
        <v>980</v>
      </c>
      <c r="F302" t="s">
        <v>3</v>
      </c>
    </row>
    <row r="303" spans="1:6">
      <c r="A303" t="s">
        <v>4</v>
      </c>
      <c r="B303">
        <v>286492</v>
      </c>
      <c r="C303">
        <v>287492</v>
      </c>
      <c r="D303">
        <v>20831</v>
      </c>
      <c r="E303">
        <v>980</v>
      </c>
      <c r="F303" t="s">
        <v>1</v>
      </c>
    </row>
    <row r="304" spans="1:6">
      <c r="A304" t="s">
        <v>5</v>
      </c>
      <c r="B304">
        <v>511140</v>
      </c>
      <c r="C304">
        <v>512140</v>
      </c>
      <c r="D304">
        <v>30859</v>
      </c>
      <c r="E304">
        <v>980</v>
      </c>
      <c r="F304" t="s">
        <v>1</v>
      </c>
    </row>
    <row r="305" spans="1:6">
      <c r="A305" t="s">
        <v>5</v>
      </c>
      <c r="B305">
        <v>859892</v>
      </c>
      <c r="C305">
        <v>860892</v>
      </c>
      <c r="D305">
        <v>31752</v>
      </c>
      <c r="E305">
        <v>980</v>
      </c>
      <c r="F305" t="s">
        <v>3</v>
      </c>
    </row>
    <row r="306" spans="1:6">
      <c r="A306" t="s">
        <v>9</v>
      </c>
      <c r="B306">
        <v>293573</v>
      </c>
      <c r="C306">
        <v>294573</v>
      </c>
      <c r="D306">
        <v>20895</v>
      </c>
      <c r="E306">
        <v>979</v>
      </c>
      <c r="F306" t="s">
        <v>3</v>
      </c>
    </row>
    <row r="307" spans="1:6">
      <c r="A307" t="s">
        <v>4</v>
      </c>
      <c r="B307">
        <v>1266477</v>
      </c>
      <c r="C307">
        <v>1267477</v>
      </c>
      <c r="D307">
        <v>30186</v>
      </c>
      <c r="E307">
        <v>979</v>
      </c>
      <c r="F307" t="s">
        <v>3</v>
      </c>
    </row>
    <row r="308" spans="1:6">
      <c r="A308" t="s">
        <v>5</v>
      </c>
      <c r="B308">
        <v>648780</v>
      </c>
      <c r="C308">
        <v>649780</v>
      </c>
      <c r="D308">
        <v>31411</v>
      </c>
      <c r="E308">
        <v>979</v>
      </c>
      <c r="F308" t="s">
        <v>1</v>
      </c>
    </row>
    <row r="309" spans="1:6">
      <c r="A309" t="s">
        <v>4</v>
      </c>
      <c r="B309">
        <v>1218613</v>
      </c>
      <c r="C309">
        <v>1219613</v>
      </c>
      <c r="D309">
        <v>41110</v>
      </c>
      <c r="E309">
        <v>979</v>
      </c>
      <c r="F309" t="s">
        <v>3</v>
      </c>
    </row>
    <row r="310" spans="1:6">
      <c r="A310" t="s">
        <v>15</v>
      </c>
      <c r="B310">
        <v>422845</v>
      </c>
      <c r="C310">
        <v>423845</v>
      </c>
      <c r="D310">
        <v>42276</v>
      </c>
      <c r="E310">
        <v>979</v>
      </c>
      <c r="F310" t="s">
        <v>3</v>
      </c>
    </row>
    <row r="311" spans="1:6">
      <c r="A311" t="s">
        <v>13</v>
      </c>
      <c r="B311">
        <v>623554</v>
      </c>
      <c r="C311">
        <v>624554</v>
      </c>
      <c r="D311">
        <v>40790</v>
      </c>
      <c r="E311">
        <v>977</v>
      </c>
      <c r="F311" t="s">
        <v>1</v>
      </c>
    </row>
    <row r="312" spans="1:6">
      <c r="A312" t="s">
        <v>2</v>
      </c>
      <c r="B312">
        <v>498429</v>
      </c>
      <c r="C312">
        <v>499429</v>
      </c>
      <c r="D312">
        <v>30033</v>
      </c>
      <c r="E312">
        <v>977</v>
      </c>
      <c r="F312" t="s">
        <v>3</v>
      </c>
    </row>
    <row r="313" spans="1:6">
      <c r="A313" t="s">
        <v>4</v>
      </c>
      <c r="B313">
        <v>1470464</v>
      </c>
      <c r="C313">
        <v>1471464</v>
      </c>
      <c r="D313">
        <v>30109</v>
      </c>
      <c r="E313">
        <v>977</v>
      </c>
      <c r="F313" t="s">
        <v>1</v>
      </c>
    </row>
    <row r="314" spans="1:6">
      <c r="A314" t="s">
        <v>16</v>
      </c>
      <c r="B314">
        <v>253882</v>
      </c>
      <c r="C314">
        <v>254882</v>
      </c>
      <c r="D314">
        <v>31351</v>
      </c>
      <c r="E314">
        <v>977</v>
      </c>
      <c r="F314" t="s">
        <v>3</v>
      </c>
    </row>
    <row r="315" spans="1:6">
      <c r="A315" t="s">
        <v>0</v>
      </c>
      <c r="B315">
        <v>905385</v>
      </c>
      <c r="C315">
        <v>906385</v>
      </c>
      <c r="D315">
        <v>20881</v>
      </c>
      <c r="E315">
        <v>975</v>
      </c>
      <c r="F315" t="s">
        <v>1</v>
      </c>
    </row>
    <row r="316" spans="1:6">
      <c r="A316" t="s">
        <v>13</v>
      </c>
      <c r="B316">
        <v>126973</v>
      </c>
      <c r="C316">
        <v>127973</v>
      </c>
      <c r="D316">
        <v>30890</v>
      </c>
      <c r="E316">
        <v>975</v>
      </c>
      <c r="F316" t="s">
        <v>1</v>
      </c>
    </row>
    <row r="317" spans="1:6">
      <c r="A317" t="s">
        <v>4</v>
      </c>
      <c r="B317">
        <v>1029785</v>
      </c>
      <c r="C317">
        <v>1030785</v>
      </c>
      <c r="D317">
        <v>31749</v>
      </c>
      <c r="E317">
        <v>974</v>
      </c>
      <c r="F317" t="s">
        <v>3</v>
      </c>
    </row>
    <row r="318" spans="1:6">
      <c r="A318" t="s">
        <v>10</v>
      </c>
      <c r="B318">
        <v>329626</v>
      </c>
      <c r="C318">
        <v>330626</v>
      </c>
      <c r="D318">
        <v>30201</v>
      </c>
      <c r="E318">
        <v>972</v>
      </c>
      <c r="F318" t="s">
        <v>1</v>
      </c>
    </row>
    <row r="319" spans="1:6">
      <c r="A319" t="s">
        <v>4</v>
      </c>
      <c r="B319">
        <v>1292653</v>
      </c>
      <c r="C319">
        <v>1293653</v>
      </c>
      <c r="D319">
        <v>30264</v>
      </c>
      <c r="E319">
        <v>972</v>
      </c>
      <c r="F319" t="s">
        <v>3</v>
      </c>
    </row>
    <row r="320" spans="1:6">
      <c r="A320" t="s">
        <v>9</v>
      </c>
      <c r="B320">
        <v>207319</v>
      </c>
      <c r="C320">
        <v>208319</v>
      </c>
      <c r="D320">
        <v>31114</v>
      </c>
      <c r="E320">
        <v>971</v>
      </c>
      <c r="F320" t="s">
        <v>1</v>
      </c>
    </row>
    <row r="321" spans="1:6">
      <c r="A321" t="s">
        <v>13</v>
      </c>
      <c r="B321">
        <v>281232</v>
      </c>
      <c r="C321">
        <v>282232</v>
      </c>
      <c r="D321">
        <v>40364</v>
      </c>
      <c r="E321">
        <v>971</v>
      </c>
      <c r="F321" t="s">
        <v>3</v>
      </c>
    </row>
    <row r="322" spans="1:6">
      <c r="A322" t="s">
        <v>5</v>
      </c>
      <c r="B322">
        <v>773956</v>
      </c>
      <c r="C322">
        <v>774956</v>
      </c>
      <c r="D322">
        <v>40485</v>
      </c>
      <c r="E322">
        <v>971</v>
      </c>
      <c r="F322" t="s">
        <v>1</v>
      </c>
    </row>
    <row r="323" spans="1:6">
      <c r="A323" t="s">
        <v>12</v>
      </c>
      <c r="B323">
        <v>287549</v>
      </c>
      <c r="C323">
        <v>288549</v>
      </c>
      <c r="D323">
        <v>20577</v>
      </c>
      <c r="E323">
        <v>969</v>
      </c>
      <c r="F323" t="s">
        <v>1</v>
      </c>
    </row>
    <row r="324" spans="1:6">
      <c r="A324" t="s">
        <v>13</v>
      </c>
      <c r="B324">
        <v>953779</v>
      </c>
      <c r="C324">
        <v>954779</v>
      </c>
      <c r="D324">
        <v>20267</v>
      </c>
      <c r="E324">
        <v>969</v>
      </c>
      <c r="F324" t="s">
        <v>3</v>
      </c>
    </row>
    <row r="325" spans="1:6">
      <c r="A325" t="s">
        <v>6</v>
      </c>
      <c r="B325">
        <v>332381</v>
      </c>
      <c r="C325">
        <v>333381</v>
      </c>
      <c r="D325">
        <v>30078</v>
      </c>
      <c r="E325">
        <v>969</v>
      </c>
      <c r="F325" t="s">
        <v>3</v>
      </c>
    </row>
    <row r="326" spans="1:6">
      <c r="A326" t="s">
        <v>9</v>
      </c>
      <c r="B326">
        <v>179835</v>
      </c>
      <c r="C326">
        <v>180835</v>
      </c>
      <c r="D326">
        <v>42029</v>
      </c>
      <c r="E326">
        <v>969</v>
      </c>
      <c r="F326" t="s">
        <v>3</v>
      </c>
    </row>
    <row r="327" spans="1:6">
      <c r="A327" t="s">
        <v>5</v>
      </c>
      <c r="B327">
        <v>413301</v>
      </c>
      <c r="C327">
        <v>414301</v>
      </c>
      <c r="D327">
        <v>30108</v>
      </c>
      <c r="E327">
        <v>967</v>
      </c>
      <c r="F327" t="s">
        <v>1</v>
      </c>
    </row>
    <row r="328" spans="1:6">
      <c r="A328" t="s">
        <v>12</v>
      </c>
      <c r="B328">
        <v>353021</v>
      </c>
      <c r="C328">
        <v>354021</v>
      </c>
      <c r="D328">
        <v>20497</v>
      </c>
      <c r="E328">
        <v>966</v>
      </c>
      <c r="F328" t="s">
        <v>1</v>
      </c>
    </row>
    <row r="329" spans="1:6">
      <c r="A329" t="s">
        <v>0</v>
      </c>
      <c r="B329">
        <v>249321</v>
      </c>
      <c r="C329">
        <v>250321</v>
      </c>
      <c r="D329">
        <v>31563</v>
      </c>
      <c r="E329">
        <v>966</v>
      </c>
      <c r="F329" t="s">
        <v>1</v>
      </c>
    </row>
    <row r="330" spans="1:6">
      <c r="A330" t="s">
        <v>0</v>
      </c>
      <c r="B330">
        <v>98378</v>
      </c>
      <c r="C330">
        <v>99378</v>
      </c>
      <c r="D330">
        <v>31623</v>
      </c>
      <c r="E330">
        <v>966</v>
      </c>
      <c r="F330" t="s">
        <v>1</v>
      </c>
    </row>
    <row r="331" spans="1:6">
      <c r="A331" t="s">
        <v>2</v>
      </c>
      <c r="B331">
        <v>452405</v>
      </c>
      <c r="C331">
        <v>453405</v>
      </c>
      <c r="D331">
        <v>20145</v>
      </c>
      <c r="E331">
        <v>964</v>
      </c>
      <c r="F331" t="s">
        <v>1</v>
      </c>
    </row>
    <row r="332" spans="1:6">
      <c r="A332" t="s">
        <v>11</v>
      </c>
      <c r="B332">
        <v>100670</v>
      </c>
      <c r="C332">
        <v>101670</v>
      </c>
      <c r="D332">
        <v>30512</v>
      </c>
      <c r="E332">
        <v>964</v>
      </c>
      <c r="F332" t="s">
        <v>3</v>
      </c>
    </row>
    <row r="333" spans="1:6">
      <c r="A333" t="s">
        <v>7</v>
      </c>
      <c r="B333">
        <v>91302</v>
      </c>
      <c r="C333">
        <v>92302</v>
      </c>
      <c r="D333">
        <v>31581</v>
      </c>
      <c r="E333">
        <v>964</v>
      </c>
      <c r="F333" t="s">
        <v>1</v>
      </c>
    </row>
    <row r="334" spans="1:6">
      <c r="A334" t="s">
        <v>14</v>
      </c>
      <c r="B334">
        <v>159780</v>
      </c>
      <c r="C334">
        <v>160780</v>
      </c>
      <c r="D334">
        <v>20884</v>
      </c>
      <c r="E334">
        <v>964</v>
      </c>
      <c r="F334" t="s">
        <v>3</v>
      </c>
    </row>
    <row r="335" spans="1:6">
      <c r="A335" t="s">
        <v>7</v>
      </c>
      <c r="B335">
        <v>331916</v>
      </c>
      <c r="C335">
        <v>332916</v>
      </c>
      <c r="D335">
        <v>20859</v>
      </c>
      <c r="E335">
        <v>962</v>
      </c>
      <c r="F335" t="s">
        <v>1</v>
      </c>
    </row>
    <row r="336" spans="1:6">
      <c r="A336" t="s">
        <v>12</v>
      </c>
      <c r="B336">
        <v>742437</v>
      </c>
      <c r="C336">
        <v>743437</v>
      </c>
      <c r="D336">
        <v>30099</v>
      </c>
      <c r="E336">
        <v>962</v>
      </c>
      <c r="F336" t="s">
        <v>1</v>
      </c>
    </row>
    <row r="337" spans="1:6">
      <c r="A337" t="s">
        <v>13</v>
      </c>
      <c r="B337">
        <v>111154</v>
      </c>
      <c r="C337">
        <v>112154</v>
      </c>
      <c r="D337">
        <v>31118</v>
      </c>
      <c r="E337">
        <v>962</v>
      </c>
      <c r="F337" t="s">
        <v>3</v>
      </c>
    </row>
    <row r="338" spans="1:6">
      <c r="A338" t="s">
        <v>7</v>
      </c>
      <c r="B338">
        <v>470860</v>
      </c>
      <c r="C338">
        <v>471860</v>
      </c>
      <c r="D338">
        <v>41590</v>
      </c>
      <c r="E338">
        <v>962</v>
      </c>
      <c r="F338" t="s">
        <v>1</v>
      </c>
    </row>
    <row r="339" spans="1:6">
      <c r="A339" t="s">
        <v>7</v>
      </c>
      <c r="B339">
        <v>476162</v>
      </c>
      <c r="C339">
        <v>477162</v>
      </c>
      <c r="D339">
        <v>30155</v>
      </c>
      <c r="E339">
        <v>961</v>
      </c>
      <c r="F339" t="s">
        <v>3</v>
      </c>
    </row>
    <row r="340" spans="1:6">
      <c r="A340" t="s">
        <v>13</v>
      </c>
      <c r="B340">
        <v>523074</v>
      </c>
      <c r="C340">
        <v>524074</v>
      </c>
      <c r="D340">
        <v>30353</v>
      </c>
      <c r="E340">
        <v>961</v>
      </c>
      <c r="F340" t="s">
        <v>1</v>
      </c>
    </row>
    <row r="341" spans="1:6">
      <c r="A341" t="s">
        <v>4</v>
      </c>
      <c r="B341">
        <v>575577</v>
      </c>
      <c r="C341">
        <v>576577</v>
      </c>
      <c r="D341">
        <v>31306</v>
      </c>
      <c r="E341">
        <v>961</v>
      </c>
      <c r="F341" t="s">
        <v>1</v>
      </c>
    </row>
    <row r="342" spans="1:6">
      <c r="A342" t="s">
        <v>0</v>
      </c>
      <c r="B342">
        <v>130992</v>
      </c>
      <c r="C342">
        <v>131992</v>
      </c>
      <c r="D342">
        <v>31780</v>
      </c>
      <c r="E342">
        <v>961</v>
      </c>
      <c r="F342" t="s">
        <v>1</v>
      </c>
    </row>
    <row r="343" spans="1:6">
      <c r="A343" t="s">
        <v>0</v>
      </c>
      <c r="B343">
        <v>225758</v>
      </c>
      <c r="C343">
        <v>226758</v>
      </c>
      <c r="D343">
        <v>42445</v>
      </c>
      <c r="E343">
        <v>959</v>
      </c>
      <c r="F343" t="s">
        <v>3</v>
      </c>
    </row>
    <row r="344" spans="1:6">
      <c r="A344" t="s">
        <v>12</v>
      </c>
      <c r="B344">
        <v>349194</v>
      </c>
      <c r="C344">
        <v>350194</v>
      </c>
      <c r="D344">
        <v>20344</v>
      </c>
      <c r="E344">
        <v>959</v>
      </c>
      <c r="F344" t="s">
        <v>3</v>
      </c>
    </row>
    <row r="345" spans="1:6">
      <c r="A345" t="s">
        <v>5</v>
      </c>
      <c r="B345">
        <v>448811</v>
      </c>
      <c r="C345">
        <v>449811</v>
      </c>
      <c r="D345">
        <v>41823</v>
      </c>
      <c r="E345">
        <v>959</v>
      </c>
      <c r="F345" t="s">
        <v>1</v>
      </c>
    </row>
    <row r="346" spans="1:6">
      <c r="A346" t="s">
        <v>4</v>
      </c>
      <c r="B346">
        <v>541118</v>
      </c>
      <c r="C346">
        <v>542118</v>
      </c>
      <c r="D346">
        <v>20239</v>
      </c>
      <c r="E346">
        <v>958</v>
      </c>
      <c r="F346" t="s">
        <v>3</v>
      </c>
    </row>
    <row r="347" spans="1:6">
      <c r="A347" t="s">
        <v>16</v>
      </c>
      <c r="B347">
        <v>580758</v>
      </c>
      <c r="C347">
        <v>581758</v>
      </c>
      <c r="D347">
        <v>31676</v>
      </c>
      <c r="E347">
        <v>958</v>
      </c>
      <c r="F347" t="s">
        <v>3</v>
      </c>
    </row>
    <row r="348" spans="1:6">
      <c r="A348" t="s">
        <v>16</v>
      </c>
      <c r="B348">
        <v>684998</v>
      </c>
      <c r="C348">
        <v>685998</v>
      </c>
      <c r="D348">
        <v>40654</v>
      </c>
      <c r="E348">
        <v>958</v>
      </c>
      <c r="F348" t="s">
        <v>3</v>
      </c>
    </row>
    <row r="349" spans="1:6">
      <c r="A349" t="s">
        <v>9</v>
      </c>
      <c r="B349">
        <v>365216</v>
      </c>
      <c r="C349">
        <v>366216</v>
      </c>
      <c r="D349">
        <v>42135</v>
      </c>
      <c r="E349">
        <v>958</v>
      </c>
      <c r="F349" t="s">
        <v>1</v>
      </c>
    </row>
    <row r="350" spans="1:6">
      <c r="A350" t="s">
        <v>10</v>
      </c>
      <c r="B350">
        <v>130034</v>
      </c>
      <c r="C350">
        <v>131034</v>
      </c>
      <c r="D350">
        <v>40292</v>
      </c>
      <c r="E350">
        <v>958</v>
      </c>
      <c r="F350" t="s">
        <v>1</v>
      </c>
    </row>
    <row r="351" spans="1:6">
      <c r="A351" t="s">
        <v>12</v>
      </c>
      <c r="B351">
        <v>410850</v>
      </c>
      <c r="C351">
        <v>411850</v>
      </c>
      <c r="D351">
        <v>30121</v>
      </c>
      <c r="E351">
        <v>956</v>
      </c>
      <c r="F351" t="s">
        <v>3</v>
      </c>
    </row>
    <row r="352" spans="1:6">
      <c r="A352" t="s">
        <v>17</v>
      </c>
      <c r="B352">
        <v>251350</v>
      </c>
      <c r="C352">
        <v>252350</v>
      </c>
      <c r="D352">
        <v>31018</v>
      </c>
      <c r="E352">
        <v>956</v>
      </c>
      <c r="F352" t="s">
        <v>3</v>
      </c>
    </row>
    <row r="353" spans="1:6">
      <c r="A353" t="s">
        <v>9</v>
      </c>
      <c r="B353">
        <v>159387</v>
      </c>
      <c r="C353">
        <v>160387</v>
      </c>
      <c r="D353">
        <v>20036</v>
      </c>
      <c r="E353">
        <v>954</v>
      </c>
      <c r="F353" t="s">
        <v>3</v>
      </c>
    </row>
    <row r="354" spans="1:6">
      <c r="A354" t="s">
        <v>14</v>
      </c>
      <c r="B354">
        <v>139119</v>
      </c>
      <c r="C354">
        <v>140119</v>
      </c>
      <c r="D354">
        <v>20208</v>
      </c>
      <c r="E354">
        <v>954</v>
      </c>
      <c r="F354" t="s">
        <v>1</v>
      </c>
    </row>
    <row r="355" spans="1:6">
      <c r="A355" t="s">
        <v>0</v>
      </c>
      <c r="B355">
        <v>147445</v>
      </c>
      <c r="C355">
        <v>148445</v>
      </c>
      <c r="D355">
        <v>20778</v>
      </c>
      <c r="E355">
        <v>954</v>
      </c>
      <c r="F355" t="s">
        <v>3</v>
      </c>
    </row>
    <row r="356" spans="1:6">
      <c r="A356" t="s">
        <v>6</v>
      </c>
      <c r="B356">
        <v>281134</v>
      </c>
      <c r="C356">
        <v>282134</v>
      </c>
      <c r="D356">
        <v>30338</v>
      </c>
      <c r="E356">
        <v>954</v>
      </c>
      <c r="F356" t="s">
        <v>1</v>
      </c>
    </row>
    <row r="357" spans="1:6">
      <c r="A357" t="s">
        <v>6</v>
      </c>
      <c r="B357">
        <v>211458</v>
      </c>
      <c r="C357">
        <v>212458</v>
      </c>
      <c r="D357">
        <v>20372</v>
      </c>
      <c r="E357">
        <v>953</v>
      </c>
      <c r="F357" t="s">
        <v>3</v>
      </c>
    </row>
    <row r="358" spans="1:6">
      <c r="A358" t="s">
        <v>7</v>
      </c>
      <c r="B358">
        <v>57241</v>
      </c>
      <c r="C358">
        <v>58241</v>
      </c>
      <c r="D358">
        <v>30922</v>
      </c>
      <c r="E358">
        <v>953</v>
      </c>
      <c r="F358" t="s">
        <v>3</v>
      </c>
    </row>
    <row r="359" spans="1:6">
      <c r="A359" t="s">
        <v>13</v>
      </c>
      <c r="B359">
        <v>331843</v>
      </c>
      <c r="C359">
        <v>332843</v>
      </c>
      <c r="D359">
        <v>31666</v>
      </c>
      <c r="E359">
        <v>953</v>
      </c>
      <c r="F359" t="s">
        <v>1</v>
      </c>
    </row>
    <row r="360" spans="1:6">
      <c r="A360" t="s">
        <v>4</v>
      </c>
      <c r="B360">
        <v>241740</v>
      </c>
      <c r="C360">
        <v>242740</v>
      </c>
      <c r="D360">
        <v>31469</v>
      </c>
      <c r="E360">
        <v>953</v>
      </c>
      <c r="F360" t="s">
        <v>1</v>
      </c>
    </row>
    <row r="361" spans="1:6">
      <c r="A361" t="s">
        <v>0</v>
      </c>
      <c r="B361">
        <v>809022</v>
      </c>
      <c r="C361">
        <v>810022</v>
      </c>
      <c r="D361">
        <v>40712</v>
      </c>
      <c r="E361">
        <v>951</v>
      </c>
      <c r="F361" t="s">
        <v>3</v>
      </c>
    </row>
    <row r="362" spans="1:6">
      <c r="A362" t="s">
        <v>5</v>
      </c>
      <c r="B362">
        <v>490392</v>
      </c>
      <c r="C362">
        <v>491392</v>
      </c>
      <c r="D362">
        <v>40628</v>
      </c>
      <c r="E362">
        <v>951</v>
      </c>
      <c r="F362" t="s">
        <v>3</v>
      </c>
    </row>
    <row r="363" spans="1:6">
      <c r="A363" t="s">
        <v>13</v>
      </c>
      <c r="B363">
        <v>957659</v>
      </c>
      <c r="C363">
        <v>958659</v>
      </c>
      <c r="D363">
        <v>41366</v>
      </c>
      <c r="E363">
        <v>951</v>
      </c>
      <c r="F363" t="s">
        <v>3</v>
      </c>
    </row>
    <row r="364" spans="1:6">
      <c r="A364" t="s">
        <v>13</v>
      </c>
      <c r="B364">
        <v>567922</v>
      </c>
      <c r="C364">
        <v>568922</v>
      </c>
      <c r="D364">
        <v>20784</v>
      </c>
      <c r="E364">
        <v>951</v>
      </c>
      <c r="F364" t="s">
        <v>1</v>
      </c>
    </row>
    <row r="365" spans="1:6">
      <c r="A365" t="s">
        <v>7</v>
      </c>
      <c r="B365">
        <v>283557</v>
      </c>
      <c r="C365">
        <v>284557</v>
      </c>
      <c r="D365">
        <v>31054</v>
      </c>
      <c r="E365">
        <v>951</v>
      </c>
      <c r="F365" t="s">
        <v>1</v>
      </c>
    </row>
    <row r="366" spans="1:6">
      <c r="A366" t="s">
        <v>4</v>
      </c>
      <c r="B366">
        <v>811175</v>
      </c>
      <c r="C366">
        <v>812175</v>
      </c>
      <c r="D366">
        <v>20311</v>
      </c>
      <c r="E366">
        <v>949</v>
      </c>
      <c r="F366" t="s">
        <v>3</v>
      </c>
    </row>
    <row r="367" spans="1:6">
      <c r="A367" t="s">
        <v>5</v>
      </c>
      <c r="B367">
        <v>255854</v>
      </c>
      <c r="C367">
        <v>256854</v>
      </c>
      <c r="D367">
        <v>31488</v>
      </c>
      <c r="E367">
        <v>949</v>
      </c>
      <c r="F367" t="s">
        <v>1</v>
      </c>
    </row>
    <row r="368" spans="1:6">
      <c r="A368" t="s">
        <v>10</v>
      </c>
      <c r="B368">
        <v>284418</v>
      </c>
      <c r="C368">
        <v>285418</v>
      </c>
      <c r="D368">
        <v>30716</v>
      </c>
      <c r="E368">
        <v>949</v>
      </c>
      <c r="F368" t="s">
        <v>1</v>
      </c>
    </row>
    <row r="369" spans="1:6">
      <c r="A369" t="s">
        <v>0</v>
      </c>
      <c r="B369">
        <v>924024</v>
      </c>
      <c r="C369">
        <v>925024</v>
      </c>
      <c r="D369">
        <v>31190</v>
      </c>
      <c r="E369">
        <v>949</v>
      </c>
      <c r="F369" t="s">
        <v>3</v>
      </c>
    </row>
    <row r="370" spans="1:6">
      <c r="A370" t="s">
        <v>4</v>
      </c>
      <c r="B370">
        <v>1049745</v>
      </c>
      <c r="C370">
        <v>1050745</v>
      </c>
      <c r="D370">
        <v>31733</v>
      </c>
      <c r="E370">
        <v>949</v>
      </c>
      <c r="F370" t="s">
        <v>3</v>
      </c>
    </row>
    <row r="371" spans="1:6">
      <c r="A371" t="s">
        <v>4</v>
      </c>
      <c r="B371">
        <v>47601</v>
      </c>
      <c r="C371">
        <v>48601</v>
      </c>
      <c r="D371">
        <v>20645</v>
      </c>
      <c r="E371">
        <v>948</v>
      </c>
      <c r="F371" t="s">
        <v>3</v>
      </c>
    </row>
    <row r="372" spans="1:6">
      <c r="A372" t="s">
        <v>16</v>
      </c>
      <c r="B372">
        <v>84881</v>
      </c>
      <c r="C372">
        <v>85881</v>
      </c>
      <c r="D372">
        <v>40530</v>
      </c>
      <c r="E372">
        <v>948</v>
      </c>
      <c r="F372" t="s">
        <v>3</v>
      </c>
    </row>
    <row r="373" spans="1:6">
      <c r="A373" t="s">
        <v>0</v>
      </c>
      <c r="B373">
        <v>1084294</v>
      </c>
      <c r="C373">
        <v>1085294</v>
      </c>
      <c r="D373">
        <v>42458</v>
      </c>
      <c r="E373">
        <v>948</v>
      </c>
      <c r="F373" t="s">
        <v>1</v>
      </c>
    </row>
    <row r="374" spans="1:6">
      <c r="A374" t="s">
        <v>0</v>
      </c>
      <c r="B374">
        <v>950737</v>
      </c>
      <c r="C374">
        <v>951737</v>
      </c>
      <c r="D374">
        <v>20696</v>
      </c>
      <c r="E374">
        <v>948</v>
      </c>
      <c r="F374" t="s">
        <v>3</v>
      </c>
    </row>
    <row r="375" spans="1:6">
      <c r="A375" t="s">
        <v>5</v>
      </c>
      <c r="B375">
        <v>186477</v>
      </c>
      <c r="C375">
        <v>187477</v>
      </c>
      <c r="D375">
        <v>31409</v>
      </c>
      <c r="E375">
        <v>948</v>
      </c>
      <c r="F375" t="s">
        <v>1</v>
      </c>
    </row>
    <row r="376" spans="1:6">
      <c r="A376" t="s">
        <v>4</v>
      </c>
      <c r="B376">
        <v>593161</v>
      </c>
      <c r="C376">
        <v>594161</v>
      </c>
      <c r="D376">
        <v>20891</v>
      </c>
      <c r="E376">
        <v>946</v>
      </c>
      <c r="F376" t="s">
        <v>1</v>
      </c>
    </row>
    <row r="377" spans="1:6">
      <c r="A377" t="s">
        <v>8</v>
      </c>
      <c r="B377">
        <v>71233</v>
      </c>
      <c r="C377">
        <v>72233</v>
      </c>
      <c r="D377">
        <v>30961</v>
      </c>
      <c r="E377">
        <v>946</v>
      </c>
      <c r="F377" t="s">
        <v>1</v>
      </c>
    </row>
    <row r="378" spans="1:6">
      <c r="A378" t="s">
        <v>0</v>
      </c>
      <c r="B378">
        <v>197512</v>
      </c>
      <c r="C378">
        <v>198512</v>
      </c>
      <c r="D378">
        <v>40784</v>
      </c>
      <c r="E378">
        <v>946</v>
      </c>
      <c r="F378" t="s">
        <v>1</v>
      </c>
    </row>
    <row r="379" spans="1:6">
      <c r="A379" t="s">
        <v>12</v>
      </c>
      <c r="B379">
        <v>213644</v>
      </c>
      <c r="C379">
        <v>214644</v>
      </c>
      <c r="D379">
        <v>41808</v>
      </c>
      <c r="E379">
        <v>944</v>
      </c>
      <c r="F379" t="s">
        <v>1</v>
      </c>
    </row>
    <row r="380" spans="1:6">
      <c r="A380" t="s">
        <v>0</v>
      </c>
      <c r="B380">
        <v>771825</v>
      </c>
      <c r="C380">
        <v>772825</v>
      </c>
      <c r="D380">
        <v>20423</v>
      </c>
      <c r="E380">
        <v>943</v>
      </c>
      <c r="F380" t="s">
        <v>1</v>
      </c>
    </row>
    <row r="381" spans="1:6">
      <c r="A381" t="s">
        <v>13</v>
      </c>
      <c r="B381">
        <v>871123</v>
      </c>
      <c r="C381">
        <v>872123</v>
      </c>
      <c r="D381">
        <v>30561</v>
      </c>
      <c r="E381">
        <v>943</v>
      </c>
      <c r="F381" t="s">
        <v>1</v>
      </c>
    </row>
    <row r="382" spans="1:6">
      <c r="A382" t="s">
        <v>10</v>
      </c>
      <c r="B382">
        <v>185394</v>
      </c>
      <c r="C382">
        <v>186394</v>
      </c>
      <c r="D382">
        <v>30114</v>
      </c>
      <c r="E382">
        <v>941</v>
      </c>
      <c r="F382" t="s">
        <v>1</v>
      </c>
    </row>
    <row r="383" spans="1:6">
      <c r="A383" t="s">
        <v>4</v>
      </c>
      <c r="B383">
        <v>1366365</v>
      </c>
      <c r="C383">
        <v>1367365</v>
      </c>
      <c r="D383">
        <v>40312</v>
      </c>
      <c r="E383">
        <v>940</v>
      </c>
      <c r="F383" t="s">
        <v>3</v>
      </c>
    </row>
    <row r="384" spans="1:6">
      <c r="A384" t="s">
        <v>4</v>
      </c>
      <c r="B384">
        <v>1318741</v>
      </c>
      <c r="C384">
        <v>1319741</v>
      </c>
      <c r="D384">
        <v>30630</v>
      </c>
      <c r="E384">
        <v>940</v>
      </c>
      <c r="F384" t="s">
        <v>3</v>
      </c>
    </row>
    <row r="385" spans="1:6">
      <c r="A385" t="s">
        <v>7</v>
      </c>
      <c r="B385">
        <v>663725</v>
      </c>
      <c r="C385">
        <v>664725</v>
      </c>
      <c r="D385">
        <v>20158</v>
      </c>
      <c r="E385">
        <v>938</v>
      </c>
      <c r="F385" t="s">
        <v>1</v>
      </c>
    </row>
    <row r="386" spans="1:6">
      <c r="A386" t="s">
        <v>15</v>
      </c>
      <c r="B386">
        <v>625192</v>
      </c>
      <c r="C386">
        <v>626192</v>
      </c>
      <c r="D386">
        <v>20847</v>
      </c>
      <c r="E386">
        <v>938</v>
      </c>
      <c r="F386" t="s">
        <v>1</v>
      </c>
    </row>
    <row r="387" spans="1:6">
      <c r="A387" t="s">
        <v>9</v>
      </c>
      <c r="B387">
        <v>421206</v>
      </c>
      <c r="C387">
        <v>422206</v>
      </c>
      <c r="D387">
        <v>31164</v>
      </c>
      <c r="E387">
        <v>938</v>
      </c>
      <c r="F387" t="s">
        <v>3</v>
      </c>
    </row>
    <row r="388" spans="1:6">
      <c r="A388" t="s">
        <v>15</v>
      </c>
      <c r="B388">
        <v>539321</v>
      </c>
      <c r="C388">
        <v>540321</v>
      </c>
      <c r="D388">
        <v>41228</v>
      </c>
      <c r="E388">
        <v>938</v>
      </c>
      <c r="F388" t="s">
        <v>1</v>
      </c>
    </row>
    <row r="389" spans="1:6">
      <c r="A389" t="s">
        <v>16</v>
      </c>
      <c r="B389">
        <v>741840</v>
      </c>
      <c r="C389">
        <v>742840</v>
      </c>
      <c r="D389">
        <v>41434</v>
      </c>
      <c r="E389">
        <v>938</v>
      </c>
      <c r="F389" t="s">
        <v>1</v>
      </c>
    </row>
    <row r="390" spans="1:6">
      <c r="A390" t="s">
        <v>12</v>
      </c>
      <c r="B390">
        <v>213481</v>
      </c>
      <c r="C390">
        <v>214481</v>
      </c>
      <c r="D390">
        <v>41553</v>
      </c>
      <c r="E390">
        <v>938</v>
      </c>
      <c r="F390" t="s">
        <v>3</v>
      </c>
    </row>
    <row r="391" spans="1:6">
      <c r="A391" t="s">
        <v>6</v>
      </c>
      <c r="B391">
        <v>301867</v>
      </c>
      <c r="C391">
        <v>302867</v>
      </c>
      <c r="D391">
        <v>40236</v>
      </c>
      <c r="E391">
        <v>936</v>
      </c>
      <c r="F391" t="s">
        <v>3</v>
      </c>
    </row>
    <row r="392" spans="1:6">
      <c r="A392" t="s">
        <v>10</v>
      </c>
      <c r="B392">
        <v>236854</v>
      </c>
      <c r="C392">
        <v>237854</v>
      </c>
      <c r="D392">
        <v>41267</v>
      </c>
      <c r="E392">
        <v>936</v>
      </c>
      <c r="F392" t="s">
        <v>3</v>
      </c>
    </row>
    <row r="393" spans="1:6">
      <c r="A393" t="s">
        <v>10</v>
      </c>
      <c r="B393">
        <v>160879</v>
      </c>
      <c r="C393">
        <v>161879</v>
      </c>
      <c r="D393">
        <v>41918</v>
      </c>
      <c r="E393">
        <v>936</v>
      </c>
      <c r="F393" t="s">
        <v>3</v>
      </c>
    </row>
    <row r="394" spans="1:6">
      <c r="A394" t="s">
        <v>4</v>
      </c>
      <c r="B394">
        <v>234364</v>
      </c>
      <c r="C394">
        <v>235364</v>
      </c>
      <c r="D394">
        <v>20295</v>
      </c>
      <c r="E394">
        <v>935</v>
      </c>
      <c r="F394" t="s">
        <v>1</v>
      </c>
    </row>
    <row r="395" spans="1:6">
      <c r="A395" t="s">
        <v>6</v>
      </c>
      <c r="B395">
        <v>33209</v>
      </c>
      <c r="C395">
        <v>34209</v>
      </c>
      <c r="D395">
        <v>31288</v>
      </c>
      <c r="E395">
        <v>935</v>
      </c>
      <c r="F395" t="s">
        <v>3</v>
      </c>
    </row>
    <row r="396" spans="1:6">
      <c r="A396" t="s">
        <v>9</v>
      </c>
      <c r="B396">
        <v>280584</v>
      </c>
      <c r="C396">
        <v>281584</v>
      </c>
      <c r="D396">
        <v>20814</v>
      </c>
      <c r="E396">
        <v>933</v>
      </c>
      <c r="F396" t="s">
        <v>1</v>
      </c>
    </row>
    <row r="397" spans="1:6">
      <c r="A397" t="s">
        <v>7</v>
      </c>
      <c r="B397">
        <v>687050</v>
      </c>
      <c r="C397">
        <v>688050</v>
      </c>
      <c r="D397">
        <v>30025</v>
      </c>
      <c r="E397">
        <v>933</v>
      </c>
      <c r="F397" t="s">
        <v>3</v>
      </c>
    </row>
    <row r="398" spans="1:6">
      <c r="A398" t="s">
        <v>0</v>
      </c>
      <c r="B398">
        <v>305832</v>
      </c>
      <c r="C398">
        <v>306832</v>
      </c>
      <c r="D398">
        <v>31237</v>
      </c>
      <c r="E398">
        <v>933</v>
      </c>
      <c r="F398" t="s">
        <v>3</v>
      </c>
    </row>
    <row r="399" spans="1:6">
      <c r="A399" t="s">
        <v>5</v>
      </c>
      <c r="B399">
        <v>733009</v>
      </c>
      <c r="C399">
        <v>734009</v>
      </c>
      <c r="D399">
        <v>31667</v>
      </c>
      <c r="E399">
        <v>933</v>
      </c>
      <c r="F399" t="s">
        <v>3</v>
      </c>
    </row>
    <row r="400" spans="1:6">
      <c r="A400" t="s">
        <v>13</v>
      </c>
      <c r="B400">
        <v>789738</v>
      </c>
      <c r="C400">
        <v>790738</v>
      </c>
      <c r="D400">
        <v>20564</v>
      </c>
      <c r="E400">
        <v>933</v>
      </c>
      <c r="F400" t="s">
        <v>1</v>
      </c>
    </row>
    <row r="401" spans="1:6">
      <c r="A401" t="s">
        <v>5</v>
      </c>
      <c r="B401">
        <v>543913</v>
      </c>
      <c r="C401">
        <v>544913</v>
      </c>
      <c r="D401">
        <v>31729</v>
      </c>
      <c r="E401">
        <v>931</v>
      </c>
      <c r="F401" t="s">
        <v>3</v>
      </c>
    </row>
    <row r="402" spans="1:6">
      <c r="A402" t="s">
        <v>2</v>
      </c>
      <c r="B402">
        <v>209051</v>
      </c>
      <c r="C402">
        <v>210051</v>
      </c>
      <c r="D402">
        <v>30454</v>
      </c>
      <c r="E402">
        <v>930</v>
      </c>
      <c r="F402" t="s">
        <v>1</v>
      </c>
    </row>
    <row r="403" spans="1:6">
      <c r="A403" t="s">
        <v>12</v>
      </c>
      <c r="B403">
        <v>465453</v>
      </c>
      <c r="C403">
        <v>466453</v>
      </c>
      <c r="D403">
        <v>31353</v>
      </c>
      <c r="E403">
        <v>928</v>
      </c>
      <c r="F403" t="s">
        <v>1</v>
      </c>
    </row>
    <row r="404" spans="1:6">
      <c r="A404" t="s">
        <v>17</v>
      </c>
      <c r="B404">
        <v>129649</v>
      </c>
      <c r="C404">
        <v>130649</v>
      </c>
      <c r="D404">
        <v>30457</v>
      </c>
      <c r="E404">
        <v>928</v>
      </c>
      <c r="F404" t="s">
        <v>1</v>
      </c>
    </row>
    <row r="405" spans="1:6">
      <c r="A405" t="s">
        <v>2</v>
      </c>
      <c r="B405">
        <v>143121</v>
      </c>
      <c r="C405">
        <v>144121</v>
      </c>
      <c r="D405">
        <v>31049</v>
      </c>
      <c r="E405">
        <v>928</v>
      </c>
      <c r="F405" t="s">
        <v>3</v>
      </c>
    </row>
    <row r="406" spans="1:6">
      <c r="A406" t="s">
        <v>12</v>
      </c>
      <c r="B406">
        <v>516965</v>
      </c>
      <c r="C406">
        <v>517965</v>
      </c>
      <c r="D406">
        <v>31562</v>
      </c>
      <c r="E406">
        <v>928</v>
      </c>
      <c r="F406" t="s">
        <v>1</v>
      </c>
    </row>
    <row r="407" spans="1:6">
      <c r="A407" t="s">
        <v>6</v>
      </c>
      <c r="B407">
        <v>341733</v>
      </c>
      <c r="C407">
        <v>342733</v>
      </c>
      <c r="D407">
        <v>42063</v>
      </c>
      <c r="E407">
        <v>928</v>
      </c>
      <c r="F407" t="s">
        <v>3</v>
      </c>
    </row>
    <row r="408" spans="1:6">
      <c r="A408" t="s">
        <v>12</v>
      </c>
      <c r="B408">
        <v>858458</v>
      </c>
      <c r="C408">
        <v>859458</v>
      </c>
      <c r="D408">
        <v>30295</v>
      </c>
      <c r="E408">
        <v>927</v>
      </c>
      <c r="F408" t="s">
        <v>3</v>
      </c>
    </row>
    <row r="409" spans="1:6">
      <c r="A409" t="s">
        <v>0</v>
      </c>
      <c r="B409">
        <v>939427</v>
      </c>
      <c r="C409">
        <v>940427</v>
      </c>
      <c r="D409">
        <v>30361</v>
      </c>
      <c r="E409">
        <v>927</v>
      </c>
      <c r="F409" t="s">
        <v>1</v>
      </c>
    </row>
    <row r="410" spans="1:6">
      <c r="A410" t="s">
        <v>16</v>
      </c>
      <c r="B410">
        <v>408318</v>
      </c>
      <c r="C410">
        <v>409318</v>
      </c>
      <c r="D410">
        <v>30462</v>
      </c>
      <c r="E410">
        <v>925</v>
      </c>
      <c r="F410" t="s">
        <v>3</v>
      </c>
    </row>
    <row r="411" spans="1:6">
      <c r="A411" t="s">
        <v>12</v>
      </c>
      <c r="B411">
        <v>318165</v>
      </c>
      <c r="C411">
        <v>319165</v>
      </c>
      <c r="D411">
        <v>40232</v>
      </c>
      <c r="E411">
        <v>925</v>
      </c>
      <c r="F411" t="s">
        <v>1</v>
      </c>
    </row>
    <row r="412" spans="1:6">
      <c r="A412" t="s">
        <v>5</v>
      </c>
      <c r="B412">
        <v>273281</v>
      </c>
      <c r="C412">
        <v>274281</v>
      </c>
      <c r="D412">
        <v>41711</v>
      </c>
      <c r="E412">
        <v>925</v>
      </c>
      <c r="F412" t="s">
        <v>3</v>
      </c>
    </row>
    <row r="413" spans="1:6">
      <c r="A413" t="s">
        <v>4</v>
      </c>
      <c r="B413">
        <v>1490024</v>
      </c>
      <c r="C413">
        <v>1491024</v>
      </c>
      <c r="D413">
        <v>20682</v>
      </c>
      <c r="E413">
        <v>923</v>
      </c>
      <c r="F413" t="s">
        <v>1</v>
      </c>
    </row>
    <row r="414" spans="1:6">
      <c r="A414" t="s">
        <v>5</v>
      </c>
      <c r="B414">
        <v>592340</v>
      </c>
      <c r="C414">
        <v>593340</v>
      </c>
      <c r="D414">
        <v>30756</v>
      </c>
      <c r="E414">
        <v>923</v>
      </c>
      <c r="F414" t="s">
        <v>1</v>
      </c>
    </row>
    <row r="415" spans="1:6">
      <c r="A415" t="s">
        <v>13</v>
      </c>
      <c r="B415">
        <v>543386</v>
      </c>
      <c r="C415">
        <v>544386</v>
      </c>
      <c r="D415">
        <v>31175</v>
      </c>
      <c r="E415">
        <v>923</v>
      </c>
      <c r="F415" t="s">
        <v>1</v>
      </c>
    </row>
    <row r="416" spans="1:6">
      <c r="A416" t="s">
        <v>8</v>
      </c>
      <c r="B416">
        <v>154666</v>
      </c>
      <c r="C416">
        <v>155666</v>
      </c>
      <c r="D416">
        <v>40044</v>
      </c>
      <c r="E416">
        <v>923</v>
      </c>
      <c r="F416" t="s">
        <v>3</v>
      </c>
    </row>
    <row r="417" spans="1:6">
      <c r="A417" t="s">
        <v>14</v>
      </c>
      <c r="B417">
        <v>267517</v>
      </c>
      <c r="C417">
        <v>268517</v>
      </c>
      <c r="D417">
        <v>40169</v>
      </c>
      <c r="E417">
        <v>923</v>
      </c>
      <c r="F417" t="s">
        <v>1</v>
      </c>
    </row>
    <row r="418" spans="1:6">
      <c r="A418" t="s">
        <v>4</v>
      </c>
      <c r="B418">
        <v>978785</v>
      </c>
      <c r="C418">
        <v>979785</v>
      </c>
      <c r="D418">
        <v>41649</v>
      </c>
      <c r="E418">
        <v>923</v>
      </c>
      <c r="F418" t="s">
        <v>3</v>
      </c>
    </row>
    <row r="419" spans="1:6">
      <c r="A419" t="s">
        <v>10</v>
      </c>
      <c r="B419">
        <v>607939</v>
      </c>
      <c r="C419">
        <v>608939</v>
      </c>
      <c r="D419">
        <v>31542</v>
      </c>
      <c r="E419">
        <v>922</v>
      </c>
      <c r="F419" t="s">
        <v>3</v>
      </c>
    </row>
    <row r="420" spans="1:6">
      <c r="A420" t="s">
        <v>0</v>
      </c>
      <c r="B420">
        <v>371043</v>
      </c>
      <c r="C420">
        <v>372043</v>
      </c>
      <c r="D420">
        <v>20841</v>
      </c>
      <c r="E420">
        <v>922</v>
      </c>
      <c r="F420" t="s">
        <v>1</v>
      </c>
    </row>
    <row r="421" spans="1:6">
      <c r="A421" t="s">
        <v>4</v>
      </c>
      <c r="B421">
        <v>1001737</v>
      </c>
      <c r="C421">
        <v>1002737</v>
      </c>
      <c r="D421">
        <v>31283</v>
      </c>
      <c r="E421">
        <v>922</v>
      </c>
      <c r="F421" t="s">
        <v>3</v>
      </c>
    </row>
    <row r="422" spans="1:6">
      <c r="A422" t="s">
        <v>4</v>
      </c>
      <c r="B422">
        <v>282721</v>
      </c>
      <c r="C422">
        <v>283721</v>
      </c>
      <c r="D422">
        <v>40974</v>
      </c>
      <c r="E422">
        <v>922</v>
      </c>
      <c r="F422" t="s">
        <v>3</v>
      </c>
    </row>
    <row r="423" spans="1:6">
      <c r="A423" t="s">
        <v>2</v>
      </c>
      <c r="B423">
        <v>114455</v>
      </c>
      <c r="C423">
        <v>115455</v>
      </c>
      <c r="D423">
        <v>20488</v>
      </c>
      <c r="E423">
        <v>920</v>
      </c>
      <c r="F423" t="s">
        <v>3</v>
      </c>
    </row>
    <row r="424" spans="1:6">
      <c r="A424" t="s">
        <v>10</v>
      </c>
      <c r="B424">
        <v>38619</v>
      </c>
      <c r="C424">
        <v>39619</v>
      </c>
      <c r="D424">
        <v>20903</v>
      </c>
      <c r="E424">
        <v>920</v>
      </c>
      <c r="F424" t="s">
        <v>1</v>
      </c>
    </row>
    <row r="425" spans="1:6">
      <c r="A425" t="s">
        <v>4</v>
      </c>
      <c r="B425">
        <v>703906</v>
      </c>
      <c r="C425">
        <v>704906</v>
      </c>
      <c r="D425">
        <v>31735</v>
      </c>
      <c r="E425">
        <v>920</v>
      </c>
      <c r="F425" t="s">
        <v>1</v>
      </c>
    </row>
    <row r="426" spans="1:6">
      <c r="A426" t="s">
        <v>5</v>
      </c>
      <c r="B426">
        <v>284969</v>
      </c>
      <c r="C426">
        <v>285969</v>
      </c>
      <c r="D426">
        <v>20893</v>
      </c>
      <c r="E426">
        <v>920</v>
      </c>
      <c r="F426" t="s">
        <v>3</v>
      </c>
    </row>
    <row r="427" spans="1:6">
      <c r="A427" t="s">
        <v>7</v>
      </c>
      <c r="B427">
        <v>446844</v>
      </c>
      <c r="C427">
        <v>447844</v>
      </c>
      <c r="D427">
        <v>31256</v>
      </c>
      <c r="E427">
        <v>918</v>
      </c>
      <c r="F427" t="s">
        <v>1</v>
      </c>
    </row>
    <row r="428" spans="1:6">
      <c r="A428" t="s">
        <v>8</v>
      </c>
      <c r="B428">
        <v>120028</v>
      </c>
      <c r="C428">
        <v>121028</v>
      </c>
      <c r="D428">
        <v>40782</v>
      </c>
      <c r="E428">
        <v>918</v>
      </c>
      <c r="F428" t="s">
        <v>3</v>
      </c>
    </row>
    <row r="429" spans="1:6">
      <c r="A429" t="s">
        <v>16</v>
      </c>
      <c r="B429">
        <v>152949</v>
      </c>
      <c r="C429">
        <v>153949</v>
      </c>
      <c r="D429">
        <v>30263</v>
      </c>
      <c r="E429">
        <v>918</v>
      </c>
      <c r="F429" t="s">
        <v>1</v>
      </c>
    </row>
    <row r="430" spans="1:6">
      <c r="A430" t="s">
        <v>7</v>
      </c>
      <c r="B430">
        <v>214381</v>
      </c>
      <c r="C430">
        <v>215381</v>
      </c>
      <c r="D430">
        <v>30478</v>
      </c>
      <c r="E430">
        <v>918</v>
      </c>
      <c r="F430" t="s">
        <v>1</v>
      </c>
    </row>
    <row r="431" spans="1:6">
      <c r="A431" t="s">
        <v>15</v>
      </c>
      <c r="B431">
        <v>245329</v>
      </c>
      <c r="C431">
        <v>246329</v>
      </c>
      <c r="D431">
        <v>40454</v>
      </c>
      <c r="E431">
        <v>918</v>
      </c>
      <c r="F431" t="s">
        <v>1</v>
      </c>
    </row>
    <row r="432" spans="1:6">
      <c r="A432" t="s">
        <v>9</v>
      </c>
      <c r="B432">
        <v>360640</v>
      </c>
      <c r="C432">
        <v>361640</v>
      </c>
      <c r="D432">
        <v>20961</v>
      </c>
      <c r="E432">
        <v>915</v>
      </c>
      <c r="F432" t="s">
        <v>1</v>
      </c>
    </row>
    <row r="433" spans="1:6">
      <c r="A433" t="s">
        <v>10</v>
      </c>
      <c r="B433">
        <v>82410</v>
      </c>
      <c r="C433">
        <v>83410</v>
      </c>
      <c r="D433">
        <v>30405</v>
      </c>
      <c r="E433">
        <v>915</v>
      </c>
      <c r="F433" t="s">
        <v>1</v>
      </c>
    </row>
    <row r="434" spans="1:6">
      <c r="A434" t="s">
        <v>13</v>
      </c>
      <c r="B434">
        <v>558938</v>
      </c>
      <c r="C434">
        <v>559938</v>
      </c>
      <c r="D434">
        <v>30732</v>
      </c>
      <c r="E434">
        <v>915</v>
      </c>
      <c r="F434" t="s">
        <v>1</v>
      </c>
    </row>
    <row r="435" spans="1:6">
      <c r="A435" t="s">
        <v>9</v>
      </c>
      <c r="B435">
        <v>545194</v>
      </c>
      <c r="C435">
        <v>546194</v>
      </c>
      <c r="D435">
        <v>20848</v>
      </c>
      <c r="E435">
        <v>914</v>
      </c>
      <c r="F435" t="s">
        <v>1</v>
      </c>
    </row>
    <row r="436" spans="1:6">
      <c r="A436" t="s">
        <v>2</v>
      </c>
      <c r="B436">
        <v>97598</v>
      </c>
      <c r="C436">
        <v>98598</v>
      </c>
      <c r="D436">
        <v>20890</v>
      </c>
      <c r="E436">
        <v>914</v>
      </c>
      <c r="F436" t="s">
        <v>3</v>
      </c>
    </row>
    <row r="437" spans="1:6">
      <c r="A437" t="s">
        <v>15</v>
      </c>
      <c r="B437">
        <v>191881</v>
      </c>
      <c r="C437">
        <v>192881</v>
      </c>
      <c r="D437">
        <v>30579</v>
      </c>
      <c r="E437">
        <v>914</v>
      </c>
      <c r="F437" t="s">
        <v>1</v>
      </c>
    </row>
    <row r="438" spans="1:6">
      <c r="A438" t="s">
        <v>7</v>
      </c>
      <c r="B438">
        <v>400508</v>
      </c>
      <c r="C438">
        <v>401508</v>
      </c>
      <c r="D438">
        <v>30910</v>
      </c>
      <c r="E438">
        <v>914</v>
      </c>
      <c r="F438" t="s">
        <v>1</v>
      </c>
    </row>
    <row r="439" spans="1:6">
      <c r="A439" t="s">
        <v>4</v>
      </c>
      <c r="B439">
        <v>784338</v>
      </c>
      <c r="C439">
        <v>785338</v>
      </c>
      <c r="D439">
        <v>41295</v>
      </c>
      <c r="E439">
        <v>914</v>
      </c>
      <c r="F439" t="s">
        <v>1</v>
      </c>
    </row>
    <row r="440" spans="1:6">
      <c r="A440" t="s">
        <v>10</v>
      </c>
      <c r="B440">
        <v>526170</v>
      </c>
      <c r="C440">
        <v>527170</v>
      </c>
      <c r="D440">
        <v>30757</v>
      </c>
      <c r="E440">
        <v>914</v>
      </c>
      <c r="F440" t="s">
        <v>3</v>
      </c>
    </row>
    <row r="441" spans="1:6">
      <c r="A441" t="s">
        <v>10</v>
      </c>
      <c r="B441">
        <v>290802</v>
      </c>
      <c r="C441">
        <v>291802</v>
      </c>
      <c r="D441">
        <v>41450</v>
      </c>
      <c r="E441">
        <v>914</v>
      </c>
      <c r="F441" t="s">
        <v>1</v>
      </c>
    </row>
    <row r="442" spans="1:6">
      <c r="A442" t="s">
        <v>12</v>
      </c>
      <c r="B442">
        <v>540605</v>
      </c>
      <c r="C442">
        <v>541605</v>
      </c>
      <c r="D442">
        <v>20627</v>
      </c>
      <c r="E442">
        <v>910</v>
      </c>
      <c r="F442" t="s">
        <v>1</v>
      </c>
    </row>
    <row r="443" spans="1:6">
      <c r="A443" t="s">
        <v>4</v>
      </c>
      <c r="B443">
        <v>1054409</v>
      </c>
      <c r="C443">
        <v>1055409</v>
      </c>
      <c r="D443">
        <v>31333</v>
      </c>
      <c r="E443">
        <v>910</v>
      </c>
      <c r="F443" t="s">
        <v>3</v>
      </c>
    </row>
    <row r="444" spans="1:6">
      <c r="A444" t="s">
        <v>16</v>
      </c>
      <c r="B444">
        <v>516845</v>
      </c>
      <c r="C444">
        <v>517845</v>
      </c>
      <c r="D444">
        <v>42164</v>
      </c>
      <c r="E444">
        <v>910</v>
      </c>
      <c r="F444" t="s">
        <v>3</v>
      </c>
    </row>
    <row r="445" spans="1:6">
      <c r="A445" t="s">
        <v>15</v>
      </c>
      <c r="B445">
        <v>242102</v>
      </c>
      <c r="C445">
        <v>243102</v>
      </c>
      <c r="D445">
        <v>30503</v>
      </c>
      <c r="E445">
        <v>910</v>
      </c>
      <c r="F445" t="s">
        <v>3</v>
      </c>
    </row>
    <row r="446" spans="1:6">
      <c r="A446" t="s">
        <v>10</v>
      </c>
      <c r="B446">
        <v>434724</v>
      </c>
      <c r="C446">
        <v>435724</v>
      </c>
      <c r="D446">
        <v>30978</v>
      </c>
      <c r="E446">
        <v>910</v>
      </c>
      <c r="F446" t="s">
        <v>1</v>
      </c>
    </row>
    <row r="447" spans="1:6">
      <c r="A447" t="s">
        <v>4</v>
      </c>
      <c r="B447">
        <v>589037</v>
      </c>
      <c r="C447">
        <v>590037</v>
      </c>
      <c r="D447">
        <v>20123</v>
      </c>
      <c r="E447">
        <v>910</v>
      </c>
      <c r="F447" t="s">
        <v>3</v>
      </c>
    </row>
    <row r="448" spans="1:6">
      <c r="A448" t="s">
        <v>12</v>
      </c>
      <c r="B448">
        <v>347794</v>
      </c>
      <c r="C448">
        <v>348794</v>
      </c>
      <c r="D448">
        <v>20163</v>
      </c>
      <c r="E448">
        <v>909</v>
      </c>
      <c r="F448" t="s">
        <v>3</v>
      </c>
    </row>
    <row r="449" spans="1:6">
      <c r="A449" t="s">
        <v>10</v>
      </c>
      <c r="B449">
        <v>96058</v>
      </c>
      <c r="C449">
        <v>97058</v>
      </c>
      <c r="D449">
        <v>20586</v>
      </c>
      <c r="E449">
        <v>909</v>
      </c>
      <c r="F449" t="s">
        <v>1</v>
      </c>
    </row>
    <row r="450" spans="1:6">
      <c r="A450" t="s">
        <v>4</v>
      </c>
      <c r="B450">
        <v>504326</v>
      </c>
      <c r="C450">
        <v>505326</v>
      </c>
      <c r="D450">
        <v>30309</v>
      </c>
      <c r="E450">
        <v>909</v>
      </c>
      <c r="F450" t="s">
        <v>3</v>
      </c>
    </row>
    <row r="451" spans="1:6">
      <c r="A451" t="s">
        <v>12</v>
      </c>
      <c r="B451">
        <v>33604</v>
      </c>
      <c r="C451">
        <v>34604</v>
      </c>
      <c r="D451">
        <v>42350</v>
      </c>
      <c r="E451">
        <v>907</v>
      </c>
      <c r="F451" t="s">
        <v>1</v>
      </c>
    </row>
    <row r="452" spans="1:6">
      <c r="A452" t="s">
        <v>14</v>
      </c>
      <c r="B452">
        <v>230652</v>
      </c>
      <c r="C452">
        <v>231652</v>
      </c>
      <c r="D452">
        <v>40660</v>
      </c>
      <c r="E452">
        <v>907</v>
      </c>
      <c r="F452" t="s">
        <v>3</v>
      </c>
    </row>
    <row r="453" spans="1:6">
      <c r="A453" t="s">
        <v>7</v>
      </c>
      <c r="B453">
        <v>509763</v>
      </c>
      <c r="C453">
        <v>510763</v>
      </c>
      <c r="D453">
        <v>41451</v>
      </c>
      <c r="E453">
        <v>907</v>
      </c>
      <c r="F453" t="s">
        <v>3</v>
      </c>
    </row>
    <row r="454" spans="1:6">
      <c r="A454" t="s">
        <v>13</v>
      </c>
      <c r="B454">
        <v>367704</v>
      </c>
      <c r="C454">
        <v>368704</v>
      </c>
      <c r="D454">
        <v>20533</v>
      </c>
      <c r="E454">
        <v>905</v>
      </c>
      <c r="F454" t="s">
        <v>3</v>
      </c>
    </row>
    <row r="455" spans="1:6">
      <c r="A455" t="s">
        <v>5</v>
      </c>
      <c r="B455">
        <v>68506</v>
      </c>
      <c r="C455">
        <v>69506</v>
      </c>
      <c r="D455">
        <v>20593</v>
      </c>
      <c r="E455">
        <v>905</v>
      </c>
      <c r="F455" t="s">
        <v>3</v>
      </c>
    </row>
    <row r="456" spans="1:6">
      <c r="A456" t="s">
        <v>4</v>
      </c>
      <c r="B456">
        <v>692743</v>
      </c>
      <c r="C456">
        <v>693743</v>
      </c>
      <c r="D456">
        <v>31100</v>
      </c>
      <c r="E456">
        <v>905</v>
      </c>
      <c r="F456" t="s">
        <v>3</v>
      </c>
    </row>
    <row r="457" spans="1:6">
      <c r="A457" t="s">
        <v>4</v>
      </c>
      <c r="B457">
        <v>1465405</v>
      </c>
      <c r="C457">
        <v>1466405</v>
      </c>
      <c r="D457">
        <v>31662</v>
      </c>
      <c r="E457">
        <v>905</v>
      </c>
      <c r="F457" t="s">
        <v>3</v>
      </c>
    </row>
    <row r="458" spans="1:6">
      <c r="A458" t="s">
        <v>12</v>
      </c>
      <c r="B458">
        <v>215900</v>
      </c>
      <c r="C458">
        <v>216900</v>
      </c>
      <c r="D458">
        <v>40350</v>
      </c>
      <c r="E458">
        <v>905</v>
      </c>
      <c r="F458" t="s">
        <v>1</v>
      </c>
    </row>
    <row r="459" spans="1:6">
      <c r="A459" t="s">
        <v>7</v>
      </c>
      <c r="B459">
        <v>106659</v>
      </c>
      <c r="C459">
        <v>107659</v>
      </c>
      <c r="D459">
        <v>20728</v>
      </c>
      <c r="E459">
        <v>905</v>
      </c>
      <c r="F459" t="s">
        <v>3</v>
      </c>
    </row>
    <row r="460" spans="1:6">
      <c r="A460" t="s">
        <v>15</v>
      </c>
      <c r="B460">
        <v>492390</v>
      </c>
      <c r="C460">
        <v>493390</v>
      </c>
      <c r="D460">
        <v>41567</v>
      </c>
      <c r="E460">
        <v>904</v>
      </c>
      <c r="F460" t="s">
        <v>3</v>
      </c>
    </row>
    <row r="461" spans="1:6">
      <c r="A461" t="s">
        <v>13</v>
      </c>
      <c r="B461">
        <v>193875</v>
      </c>
      <c r="C461">
        <v>194875</v>
      </c>
      <c r="D461">
        <v>30431</v>
      </c>
      <c r="E461">
        <v>904</v>
      </c>
      <c r="F461" t="s">
        <v>1</v>
      </c>
    </row>
    <row r="462" spans="1:6">
      <c r="A462" t="s">
        <v>13</v>
      </c>
      <c r="B462">
        <v>341219</v>
      </c>
      <c r="C462">
        <v>342219</v>
      </c>
      <c r="D462">
        <v>20330</v>
      </c>
      <c r="E462">
        <v>904</v>
      </c>
      <c r="F462" t="s">
        <v>1</v>
      </c>
    </row>
    <row r="463" spans="1:6">
      <c r="A463" t="s">
        <v>2</v>
      </c>
      <c r="B463">
        <v>150793</v>
      </c>
      <c r="C463">
        <v>151793</v>
      </c>
      <c r="D463">
        <v>30296</v>
      </c>
      <c r="E463">
        <v>902</v>
      </c>
      <c r="F463" t="s">
        <v>3</v>
      </c>
    </row>
    <row r="464" spans="1:6">
      <c r="A464" t="s">
        <v>12</v>
      </c>
      <c r="B464">
        <v>879802</v>
      </c>
      <c r="C464">
        <v>880802</v>
      </c>
      <c r="D464">
        <v>41067</v>
      </c>
      <c r="E464">
        <v>902</v>
      </c>
      <c r="F464" t="s">
        <v>3</v>
      </c>
    </row>
    <row r="465" spans="1:6">
      <c r="A465" t="s">
        <v>4</v>
      </c>
      <c r="B465">
        <v>1171563</v>
      </c>
      <c r="C465">
        <v>1172563</v>
      </c>
      <c r="D465">
        <v>31098</v>
      </c>
      <c r="E465">
        <v>901</v>
      </c>
      <c r="F465" t="s">
        <v>3</v>
      </c>
    </row>
    <row r="466" spans="1:6">
      <c r="A466" t="s">
        <v>4</v>
      </c>
      <c r="B466">
        <v>330017</v>
      </c>
      <c r="C466">
        <v>331017</v>
      </c>
      <c r="D466">
        <v>20189</v>
      </c>
      <c r="E466">
        <v>901</v>
      </c>
      <c r="F466" t="s">
        <v>3</v>
      </c>
    </row>
    <row r="467" spans="1:6">
      <c r="A467" t="s">
        <v>16</v>
      </c>
      <c r="B467">
        <v>211605</v>
      </c>
      <c r="C467">
        <v>212605</v>
      </c>
      <c r="D467">
        <v>30234</v>
      </c>
      <c r="E467">
        <v>901</v>
      </c>
      <c r="F467" t="s">
        <v>1</v>
      </c>
    </row>
    <row r="468" spans="1:6">
      <c r="A468" t="s">
        <v>16</v>
      </c>
      <c r="B468">
        <v>746373</v>
      </c>
      <c r="C468">
        <v>747373</v>
      </c>
      <c r="D468">
        <v>30633</v>
      </c>
      <c r="E468">
        <v>901</v>
      </c>
      <c r="F468" t="s">
        <v>3</v>
      </c>
    </row>
    <row r="469" spans="1:6">
      <c r="A469" t="s">
        <v>4</v>
      </c>
      <c r="B469">
        <v>1005084</v>
      </c>
      <c r="C469">
        <v>1006084</v>
      </c>
      <c r="D469">
        <v>20896</v>
      </c>
      <c r="E469">
        <v>899</v>
      </c>
      <c r="F469" t="s">
        <v>1</v>
      </c>
    </row>
    <row r="470" spans="1:6">
      <c r="A470" t="s">
        <v>2</v>
      </c>
      <c r="B470">
        <v>241978</v>
      </c>
      <c r="C470">
        <v>242978</v>
      </c>
      <c r="D470">
        <v>42270</v>
      </c>
      <c r="E470">
        <v>899</v>
      </c>
      <c r="F470" t="s">
        <v>1</v>
      </c>
    </row>
    <row r="471" spans="1:6">
      <c r="A471" t="s">
        <v>2</v>
      </c>
      <c r="B471">
        <v>280962</v>
      </c>
      <c r="C471">
        <v>281962</v>
      </c>
      <c r="D471">
        <v>30467</v>
      </c>
      <c r="E471">
        <v>897</v>
      </c>
      <c r="F471" t="s">
        <v>1</v>
      </c>
    </row>
    <row r="472" spans="1:6">
      <c r="A472" t="s">
        <v>2</v>
      </c>
      <c r="B472">
        <v>47507</v>
      </c>
      <c r="C472">
        <v>48507</v>
      </c>
      <c r="D472">
        <v>31241</v>
      </c>
      <c r="E472">
        <v>897</v>
      </c>
      <c r="F472" t="s">
        <v>3</v>
      </c>
    </row>
    <row r="473" spans="1:6">
      <c r="A473" t="s">
        <v>12</v>
      </c>
      <c r="B473">
        <v>86313</v>
      </c>
      <c r="C473">
        <v>87313</v>
      </c>
      <c r="D473">
        <v>40577</v>
      </c>
      <c r="E473">
        <v>897</v>
      </c>
      <c r="F473" t="s">
        <v>3</v>
      </c>
    </row>
    <row r="474" spans="1:6">
      <c r="A474" t="s">
        <v>4</v>
      </c>
      <c r="B474">
        <v>336817</v>
      </c>
      <c r="C474">
        <v>337817</v>
      </c>
      <c r="D474">
        <v>40820</v>
      </c>
      <c r="E474">
        <v>897</v>
      </c>
      <c r="F474" t="s">
        <v>3</v>
      </c>
    </row>
    <row r="475" spans="1:6">
      <c r="A475" t="s">
        <v>12</v>
      </c>
      <c r="B475">
        <v>797989</v>
      </c>
      <c r="C475">
        <v>798989</v>
      </c>
      <c r="D475">
        <v>20880</v>
      </c>
      <c r="E475">
        <v>896</v>
      </c>
      <c r="F475" t="s">
        <v>1</v>
      </c>
    </row>
    <row r="476" spans="1:6">
      <c r="A476" t="s">
        <v>15</v>
      </c>
      <c r="B476">
        <v>786592</v>
      </c>
      <c r="C476">
        <v>787592</v>
      </c>
      <c r="D476">
        <v>30882</v>
      </c>
      <c r="E476">
        <v>896</v>
      </c>
      <c r="F476" t="s">
        <v>1</v>
      </c>
    </row>
    <row r="477" spans="1:6">
      <c r="A477" t="s">
        <v>8</v>
      </c>
      <c r="B477">
        <v>106461</v>
      </c>
      <c r="C477">
        <v>107461</v>
      </c>
      <c r="D477">
        <v>40167</v>
      </c>
      <c r="E477">
        <v>896</v>
      </c>
      <c r="F477" t="s">
        <v>1</v>
      </c>
    </row>
    <row r="478" spans="1:6">
      <c r="A478" t="s">
        <v>4</v>
      </c>
      <c r="B478">
        <v>33536</v>
      </c>
      <c r="C478">
        <v>34536</v>
      </c>
      <c r="D478">
        <v>40341</v>
      </c>
      <c r="E478">
        <v>896</v>
      </c>
      <c r="F478" t="s">
        <v>3</v>
      </c>
    </row>
    <row r="479" spans="1:6">
      <c r="A479" t="s">
        <v>12</v>
      </c>
      <c r="B479">
        <v>21240</v>
      </c>
      <c r="C479">
        <v>22240</v>
      </c>
      <c r="D479">
        <v>40715</v>
      </c>
      <c r="E479">
        <v>896</v>
      </c>
      <c r="F479" t="s">
        <v>3</v>
      </c>
    </row>
    <row r="480" spans="1:6">
      <c r="A480" t="s">
        <v>16</v>
      </c>
      <c r="B480">
        <v>202066</v>
      </c>
      <c r="C480">
        <v>203066</v>
      </c>
      <c r="D480">
        <v>42252</v>
      </c>
      <c r="E480">
        <v>896</v>
      </c>
      <c r="F480" t="s">
        <v>3</v>
      </c>
    </row>
    <row r="481" spans="1:6">
      <c r="A481" t="s">
        <v>4</v>
      </c>
      <c r="B481">
        <v>452228</v>
      </c>
      <c r="C481">
        <v>453228</v>
      </c>
      <c r="D481">
        <v>31419</v>
      </c>
      <c r="E481">
        <v>896</v>
      </c>
      <c r="F481" t="s">
        <v>3</v>
      </c>
    </row>
    <row r="482" spans="1:6">
      <c r="A482" t="s">
        <v>10</v>
      </c>
      <c r="B482">
        <v>437033</v>
      </c>
      <c r="C482">
        <v>438033</v>
      </c>
      <c r="D482">
        <v>40164</v>
      </c>
      <c r="E482">
        <v>896</v>
      </c>
      <c r="F482" t="s">
        <v>3</v>
      </c>
    </row>
    <row r="483" spans="1:6">
      <c r="A483" t="s">
        <v>15</v>
      </c>
      <c r="B483">
        <v>44516</v>
      </c>
      <c r="C483">
        <v>45516</v>
      </c>
      <c r="D483">
        <v>20187</v>
      </c>
      <c r="E483">
        <v>894</v>
      </c>
      <c r="F483" t="s">
        <v>3</v>
      </c>
    </row>
    <row r="484" spans="1:6">
      <c r="A484" t="s">
        <v>16</v>
      </c>
      <c r="B484">
        <v>312741</v>
      </c>
      <c r="C484">
        <v>313741</v>
      </c>
      <c r="D484">
        <v>31604</v>
      </c>
      <c r="E484">
        <v>894</v>
      </c>
      <c r="F484" t="s">
        <v>1</v>
      </c>
    </row>
    <row r="485" spans="1:6">
      <c r="A485" t="s">
        <v>12</v>
      </c>
      <c r="B485">
        <v>134940</v>
      </c>
      <c r="C485">
        <v>135940</v>
      </c>
      <c r="D485">
        <v>41532</v>
      </c>
      <c r="E485">
        <v>894</v>
      </c>
      <c r="F485" t="s">
        <v>1</v>
      </c>
    </row>
    <row r="486" spans="1:6">
      <c r="A486" t="s">
        <v>8</v>
      </c>
      <c r="B486">
        <v>206198</v>
      </c>
      <c r="C486">
        <v>207198</v>
      </c>
      <c r="D486">
        <v>40139</v>
      </c>
      <c r="E486">
        <v>894</v>
      </c>
      <c r="F486" t="s">
        <v>3</v>
      </c>
    </row>
    <row r="487" spans="1:6">
      <c r="A487" t="s">
        <v>6</v>
      </c>
      <c r="B487">
        <v>66321</v>
      </c>
      <c r="C487">
        <v>67321</v>
      </c>
      <c r="D487">
        <v>30767</v>
      </c>
      <c r="E487">
        <v>892</v>
      </c>
      <c r="F487" t="s">
        <v>3</v>
      </c>
    </row>
    <row r="488" spans="1:6">
      <c r="A488" t="s">
        <v>4</v>
      </c>
      <c r="B488">
        <v>232068</v>
      </c>
      <c r="C488">
        <v>233068</v>
      </c>
      <c r="D488">
        <v>41253</v>
      </c>
      <c r="E488">
        <v>892</v>
      </c>
      <c r="F488" t="s">
        <v>1</v>
      </c>
    </row>
    <row r="489" spans="1:6">
      <c r="A489" t="s">
        <v>6</v>
      </c>
      <c r="B489">
        <v>251149</v>
      </c>
      <c r="C489">
        <v>252149</v>
      </c>
      <c r="D489">
        <v>41778</v>
      </c>
      <c r="E489">
        <v>892</v>
      </c>
      <c r="F489" t="s">
        <v>1</v>
      </c>
    </row>
    <row r="490" spans="1:6">
      <c r="A490" t="s">
        <v>4</v>
      </c>
      <c r="B490">
        <v>137603</v>
      </c>
      <c r="C490">
        <v>138603</v>
      </c>
      <c r="D490">
        <v>30604</v>
      </c>
      <c r="E490">
        <v>892</v>
      </c>
      <c r="F490" t="s">
        <v>1</v>
      </c>
    </row>
    <row r="491" spans="1:6">
      <c r="A491" t="s">
        <v>10</v>
      </c>
      <c r="B491">
        <v>333527</v>
      </c>
      <c r="C491">
        <v>334527</v>
      </c>
      <c r="D491">
        <v>31592</v>
      </c>
      <c r="E491">
        <v>892</v>
      </c>
      <c r="F491" t="s">
        <v>3</v>
      </c>
    </row>
    <row r="492" spans="1:6">
      <c r="A492" t="s">
        <v>7</v>
      </c>
      <c r="B492">
        <v>349297</v>
      </c>
      <c r="C492">
        <v>350297</v>
      </c>
      <c r="D492">
        <v>20076</v>
      </c>
      <c r="E492">
        <v>891</v>
      </c>
      <c r="F492" t="s">
        <v>3</v>
      </c>
    </row>
    <row r="493" spans="1:6">
      <c r="A493" t="s">
        <v>15</v>
      </c>
      <c r="B493">
        <v>568272</v>
      </c>
      <c r="C493">
        <v>569272</v>
      </c>
      <c r="D493">
        <v>30437</v>
      </c>
      <c r="E493">
        <v>891</v>
      </c>
      <c r="F493" t="s">
        <v>1</v>
      </c>
    </row>
    <row r="494" spans="1:6">
      <c r="A494" t="s">
        <v>0</v>
      </c>
      <c r="B494">
        <v>225825</v>
      </c>
      <c r="C494">
        <v>226825</v>
      </c>
      <c r="D494">
        <v>30668</v>
      </c>
      <c r="E494">
        <v>891</v>
      </c>
      <c r="F494" t="s">
        <v>1</v>
      </c>
    </row>
    <row r="495" spans="1:6">
      <c r="A495" t="s">
        <v>16</v>
      </c>
      <c r="B495">
        <v>155738</v>
      </c>
      <c r="C495">
        <v>156738</v>
      </c>
      <c r="D495">
        <v>41788</v>
      </c>
      <c r="E495">
        <v>891</v>
      </c>
      <c r="F495" t="s">
        <v>3</v>
      </c>
    </row>
    <row r="496" spans="1:6">
      <c r="A496" t="s">
        <v>7</v>
      </c>
      <c r="B496">
        <v>592614</v>
      </c>
      <c r="C496">
        <v>593614</v>
      </c>
      <c r="D496">
        <v>41924</v>
      </c>
      <c r="E496">
        <v>891</v>
      </c>
      <c r="F496" t="s">
        <v>1</v>
      </c>
    </row>
    <row r="497" spans="1:6">
      <c r="A497" t="s">
        <v>4</v>
      </c>
      <c r="B497">
        <v>835088</v>
      </c>
      <c r="C497">
        <v>836088</v>
      </c>
      <c r="D497">
        <v>20863</v>
      </c>
      <c r="E497">
        <v>891</v>
      </c>
      <c r="F497" t="s">
        <v>3</v>
      </c>
    </row>
    <row r="498" spans="1:6">
      <c r="A498" t="s">
        <v>6</v>
      </c>
      <c r="B498">
        <v>51105</v>
      </c>
      <c r="C498">
        <v>52105</v>
      </c>
      <c r="D498">
        <v>31605</v>
      </c>
      <c r="E498">
        <v>891</v>
      </c>
      <c r="F498" t="s">
        <v>3</v>
      </c>
    </row>
    <row r="499" spans="1:6">
      <c r="A499" t="s">
        <v>9</v>
      </c>
      <c r="B499">
        <v>641481</v>
      </c>
      <c r="C499">
        <v>642481</v>
      </c>
      <c r="D499">
        <v>20469</v>
      </c>
      <c r="E499">
        <v>889</v>
      </c>
      <c r="F499" t="s">
        <v>1</v>
      </c>
    </row>
    <row r="500" spans="1:6">
      <c r="A500" t="s">
        <v>5</v>
      </c>
      <c r="B500">
        <v>510761</v>
      </c>
      <c r="C500">
        <v>511761</v>
      </c>
      <c r="D500">
        <v>31613</v>
      </c>
      <c r="E500">
        <v>889</v>
      </c>
      <c r="F500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/>
  </sheetViews>
  <sheetFormatPr baseColWidth="10" defaultRowHeight="16"/>
  <sheetData>
    <row r="1" spans="1:6">
      <c r="A1">
        <f>CHR4</f>
        <v>0</v>
      </c>
      <c r="B1">
        <v>921424</v>
      </c>
      <c r="C1">
        <v>922424</v>
      </c>
      <c r="D1">
        <v>31158</v>
      </c>
      <c r="E1">
        <v>1229</v>
      </c>
      <c r="F1" t="s">
        <v>3</v>
      </c>
    </row>
    <row r="2" spans="1:6">
      <c r="A2" t="s">
        <v>16</v>
      </c>
      <c r="B2">
        <v>184393</v>
      </c>
      <c r="C2">
        <v>185393</v>
      </c>
      <c r="D2">
        <v>31529</v>
      </c>
      <c r="E2">
        <v>1229</v>
      </c>
      <c r="F2" t="s">
        <v>3</v>
      </c>
    </row>
    <row r="3" spans="1:6">
      <c r="A3" t="s">
        <v>15</v>
      </c>
      <c r="B3">
        <v>137659</v>
      </c>
      <c r="C3">
        <v>138659</v>
      </c>
      <c r="D3">
        <v>20742</v>
      </c>
      <c r="E3">
        <v>1228</v>
      </c>
      <c r="F3" t="s">
        <v>3</v>
      </c>
    </row>
    <row r="4" spans="1:6">
      <c r="A4" t="s">
        <v>4</v>
      </c>
      <c r="B4">
        <v>771115</v>
      </c>
      <c r="C4">
        <v>772115</v>
      </c>
      <c r="D4">
        <v>20350</v>
      </c>
      <c r="E4">
        <v>1226</v>
      </c>
      <c r="F4" t="s">
        <v>1</v>
      </c>
    </row>
    <row r="5" spans="1:6">
      <c r="A5" t="s">
        <v>14</v>
      </c>
      <c r="B5">
        <v>214272</v>
      </c>
      <c r="C5">
        <v>215272</v>
      </c>
      <c r="D5">
        <v>31319</v>
      </c>
      <c r="E5">
        <v>1225</v>
      </c>
      <c r="F5" t="s">
        <v>1</v>
      </c>
    </row>
    <row r="6" spans="1:6">
      <c r="A6" t="s">
        <v>2</v>
      </c>
      <c r="B6">
        <v>550630</v>
      </c>
      <c r="C6">
        <v>551630</v>
      </c>
      <c r="D6">
        <v>20039</v>
      </c>
      <c r="E6">
        <v>1223</v>
      </c>
      <c r="F6" t="s">
        <v>3</v>
      </c>
    </row>
    <row r="7" spans="1:6">
      <c r="A7" t="s">
        <v>4</v>
      </c>
      <c r="B7">
        <v>284816</v>
      </c>
      <c r="C7">
        <v>285816</v>
      </c>
      <c r="D7">
        <v>20440</v>
      </c>
      <c r="E7">
        <v>1223</v>
      </c>
      <c r="F7" t="s">
        <v>3</v>
      </c>
    </row>
    <row r="8" spans="1:6">
      <c r="A8" t="s">
        <v>7</v>
      </c>
      <c r="B8">
        <v>429301</v>
      </c>
      <c r="C8">
        <v>430301</v>
      </c>
      <c r="D8">
        <v>31275</v>
      </c>
      <c r="E8">
        <v>1223</v>
      </c>
      <c r="F8" t="s">
        <v>1</v>
      </c>
    </row>
    <row r="9" spans="1:6">
      <c r="A9" t="s">
        <v>9</v>
      </c>
      <c r="B9">
        <v>432581</v>
      </c>
      <c r="C9">
        <v>433581</v>
      </c>
      <c r="D9">
        <v>30926</v>
      </c>
      <c r="E9">
        <v>1221</v>
      </c>
      <c r="F9" t="s">
        <v>3</v>
      </c>
    </row>
    <row r="10" spans="1:6">
      <c r="A10" t="s">
        <v>4</v>
      </c>
      <c r="B10">
        <v>240717</v>
      </c>
      <c r="C10">
        <v>241717</v>
      </c>
      <c r="D10">
        <v>20256</v>
      </c>
      <c r="E10">
        <v>1220</v>
      </c>
      <c r="F10" t="s">
        <v>1</v>
      </c>
    </row>
    <row r="11" spans="1:6">
      <c r="A11" t="s">
        <v>15</v>
      </c>
      <c r="B11">
        <v>380878</v>
      </c>
      <c r="C11">
        <v>381878</v>
      </c>
      <c r="D11">
        <v>20294</v>
      </c>
      <c r="E11">
        <v>1220</v>
      </c>
      <c r="F11" t="s">
        <v>1</v>
      </c>
    </row>
    <row r="12" spans="1:6">
      <c r="A12" t="s">
        <v>0</v>
      </c>
      <c r="B12">
        <v>186964</v>
      </c>
      <c r="C12">
        <v>187964</v>
      </c>
      <c r="D12">
        <v>20926</v>
      </c>
      <c r="E12">
        <v>1220</v>
      </c>
      <c r="F12" t="s">
        <v>3</v>
      </c>
    </row>
    <row r="13" spans="1:6">
      <c r="A13" t="s">
        <v>4</v>
      </c>
      <c r="B13">
        <v>552489</v>
      </c>
      <c r="C13">
        <v>553489</v>
      </c>
      <c r="D13">
        <v>20493</v>
      </c>
      <c r="E13">
        <v>1218</v>
      </c>
      <c r="F13" t="s">
        <v>1</v>
      </c>
    </row>
    <row r="14" spans="1:6">
      <c r="A14" t="s">
        <v>4</v>
      </c>
      <c r="B14">
        <v>453328</v>
      </c>
      <c r="C14">
        <v>454328</v>
      </c>
      <c r="D14">
        <v>30283</v>
      </c>
      <c r="E14">
        <v>1218</v>
      </c>
      <c r="F14" t="s">
        <v>1</v>
      </c>
    </row>
    <row r="15" spans="1:6">
      <c r="A15" t="s">
        <v>13</v>
      </c>
      <c r="B15">
        <v>622374</v>
      </c>
      <c r="C15">
        <v>623374</v>
      </c>
      <c r="D15">
        <v>40777</v>
      </c>
      <c r="E15">
        <v>1218</v>
      </c>
      <c r="F15" t="s">
        <v>3</v>
      </c>
    </row>
    <row r="16" spans="1:6">
      <c r="A16" t="s">
        <v>9</v>
      </c>
      <c r="B16">
        <v>379628</v>
      </c>
      <c r="C16">
        <v>380628</v>
      </c>
      <c r="D16">
        <v>20199</v>
      </c>
      <c r="E16">
        <v>1216</v>
      </c>
      <c r="F16" t="s">
        <v>3</v>
      </c>
    </row>
    <row r="17" spans="1:6">
      <c r="A17" t="s">
        <v>5</v>
      </c>
      <c r="B17">
        <v>685029</v>
      </c>
      <c r="C17">
        <v>686029</v>
      </c>
      <c r="D17">
        <v>30920</v>
      </c>
      <c r="E17">
        <v>1216</v>
      </c>
      <c r="F17" t="s">
        <v>1</v>
      </c>
    </row>
    <row r="18" spans="1:6">
      <c r="A18" t="s">
        <v>2</v>
      </c>
      <c r="B18">
        <v>232934</v>
      </c>
      <c r="C18">
        <v>233934</v>
      </c>
      <c r="D18">
        <v>41058</v>
      </c>
      <c r="E18">
        <v>1215</v>
      </c>
      <c r="F18" t="s">
        <v>3</v>
      </c>
    </row>
    <row r="19" spans="1:6">
      <c r="A19" t="s">
        <v>0</v>
      </c>
      <c r="B19">
        <v>40709</v>
      </c>
      <c r="C19">
        <v>41709</v>
      </c>
      <c r="D19">
        <v>41885</v>
      </c>
      <c r="E19">
        <v>1213</v>
      </c>
      <c r="F19" t="s">
        <v>1</v>
      </c>
    </row>
    <row r="20" spans="1:6">
      <c r="A20" t="s">
        <v>5</v>
      </c>
      <c r="B20">
        <v>581125</v>
      </c>
      <c r="C20">
        <v>582125</v>
      </c>
      <c r="D20">
        <v>20456</v>
      </c>
      <c r="E20">
        <v>1212</v>
      </c>
      <c r="F20" t="s">
        <v>1</v>
      </c>
    </row>
    <row r="21" spans="1:6">
      <c r="A21" t="s">
        <v>12</v>
      </c>
      <c r="B21">
        <v>222149</v>
      </c>
      <c r="C21">
        <v>223149</v>
      </c>
      <c r="D21">
        <v>41079</v>
      </c>
      <c r="E21">
        <v>1212</v>
      </c>
      <c r="F21" t="s">
        <v>1</v>
      </c>
    </row>
    <row r="22" spans="1:6">
      <c r="A22" t="s">
        <v>2</v>
      </c>
      <c r="B22">
        <v>387195</v>
      </c>
      <c r="C22">
        <v>388195</v>
      </c>
      <c r="D22">
        <v>30081</v>
      </c>
      <c r="E22">
        <v>1210</v>
      </c>
      <c r="F22" t="s">
        <v>1</v>
      </c>
    </row>
    <row r="23" spans="1:6">
      <c r="A23" t="s">
        <v>5</v>
      </c>
      <c r="B23">
        <v>76774</v>
      </c>
      <c r="C23">
        <v>77774</v>
      </c>
      <c r="D23">
        <v>42250</v>
      </c>
      <c r="E23">
        <v>1210</v>
      </c>
      <c r="F23" t="s">
        <v>1</v>
      </c>
    </row>
    <row r="24" spans="1:6">
      <c r="A24" t="s">
        <v>0</v>
      </c>
      <c r="B24">
        <v>308188</v>
      </c>
      <c r="C24">
        <v>309188</v>
      </c>
      <c r="D24">
        <v>30674</v>
      </c>
      <c r="E24">
        <v>1208</v>
      </c>
      <c r="F24" t="s">
        <v>1</v>
      </c>
    </row>
    <row r="25" spans="1:6">
      <c r="A25" t="s">
        <v>14</v>
      </c>
      <c r="B25">
        <v>419072</v>
      </c>
      <c r="C25">
        <v>420072</v>
      </c>
      <c r="D25">
        <v>31641</v>
      </c>
      <c r="E25">
        <v>1208</v>
      </c>
      <c r="F25" t="s">
        <v>1</v>
      </c>
    </row>
    <row r="26" spans="1:6">
      <c r="A26" t="s">
        <v>15</v>
      </c>
      <c r="B26">
        <v>566988</v>
      </c>
      <c r="C26">
        <v>567988</v>
      </c>
      <c r="D26">
        <v>30465</v>
      </c>
      <c r="E26">
        <v>1205</v>
      </c>
      <c r="F26" t="s">
        <v>3</v>
      </c>
    </row>
    <row r="27" spans="1:6">
      <c r="A27" t="s">
        <v>6</v>
      </c>
      <c r="B27">
        <v>459869</v>
      </c>
      <c r="C27">
        <v>460869</v>
      </c>
      <c r="D27">
        <v>20427</v>
      </c>
      <c r="E27">
        <v>1203</v>
      </c>
      <c r="F27" t="s">
        <v>3</v>
      </c>
    </row>
    <row r="28" spans="1:6">
      <c r="A28" t="s">
        <v>15</v>
      </c>
      <c r="B28">
        <v>694092</v>
      </c>
      <c r="C28">
        <v>695092</v>
      </c>
      <c r="D28">
        <v>20854</v>
      </c>
      <c r="E28">
        <v>1203</v>
      </c>
      <c r="F28" t="s">
        <v>3</v>
      </c>
    </row>
    <row r="29" spans="1:6">
      <c r="A29" t="s">
        <v>10</v>
      </c>
      <c r="B29">
        <v>488088</v>
      </c>
      <c r="C29">
        <v>489088</v>
      </c>
      <c r="D29">
        <v>40960</v>
      </c>
      <c r="E29">
        <v>1200</v>
      </c>
      <c r="F29" t="s">
        <v>3</v>
      </c>
    </row>
    <row r="30" spans="1:6">
      <c r="A30" t="s">
        <v>7</v>
      </c>
      <c r="B30">
        <v>620838</v>
      </c>
      <c r="C30">
        <v>621838</v>
      </c>
      <c r="D30">
        <v>20376</v>
      </c>
      <c r="E30">
        <v>1200</v>
      </c>
      <c r="F30" t="s">
        <v>1</v>
      </c>
    </row>
    <row r="31" spans="1:6">
      <c r="A31" t="s">
        <v>16</v>
      </c>
      <c r="B31">
        <v>867974</v>
      </c>
      <c r="C31">
        <v>868974</v>
      </c>
      <c r="D31">
        <v>30893</v>
      </c>
      <c r="E31">
        <v>1195</v>
      </c>
      <c r="F31" t="s">
        <v>3</v>
      </c>
    </row>
    <row r="32" spans="1:6">
      <c r="A32" t="s">
        <v>4</v>
      </c>
      <c r="B32">
        <v>193895</v>
      </c>
      <c r="C32">
        <v>194895</v>
      </c>
      <c r="D32">
        <v>31689</v>
      </c>
      <c r="E32">
        <v>1195</v>
      </c>
      <c r="F32" t="s">
        <v>3</v>
      </c>
    </row>
    <row r="33" spans="1:6">
      <c r="A33" t="s">
        <v>4</v>
      </c>
      <c r="B33">
        <v>1486764</v>
      </c>
      <c r="C33">
        <v>1487764</v>
      </c>
      <c r="D33">
        <v>20602</v>
      </c>
      <c r="E33">
        <v>1194</v>
      </c>
      <c r="F33" t="s">
        <v>3</v>
      </c>
    </row>
    <row r="34" spans="1:6">
      <c r="A34" t="s">
        <v>4</v>
      </c>
      <c r="B34">
        <v>53679</v>
      </c>
      <c r="C34">
        <v>54679</v>
      </c>
      <c r="D34">
        <v>31410</v>
      </c>
      <c r="E34">
        <v>1194</v>
      </c>
      <c r="F34" t="s">
        <v>3</v>
      </c>
    </row>
    <row r="35" spans="1:6">
      <c r="A35" t="s">
        <v>4</v>
      </c>
      <c r="B35">
        <v>817123</v>
      </c>
      <c r="C35">
        <v>818123</v>
      </c>
      <c r="D35">
        <v>40480</v>
      </c>
      <c r="E35">
        <v>1194</v>
      </c>
      <c r="F35" t="s">
        <v>1</v>
      </c>
    </row>
    <row r="36" spans="1:6">
      <c r="A36" t="s">
        <v>5</v>
      </c>
      <c r="B36">
        <v>472908</v>
      </c>
      <c r="C36">
        <v>473908</v>
      </c>
      <c r="D36">
        <v>30207</v>
      </c>
      <c r="E36">
        <v>1192</v>
      </c>
      <c r="F36" t="s">
        <v>1</v>
      </c>
    </row>
    <row r="37" spans="1:6">
      <c r="A37" t="s">
        <v>14</v>
      </c>
      <c r="B37">
        <v>217243</v>
      </c>
      <c r="C37">
        <v>218243</v>
      </c>
      <c r="D37">
        <v>31550</v>
      </c>
      <c r="E37">
        <v>1192</v>
      </c>
      <c r="F37" t="s">
        <v>3</v>
      </c>
    </row>
    <row r="38" spans="1:6">
      <c r="A38" t="s">
        <v>5</v>
      </c>
      <c r="B38">
        <v>213398</v>
      </c>
      <c r="C38">
        <v>214398</v>
      </c>
      <c r="D38">
        <v>41509</v>
      </c>
      <c r="E38">
        <v>1192</v>
      </c>
      <c r="F38" t="s">
        <v>1</v>
      </c>
    </row>
    <row r="39" spans="1:6">
      <c r="A39" t="s">
        <v>0</v>
      </c>
      <c r="B39">
        <v>997788</v>
      </c>
      <c r="C39">
        <v>998788</v>
      </c>
      <c r="D39">
        <v>30339</v>
      </c>
      <c r="E39">
        <v>1190</v>
      </c>
      <c r="F39" t="s">
        <v>3</v>
      </c>
    </row>
    <row r="40" spans="1:6">
      <c r="A40" t="s">
        <v>4</v>
      </c>
      <c r="B40">
        <v>123268</v>
      </c>
      <c r="C40">
        <v>124268</v>
      </c>
      <c r="D40">
        <v>31048</v>
      </c>
      <c r="E40">
        <v>1190</v>
      </c>
      <c r="F40" t="s">
        <v>1</v>
      </c>
    </row>
    <row r="41" spans="1:6">
      <c r="A41" t="s">
        <v>12</v>
      </c>
      <c r="B41">
        <v>635721</v>
      </c>
      <c r="C41">
        <v>636721</v>
      </c>
      <c r="D41">
        <v>20177</v>
      </c>
      <c r="E41">
        <v>1189</v>
      </c>
      <c r="F41" t="s">
        <v>3</v>
      </c>
    </row>
    <row r="42" spans="1:6">
      <c r="A42" t="s">
        <v>13</v>
      </c>
      <c r="B42">
        <v>83334</v>
      </c>
      <c r="C42">
        <v>84334</v>
      </c>
      <c r="D42">
        <v>20816</v>
      </c>
      <c r="E42">
        <v>1189</v>
      </c>
      <c r="F42" t="s">
        <v>1</v>
      </c>
    </row>
    <row r="43" spans="1:6">
      <c r="A43" t="s">
        <v>8</v>
      </c>
      <c r="B43">
        <v>64080</v>
      </c>
      <c r="C43">
        <v>65080</v>
      </c>
      <c r="D43">
        <v>30438</v>
      </c>
      <c r="E43">
        <v>1189</v>
      </c>
      <c r="F43" t="s">
        <v>3</v>
      </c>
    </row>
    <row r="44" spans="1:6">
      <c r="A44" t="s">
        <v>17</v>
      </c>
      <c r="B44">
        <v>252986</v>
      </c>
      <c r="C44">
        <v>253986</v>
      </c>
      <c r="D44">
        <v>30424</v>
      </c>
      <c r="E44">
        <v>1187</v>
      </c>
      <c r="F44" t="s">
        <v>1</v>
      </c>
    </row>
    <row r="45" spans="1:6">
      <c r="A45" t="s">
        <v>5</v>
      </c>
      <c r="B45">
        <v>827371</v>
      </c>
      <c r="C45">
        <v>828371</v>
      </c>
      <c r="D45">
        <v>31524</v>
      </c>
      <c r="E45">
        <v>1187</v>
      </c>
      <c r="F45" t="s">
        <v>3</v>
      </c>
    </row>
    <row r="46" spans="1:6">
      <c r="A46" t="s">
        <v>0</v>
      </c>
      <c r="B46">
        <v>553566</v>
      </c>
      <c r="C46">
        <v>554566</v>
      </c>
      <c r="D46">
        <v>40682</v>
      </c>
      <c r="E46">
        <v>1187</v>
      </c>
      <c r="F46" t="s">
        <v>3</v>
      </c>
    </row>
    <row r="47" spans="1:6">
      <c r="A47" t="s">
        <v>15</v>
      </c>
      <c r="B47">
        <v>394732</v>
      </c>
      <c r="C47">
        <v>395732</v>
      </c>
      <c r="D47">
        <v>42231</v>
      </c>
      <c r="E47">
        <v>1187</v>
      </c>
      <c r="F47" t="s">
        <v>3</v>
      </c>
    </row>
    <row r="48" spans="1:6">
      <c r="A48" t="s">
        <v>8</v>
      </c>
      <c r="B48">
        <v>37336</v>
      </c>
      <c r="C48">
        <v>38336</v>
      </c>
      <c r="D48">
        <v>20251</v>
      </c>
      <c r="E48">
        <v>1185</v>
      </c>
      <c r="F48" t="s">
        <v>3</v>
      </c>
    </row>
    <row r="49" spans="1:6">
      <c r="A49" t="s">
        <v>0</v>
      </c>
      <c r="B49">
        <v>473866</v>
      </c>
      <c r="C49">
        <v>474866</v>
      </c>
      <c r="D49">
        <v>20490</v>
      </c>
      <c r="E49">
        <v>1185</v>
      </c>
      <c r="F49" t="s">
        <v>1</v>
      </c>
    </row>
    <row r="50" spans="1:6">
      <c r="A50" t="s">
        <v>15</v>
      </c>
      <c r="B50">
        <v>578516</v>
      </c>
      <c r="C50">
        <v>579516</v>
      </c>
      <c r="D50">
        <v>31377</v>
      </c>
      <c r="E50">
        <v>1184</v>
      </c>
      <c r="F50" t="s">
        <v>3</v>
      </c>
    </row>
    <row r="51" spans="1:6">
      <c r="A51" t="s">
        <v>4</v>
      </c>
      <c r="B51">
        <v>246101</v>
      </c>
      <c r="C51">
        <v>247101</v>
      </c>
      <c r="D51">
        <v>40366</v>
      </c>
      <c r="E51">
        <v>1184</v>
      </c>
      <c r="F51" t="s">
        <v>1</v>
      </c>
    </row>
    <row r="52" spans="1:6">
      <c r="A52" t="s">
        <v>5</v>
      </c>
      <c r="B52">
        <v>312432</v>
      </c>
      <c r="C52">
        <v>313432</v>
      </c>
      <c r="D52">
        <v>31433</v>
      </c>
      <c r="E52">
        <v>1182</v>
      </c>
      <c r="F52" t="s">
        <v>3</v>
      </c>
    </row>
    <row r="53" spans="1:6">
      <c r="A53" t="s">
        <v>5</v>
      </c>
      <c r="B53">
        <v>945621</v>
      </c>
      <c r="C53">
        <v>946621</v>
      </c>
      <c r="D53">
        <v>31573</v>
      </c>
      <c r="E53">
        <v>1182</v>
      </c>
      <c r="F53" t="s">
        <v>3</v>
      </c>
    </row>
    <row r="54" spans="1:6">
      <c r="A54" t="s">
        <v>0</v>
      </c>
      <c r="B54">
        <v>426684</v>
      </c>
      <c r="C54">
        <v>427684</v>
      </c>
      <c r="D54">
        <v>20176</v>
      </c>
      <c r="E54">
        <v>1181</v>
      </c>
      <c r="F54" t="s">
        <v>3</v>
      </c>
    </row>
    <row r="55" spans="1:6">
      <c r="A55" t="s">
        <v>12</v>
      </c>
      <c r="B55">
        <v>740833</v>
      </c>
      <c r="C55">
        <v>741833</v>
      </c>
      <c r="D55">
        <v>30786</v>
      </c>
      <c r="E55">
        <v>1181</v>
      </c>
      <c r="F55" t="s">
        <v>3</v>
      </c>
    </row>
    <row r="56" spans="1:6">
      <c r="A56" t="s">
        <v>10</v>
      </c>
      <c r="B56">
        <v>575697</v>
      </c>
      <c r="C56">
        <v>576697</v>
      </c>
      <c r="D56">
        <v>31264</v>
      </c>
      <c r="E56">
        <v>1181</v>
      </c>
      <c r="F56" t="s">
        <v>3</v>
      </c>
    </row>
    <row r="57" spans="1:6">
      <c r="A57" t="s">
        <v>9</v>
      </c>
      <c r="B57">
        <v>105620</v>
      </c>
      <c r="C57">
        <v>106620</v>
      </c>
      <c r="D57">
        <v>40996</v>
      </c>
      <c r="E57">
        <v>1181</v>
      </c>
      <c r="F57" t="s">
        <v>1</v>
      </c>
    </row>
    <row r="58" spans="1:6">
      <c r="A58" t="s">
        <v>16</v>
      </c>
      <c r="B58">
        <v>255385</v>
      </c>
      <c r="C58">
        <v>256385</v>
      </c>
      <c r="D58">
        <v>30354</v>
      </c>
      <c r="E58">
        <v>1179</v>
      </c>
      <c r="F58" t="s">
        <v>3</v>
      </c>
    </row>
    <row r="59" spans="1:6">
      <c r="A59" t="s">
        <v>0</v>
      </c>
      <c r="B59">
        <v>865725</v>
      </c>
      <c r="C59">
        <v>866725</v>
      </c>
      <c r="D59">
        <v>30693</v>
      </c>
      <c r="E59">
        <v>1179</v>
      </c>
      <c r="F59" t="s">
        <v>3</v>
      </c>
    </row>
    <row r="60" spans="1:6">
      <c r="A60" t="s">
        <v>5</v>
      </c>
      <c r="B60">
        <v>841360</v>
      </c>
      <c r="C60">
        <v>842360</v>
      </c>
      <c r="D60">
        <v>30112</v>
      </c>
      <c r="E60">
        <v>1177</v>
      </c>
      <c r="F60" t="s">
        <v>1</v>
      </c>
    </row>
    <row r="61" spans="1:6">
      <c r="A61" t="s">
        <v>10</v>
      </c>
      <c r="B61">
        <v>432392</v>
      </c>
      <c r="C61">
        <v>433392</v>
      </c>
      <c r="D61">
        <v>31230</v>
      </c>
      <c r="E61">
        <v>1176</v>
      </c>
      <c r="F61" t="s">
        <v>3</v>
      </c>
    </row>
    <row r="62" spans="1:6">
      <c r="A62" t="s">
        <v>10</v>
      </c>
      <c r="B62">
        <v>280382</v>
      </c>
      <c r="C62">
        <v>281382</v>
      </c>
      <c r="D62">
        <v>30849</v>
      </c>
      <c r="E62">
        <v>1174</v>
      </c>
      <c r="F62" t="s">
        <v>3</v>
      </c>
    </row>
    <row r="63" spans="1:6">
      <c r="A63" t="s">
        <v>16</v>
      </c>
      <c r="B63">
        <v>528325</v>
      </c>
      <c r="C63">
        <v>529325</v>
      </c>
      <c r="D63">
        <v>30139</v>
      </c>
      <c r="E63">
        <v>1172</v>
      </c>
      <c r="F63" t="s">
        <v>3</v>
      </c>
    </row>
    <row r="64" spans="1:6">
      <c r="A64" t="s">
        <v>13</v>
      </c>
      <c r="B64">
        <v>245735</v>
      </c>
      <c r="C64">
        <v>246735</v>
      </c>
      <c r="D64">
        <v>40372</v>
      </c>
      <c r="E64">
        <v>1172</v>
      </c>
      <c r="F64" t="s">
        <v>3</v>
      </c>
    </row>
    <row r="65" spans="1:6">
      <c r="A65" t="s">
        <v>16</v>
      </c>
      <c r="B65">
        <v>352285</v>
      </c>
      <c r="C65">
        <v>353285</v>
      </c>
      <c r="D65">
        <v>42096</v>
      </c>
      <c r="E65">
        <v>1172</v>
      </c>
      <c r="F65" t="s">
        <v>3</v>
      </c>
    </row>
    <row r="66" spans="1:6">
      <c r="A66" t="s">
        <v>5</v>
      </c>
      <c r="B66">
        <v>1006377</v>
      </c>
      <c r="C66">
        <v>1007377</v>
      </c>
      <c r="D66">
        <v>20761</v>
      </c>
      <c r="E66">
        <v>1169</v>
      </c>
      <c r="F66" t="s">
        <v>1</v>
      </c>
    </row>
    <row r="67" spans="1:6">
      <c r="A67" t="s">
        <v>12</v>
      </c>
      <c r="B67">
        <v>13847</v>
      </c>
      <c r="C67">
        <v>14847</v>
      </c>
      <c r="D67">
        <v>30031</v>
      </c>
      <c r="E67">
        <v>1169</v>
      </c>
      <c r="F67" t="s">
        <v>3</v>
      </c>
    </row>
    <row r="68" spans="1:6">
      <c r="A68" t="s">
        <v>5</v>
      </c>
      <c r="B68">
        <v>269333</v>
      </c>
      <c r="C68">
        <v>270333</v>
      </c>
      <c r="D68">
        <v>30976</v>
      </c>
      <c r="E68">
        <v>1169</v>
      </c>
      <c r="F68" t="s">
        <v>1</v>
      </c>
    </row>
    <row r="69" spans="1:6">
      <c r="A69" t="s">
        <v>13</v>
      </c>
      <c r="B69">
        <v>373999</v>
      </c>
      <c r="C69">
        <v>374999</v>
      </c>
      <c r="D69">
        <v>31503</v>
      </c>
      <c r="E69">
        <v>1169</v>
      </c>
      <c r="F69" t="s">
        <v>3</v>
      </c>
    </row>
    <row r="70" spans="1:6">
      <c r="A70" t="s">
        <v>10</v>
      </c>
      <c r="B70">
        <v>315790</v>
      </c>
      <c r="C70">
        <v>316790</v>
      </c>
      <c r="D70">
        <v>40428</v>
      </c>
      <c r="E70">
        <v>1169</v>
      </c>
      <c r="F70" t="s">
        <v>3</v>
      </c>
    </row>
    <row r="71" spans="1:6">
      <c r="A71" t="s">
        <v>13</v>
      </c>
      <c r="B71">
        <v>444759</v>
      </c>
      <c r="C71">
        <v>445759</v>
      </c>
      <c r="D71">
        <v>20801</v>
      </c>
      <c r="E71">
        <v>1168</v>
      </c>
      <c r="F71" t="s">
        <v>3</v>
      </c>
    </row>
    <row r="72" spans="1:6">
      <c r="A72" t="s">
        <v>0</v>
      </c>
      <c r="B72">
        <v>951840</v>
      </c>
      <c r="C72">
        <v>952840</v>
      </c>
      <c r="D72">
        <v>30618</v>
      </c>
      <c r="E72">
        <v>1168</v>
      </c>
      <c r="F72" t="s">
        <v>3</v>
      </c>
    </row>
    <row r="73" spans="1:6">
      <c r="A73" t="s">
        <v>5</v>
      </c>
      <c r="B73">
        <v>496653</v>
      </c>
      <c r="C73">
        <v>497653</v>
      </c>
      <c r="D73">
        <v>20792</v>
      </c>
      <c r="E73">
        <v>1166</v>
      </c>
      <c r="F73" t="s">
        <v>1</v>
      </c>
    </row>
    <row r="74" spans="1:6">
      <c r="A74" t="s">
        <v>10</v>
      </c>
      <c r="B74">
        <v>314971</v>
      </c>
      <c r="C74">
        <v>315971</v>
      </c>
      <c r="D74">
        <v>40368</v>
      </c>
      <c r="E74">
        <v>1166</v>
      </c>
      <c r="F74" t="s">
        <v>1</v>
      </c>
    </row>
    <row r="75" spans="1:6">
      <c r="A75" t="s">
        <v>16</v>
      </c>
      <c r="B75">
        <v>674291</v>
      </c>
      <c r="C75">
        <v>675291</v>
      </c>
      <c r="D75">
        <v>40535</v>
      </c>
      <c r="E75">
        <v>1166</v>
      </c>
      <c r="F75" t="s">
        <v>3</v>
      </c>
    </row>
    <row r="76" spans="1:6">
      <c r="A76" t="s">
        <v>9</v>
      </c>
      <c r="B76">
        <v>211411</v>
      </c>
      <c r="C76">
        <v>212411</v>
      </c>
      <c r="D76">
        <v>42449</v>
      </c>
      <c r="E76">
        <v>1166</v>
      </c>
      <c r="F76" t="s">
        <v>3</v>
      </c>
    </row>
    <row r="77" spans="1:6">
      <c r="A77" t="s">
        <v>13</v>
      </c>
      <c r="B77">
        <v>285159</v>
      </c>
      <c r="C77">
        <v>286159</v>
      </c>
      <c r="D77">
        <v>20228</v>
      </c>
      <c r="E77">
        <v>1164</v>
      </c>
      <c r="F77" t="s">
        <v>3</v>
      </c>
    </row>
    <row r="78" spans="1:6">
      <c r="A78" t="s">
        <v>16</v>
      </c>
      <c r="B78">
        <v>424757</v>
      </c>
      <c r="C78">
        <v>425757</v>
      </c>
      <c r="D78">
        <v>30163</v>
      </c>
      <c r="E78">
        <v>1164</v>
      </c>
      <c r="F78" t="s">
        <v>3</v>
      </c>
    </row>
    <row r="79" spans="1:6">
      <c r="A79" t="s">
        <v>13</v>
      </c>
      <c r="B79">
        <v>964330</v>
      </c>
      <c r="C79">
        <v>965330</v>
      </c>
      <c r="D79">
        <v>30245</v>
      </c>
      <c r="E79">
        <v>1163</v>
      </c>
      <c r="F79" t="s">
        <v>3</v>
      </c>
    </row>
    <row r="80" spans="1:6">
      <c r="A80" t="s">
        <v>0</v>
      </c>
      <c r="B80">
        <v>436053</v>
      </c>
      <c r="C80">
        <v>437053</v>
      </c>
      <c r="D80">
        <v>20037</v>
      </c>
      <c r="E80">
        <v>1161</v>
      </c>
      <c r="F80" t="s">
        <v>3</v>
      </c>
    </row>
    <row r="81" spans="1:6">
      <c r="A81" t="s">
        <v>13</v>
      </c>
      <c r="B81">
        <v>385623</v>
      </c>
      <c r="C81">
        <v>386623</v>
      </c>
      <c r="D81">
        <v>20750</v>
      </c>
      <c r="E81">
        <v>1159</v>
      </c>
      <c r="F81" t="s">
        <v>3</v>
      </c>
    </row>
    <row r="82" spans="1:6">
      <c r="A82" t="s">
        <v>17</v>
      </c>
      <c r="B82">
        <v>57438</v>
      </c>
      <c r="C82">
        <v>58438</v>
      </c>
      <c r="D82">
        <v>30957</v>
      </c>
      <c r="E82">
        <v>1159</v>
      </c>
      <c r="F82" t="s">
        <v>1</v>
      </c>
    </row>
    <row r="83" spans="1:6">
      <c r="A83" t="s">
        <v>4</v>
      </c>
      <c r="B83">
        <v>1107679</v>
      </c>
      <c r="C83">
        <v>1108679</v>
      </c>
      <c r="D83">
        <v>40035</v>
      </c>
      <c r="E83">
        <v>1159</v>
      </c>
      <c r="F83" t="s">
        <v>3</v>
      </c>
    </row>
    <row r="84" spans="1:6">
      <c r="A84" t="s">
        <v>10</v>
      </c>
      <c r="B84">
        <v>357491</v>
      </c>
      <c r="C84">
        <v>358491</v>
      </c>
      <c r="D84">
        <v>20464</v>
      </c>
      <c r="E84">
        <v>1155</v>
      </c>
      <c r="F84" t="s">
        <v>1</v>
      </c>
    </row>
    <row r="85" spans="1:6">
      <c r="A85" t="s">
        <v>0</v>
      </c>
      <c r="B85">
        <v>616998</v>
      </c>
      <c r="C85">
        <v>617998</v>
      </c>
      <c r="D85">
        <v>40038</v>
      </c>
      <c r="E85">
        <v>1151</v>
      </c>
      <c r="F85" t="s">
        <v>3</v>
      </c>
    </row>
    <row r="86" spans="1:6">
      <c r="A86" t="s">
        <v>5</v>
      </c>
      <c r="B86">
        <v>760237</v>
      </c>
      <c r="C86">
        <v>761237</v>
      </c>
      <c r="D86">
        <v>30397</v>
      </c>
      <c r="E86">
        <v>1150</v>
      </c>
      <c r="F86" t="s">
        <v>1</v>
      </c>
    </row>
    <row r="87" spans="1:6">
      <c r="A87" t="s">
        <v>4</v>
      </c>
      <c r="B87">
        <v>1169711</v>
      </c>
      <c r="C87">
        <v>1170711</v>
      </c>
      <c r="D87">
        <v>30530</v>
      </c>
      <c r="E87">
        <v>1150</v>
      </c>
      <c r="F87" t="s">
        <v>1</v>
      </c>
    </row>
    <row r="88" spans="1:6">
      <c r="A88" t="s">
        <v>10</v>
      </c>
      <c r="B88">
        <v>106403</v>
      </c>
      <c r="C88">
        <v>107403</v>
      </c>
      <c r="D88">
        <v>20979</v>
      </c>
      <c r="E88">
        <v>1148</v>
      </c>
      <c r="F88" t="s">
        <v>1</v>
      </c>
    </row>
    <row r="89" spans="1:6">
      <c r="A89" t="s">
        <v>5</v>
      </c>
      <c r="B89">
        <v>1034036</v>
      </c>
      <c r="C89">
        <v>1035036</v>
      </c>
      <c r="D89">
        <v>31186</v>
      </c>
      <c r="E89">
        <v>1146</v>
      </c>
      <c r="F89" t="s">
        <v>3</v>
      </c>
    </row>
    <row r="90" spans="1:6">
      <c r="A90" t="s">
        <v>13</v>
      </c>
      <c r="B90">
        <v>1038242</v>
      </c>
      <c r="C90">
        <v>1039242</v>
      </c>
      <c r="D90">
        <v>31509</v>
      </c>
      <c r="E90">
        <v>1146</v>
      </c>
      <c r="F90" t="s">
        <v>3</v>
      </c>
    </row>
    <row r="91" spans="1:6">
      <c r="A91" t="s">
        <v>10</v>
      </c>
      <c r="B91">
        <v>382104</v>
      </c>
      <c r="C91">
        <v>383104</v>
      </c>
      <c r="D91">
        <v>41893</v>
      </c>
      <c r="E91">
        <v>1146</v>
      </c>
      <c r="F91" t="s">
        <v>3</v>
      </c>
    </row>
    <row r="92" spans="1:6">
      <c r="A92" t="s">
        <v>5</v>
      </c>
      <c r="B92">
        <v>965690</v>
      </c>
      <c r="C92">
        <v>966690</v>
      </c>
      <c r="D92">
        <v>42444</v>
      </c>
      <c r="E92">
        <v>1146</v>
      </c>
      <c r="F92" t="s">
        <v>1</v>
      </c>
    </row>
    <row r="93" spans="1:6">
      <c r="A93" t="s">
        <v>12</v>
      </c>
      <c r="B93">
        <v>752414</v>
      </c>
      <c r="C93">
        <v>753414</v>
      </c>
      <c r="D93">
        <v>20312</v>
      </c>
      <c r="E93">
        <v>1143</v>
      </c>
      <c r="F93" t="s">
        <v>1</v>
      </c>
    </row>
    <row r="94" spans="1:6">
      <c r="A94" t="s">
        <v>12</v>
      </c>
      <c r="B94">
        <v>556897</v>
      </c>
      <c r="C94">
        <v>557897</v>
      </c>
      <c r="D94">
        <v>30590</v>
      </c>
      <c r="E94">
        <v>1143</v>
      </c>
      <c r="F94" t="s">
        <v>3</v>
      </c>
    </row>
    <row r="95" spans="1:6">
      <c r="A95" t="s">
        <v>14</v>
      </c>
      <c r="B95">
        <v>376651</v>
      </c>
      <c r="C95">
        <v>377651</v>
      </c>
      <c r="D95">
        <v>40967</v>
      </c>
      <c r="E95">
        <v>1143</v>
      </c>
      <c r="F95" t="s">
        <v>3</v>
      </c>
    </row>
    <row r="96" spans="1:6">
      <c r="A96" t="s">
        <v>16</v>
      </c>
      <c r="B96">
        <v>209486</v>
      </c>
      <c r="C96">
        <v>210486</v>
      </c>
      <c r="D96">
        <v>31163</v>
      </c>
      <c r="E96">
        <v>1142</v>
      </c>
      <c r="F96" t="s">
        <v>1</v>
      </c>
    </row>
    <row r="97" spans="1:6">
      <c r="A97" t="s">
        <v>12</v>
      </c>
      <c r="B97">
        <v>532585</v>
      </c>
      <c r="C97">
        <v>533585</v>
      </c>
      <c r="D97">
        <v>41473</v>
      </c>
      <c r="E97">
        <v>1142</v>
      </c>
      <c r="F97" t="s">
        <v>3</v>
      </c>
    </row>
    <row r="98" spans="1:6">
      <c r="A98" t="s">
        <v>4</v>
      </c>
      <c r="B98">
        <v>932813</v>
      </c>
      <c r="C98">
        <v>933813</v>
      </c>
      <c r="D98">
        <v>20773</v>
      </c>
      <c r="E98">
        <v>1140</v>
      </c>
      <c r="F98" t="s">
        <v>1</v>
      </c>
    </row>
    <row r="99" spans="1:6">
      <c r="A99" t="s">
        <v>12</v>
      </c>
      <c r="B99">
        <v>205632</v>
      </c>
      <c r="C99">
        <v>206632</v>
      </c>
      <c r="D99">
        <v>20872</v>
      </c>
      <c r="E99">
        <v>1140</v>
      </c>
      <c r="F99" t="s">
        <v>3</v>
      </c>
    </row>
    <row r="100" spans="1:6">
      <c r="A100" t="s">
        <v>15</v>
      </c>
      <c r="B100">
        <v>304255</v>
      </c>
      <c r="C100">
        <v>305255</v>
      </c>
      <c r="D100">
        <v>30647</v>
      </c>
      <c r="E100">
        <v>1140</v>
      </c>
      <c r="F100" t="s">
        <v>3</v>
      </c>
    </row>
    <row r="101" spans="1:6">
      <c r="A101" t="s">
        <v>4</v>
      </c>
      <c r="B101">
        <v>1452604</v>
      </c>
      <c r="C101">
        <v>1453604</v>
      </c>
      <c r="D101">
        <v>30741</v>
      </c>
      <c r="E101">
        <v>1140</v>
      </c>
      <c r="F101" t="s">
        <v>3</v>
      </c>
    </row>
    <row r="102" spans="1:6">
      <c r="A102" t="s">
        <v>0</v>
      </c>
      <c r="B102">
        <v>761762</v>
      </c>
      <c r="C102">
        <v>762762</v>
      </c>
      <c r="D102">
        <v>30352</v>
      </c>
      <c r="E102">
        <v>1138</v>
      </c>
      <c r="F102" t="s">
        <v>1</v>
      </c>
    </row>
    <row r="103" spans="1:6">
      <c r="A103" t="s">
        <v>9</v>
      </c>
      <c r="B103">
        <v>430829</v>
      </c>
      <c r="C103">
        <v>431829</v>
      </c>
      <c r="D103">
        <v>40511</v>
      </c>
      <c r="E103">
        <v>1138</v>
      </c>
      <c r="F103" t="s">
        <v>3</v>
      </c>
    </row>
    <row r="104" spans="1:6">
      <c r="A104" t="s">
        <v>4</v>
      </c>
      <c r="B104">
        <v>995272</v>
      </c>
      <c r="C104">
        <v>996272</v>
      </c>
      <c r="D104">
        <v>20838</v>
      </c>
      <c r="E104">
        <v>1137</v>
      </c>
      <c r="F104" t="s">
        <v>3</v>
      </c>
    </row>
    <row r="105" spans="1:6">
      <c r="A105" t="s">
        <v>2</v>
      </c>
      <c r="B105">
        <v>499448</v>
      </c>
      <c r="C105">
        <v>500448</v>
      </c>
      <c r="D105">
        <v>30325</v>
      </c>
      <c r="E105">
        <v>1137</v>
      </c>
      <c r="F105" t="s">
        <v>1</v>
      </c>
    </row>
    <row r="106" spans="1:6">
      <c r="A106" t="s">
        <v>9</v>
      </c>
      <c r="B106">
        <v>233539</v>
      </c>
      <c r="C106">
        <v>234539</v>
      </c>
      <c r="D106">
        <v>20804</v>
      </c>
      <c r="E106">
        <v>1135</v>
      </c>
      <c r="F106" t="s">
        <v>3</v>
      </c>
    </row>
    <row r="107" spans="1:6">
      <c r="A107" t="s">
        <v>15</v>
      </c>
      <c r="B107">
        <v>501165</v>
      </c>
      <c r="C107">
        <v>502165</v>
      </c>
      <c r="D107">
        <v>20850</v>
      </c>
      <c r="E107">
        <v>1135</v>
      </c>
      <c r="F107" t="s">
        <v>3</v>
      </c>
    </row>
    <row r="108" spans="1:6">
      <c r="A108" t="s">
        <v>0</v>
      </c>
      <c r="B108">
        <v>741378</v>
      </c>
      <c r="C108">
        <v>742378</v>
      </c>
      <c r="D108">
        <v>41737</v>
      </c>
      <c r="E108">
        <v>1135</v>
      </c>
      <c r="F108" t="s">
        <v>1</v>
      </c>
    </row>
    <row r="109" spans="1:6">
      <c r="A109" t="s">
        <v>15</v>
      </c>
      <c r="B109">
        <v>603161</v>
      </c>
      <c r="C109">
        <v>604161</v>
      </c>
      <c r="D109">
        <v>30544</v>
      </c>
      <c r="E109">
        <v>1133</v>
      </c>
      <c r="F109" t="s">
        <v>1</v>
      </c>
    </row>
    <row r="110" spans="1:6">
      <c r="A110" t="s">
        <v>15</v>
      </c>
      <c r="B110">
        <v>768291</v>
      </c>
      <c r="C110">
        <v>769291</v>
      </c>
      <c r="D110">
        <v>31060</v>
      </c>
      <c r="E110">
        <v>1133</v>
      </c>
      <c r="F110" t="s">
        <v>3</v>
      </c>
    </row>
    <row r="111" spans="1:6">
      <c r="A111" t="s">
        <v>12</v>
      </c>
      <c r="B111">
        <v>238904</v>
      </c>
      <c r="C111">
        <v>239904</v>
      </c>
      <c r="D111">
        <v>31345</v>
      </c>
      <c r="E111">
        <v>1132</v>
      </c>
      <c r="F111" t="s">
        <v>3</v>
      </c>
    </row>
    <row r="112" spans="1:6">
      <c r="A112" t="s">
        <v>4</v>
      </c>
      <c r="B112">
        <v>1240548</v>
      </c>
      <c r="C112">
        <v>1241548</v>
      </c>
      <c r="D112">
        <v>40763</v>
      </c>
      <c r="E112">
        <v>1130</v>
      </c>
      <c r="F112" t="s">
        <v>3</v>
      </c>
    </row>
    <row r="113" spans="1:6">
      <c r="A113" t="s">
        <v>12</v>
      </c>
      <c r="B113">
        <v>788729</v>
      </c>
      <c r="C113">
        <v>789729</v>
      </c>
      <c r="D113">
        <v>30160</v>
      </c>
      <c r="E113">
        <v>1125</v>
      </c>
      <c r="F113" t="s">
        <v>3</v>
      </c>
    </row>
    <row r="114" spans="1:6">
      <c r="A114" t="s">
        <v>0</v>
      </c>
      <c r="B114">
        <v>1061307</v>
      </c>
      <c r="C114">
        <v>1062307</v>
      </c>
      <c r="D114">
        <v>30723</v>
      </c>
      <c r="E114">
        <v>1125</v>
      </c>
      <c r="F114" t="s">
        <v>3</v>
      </c>
    </row>
    <row r="115" spans="1:6">
      <c r="A115" t="s">
        <v>17</v>
      </c>
      <c r="B115">
        <v>166148</v>
      </c>
      <c r="C115">
        <v>167148</v>
      </c>
      <c r="D115">
        <v>30949</v>
      </c>
      <c r="E115">
        <v>1125</v>
      </c>
      <c r="F115" t="s">
        <v>1</v>
      </c>
    </row>
    <row r="116" spans="1:6">
      <c r="A116" t="s">
        <v>11</v>
      </c>
      <c r="B116">
        <v>105661</v>
      </c>
      <c r="C116">
        <v>106661</v>
      </c>
      <c r="D116">
        <v>31391</v>
      </c>
      <c r="E116">
        <v>1125</v>
      </c>
      <c r="F116" t="s">
        <v>3</v>
      </c>
    </row>
    <row r="117" spans="1:6">
      <c r="A117" t="s">
        <v>10</v>
      </c>
      <c r="B117">
        <v>218074</v>
      </c>
      <c r="C117">
        <v>219074</v>
      </c>
      <c r="D117">
        <v>20413</v>
      </c>
      <c r="E117">
        <v>1122</v>
      </c>
      <c r="F117" t="s">
        <v>1</v>
      </c>
    </row>
    <row r="118" spans="1:6">
      <c r="A118" t="s">
        <v>10</v>
      </c>
      <c r="B118">
        <v>252978</v>
      </c>
      <c r="C118">
        <v>253978</v>
      </c>
      <c r="D118">
        <v>20968</v>
      </c>
      <c r="E118">
        <v>1122</v>
      </c>
      <c r="F118" t="s">
        <v>1</v>
      </c>
    </row>
    <row r="119" spans="1:6">
      <c r="A119" t="s">
        <v>0</v>
      </c>
      <c r="B119">
        <v>891981</v>
      </c>
      <c r="C119">
        <v>892981</v>
      </c>
      <c r="D119">
        <v>20631</v>
      </c>
      <c r="E119">
        <v>1119</v>
      </c>
      <c r="F119" t="s">
        <v>3</v>
      </c>
    </row>
    <row r="120" spans="1:6">
      <c r="A120" t="s">
        <v>0</v>
      </c>
      <c r="B120">
        <v>281012</v>
      </c>
      <c r="C120">
        <v>282012</v>
      </c>
      <c r="D120">
        <v>31383</v>
      </c>
      <c r="E120">
        <v>1119</v>
      </c>
      <c r="F120" t="s">
        <v>3</v>
      </c>
    </row>
    <row r="121" spans="1:6">
      <c r="A121" t="s">
        <v>8</v>
      </c>
      <c r="B121">
        <v>33565</v>
      </c>
      <c r="C121">
        <v>34565</v>
      </c>
      <c r="D121">
        <v>31441</v>
      </c>
      <c r="E121">
        <v>1117</v>
      </c>
      <c r="F121" t="s">
        <v>1</v>
      </c>
    </row>
    <row r="122" spans="1:6">
      <c r="A122" t="s">
        <v>12</v>
      </c>
      <c r="B122">
        <v>270777</v>
      </c>
      <c r="C122">
        <v>271777</v>
      </c>
      <c r="D122">
        <v>30021</v>
      </c>
      <c r="E122">
        <v>1115</v>
      </c>
      <c r="F122" t="s">
        <v>3</v>
      </c>
    </row>
    <row r="123" spans="1:6">
      <c r="A123" t="s">
        <v>9</v>
      </c>
      <c r="B123">
        <v>117373</v>
      </c>
      <c r="C123">
        <v>118373</v>
      </c>
      <c r="D123">
        <v>30625</v>
      </c>
      <c r="E123">
        <v>1115</v>
      </c>
      <c r="F123" t="s">
        <v>3</v>
      </c>
    </row>
    <row r="124" spans="1:6">
      <c r="A124" t="s">
        <v>16</v>
      </c>
      <c r="B124">
        <v>498865</v>
      </c>
      <c r="C124">
        <v>499865</v>
      </c>
      <c r="D124">
        <v>30780</v>
      </c>
      <c r="E124">
        <v>1114</v>
      </c>
      <c r="F124" t="s">
        <v>1</v>
      </c>
    </row>
    <row r="125" spans="1:6">
      <c r="A125" t="s">
        <v>13</v>
      </c>
      <c r="B125">
        <v>640651</v>
      </c>
      <c r="C125">
        <v>641651</v>
      </c>
      <c r="D125">
        <v>30318</v>
      </c>
      <c r="E125">
        <v>1112</v>
      </c>
      <c r="F125" t="s">
        <v>1</v>
      </c>
    </row>
    <row r="126" spans="1:6">
      <c r="A126" t="s">
        <v>17</v>
      </c>
      <c r="B126">
        <v>153858</v>
      </c>
      <c r="C126">
        <v>154858</v>
      </c>
      <c r="D126">
        <v>30410</v>
      </c>
      <c r="E126">
        <v>1111</v>
      </c>
      <c r="F126" t="s">
        <v>1</v>
      </c>
    </row>
    <row r="127" spans="1:6">
      <c r="A127" t="s">
        <v>9</v>
      </c>
      <c r="B127">
        <v>440446</v>
      </c>
      <c r="C127">
        <v>441446</v>
      </c>
      <c r="D127">
        <v>30928</v>
      </c>
      <c r="E127">
        <v>1111</v>
      </c>
      <c r="F127" t="s">
        <v>3</v>
      </c>
    </row>
    <row r="128" spans="1:6">
      <c r="A128" t="s">
        <v>4</v>
      </c>
      <c r="B128">
        <v>888492</v>
      </c>
      <c r="C128">
        <v>889492</v>
      </c>
      <c r="D128">
        <v>41629</v>
      </c>
      <c r="E128">
        <v>1111</v>
      </c>
      <c r="F128" t="s">
        <v>1</v>
      </c>
    </row>
    <row r="129" spans="1:6">
      <c r="A129" t="s">
        <v>13</v>
      </c>
      <c r="B129">
        <v>63401</v>
      </c>
      <c r="C129">
        <v>64401</v>
      </c>
      <c r="D129">
        <v>20425</v>
      </c>
      <c r="E129">
        <v>1109</v>
      </c>
      <c r="F129" t="s">
        <v>3</v>
      </c>
    </row>
    <row r="130" spans="1:6">
      <c r="A130" t="s">
        <v>16</v>
      </c>
      <c r="B130">
        <v>879651</v>
      </c>
      <c r="C130">
        <v>880651</v>
      </c>
      <c r="D130">
        <v>41414</v>
      </c>
      <c r="E130">
        <v>1109</v>
      </c>
      <c r="F130" t="s">
        <v>1</v>
      </c>
    </row>
    <row r="131" spans="1:6">
      <c r="A131" t="s">
        <v>8</v>
      </c>
      <c r="B131">
        <v>75424</v>
      </c>
      <c r="C131">
        <v>76424</v>
      </c>
      <c r="D131">
        <v>31207</v>
      </c>
      <c r="E131">
        <v>1107</v>
      </c>
      <c r="F131" t="s">
        <v>3</v>
      </c>
    </row>
    <row r="132" spans="1:6">
      <c r="A132" t="s">
        <v>15</v>
      </c>
      <c r="B132">
        <v>410193</v>
      </c>
      <c r="C132">
        <v>411193</v>
      </c>
      <c r="D132">
        <v>20914</v>
      </c>
      <c r="E132">
        <v>1106</v>
      </c>
      <c r="F132" t="s">
        <v>1</v>
      </c>
    </row>
    <row r="133" spans="1:6">
      <c r="A133" t="s">
        <v>16</v>
      </c>
      <c r="B133">
        <v>125093</v>
      </c>
      <c r="C133">
        <v>126093</v>
      </c>
      <c r="D133">
        <v>31672</v>
      </c>
      <c r="E133">
        <v>1106</v>
      </c>
      <c r="F133" t="s">
        <v>1</v>
      </c>
    </row>
    <row r="134" spans="1:6">
      <c r="A134" t="s">
        <v>4</v>
      </c>
      <c r="B134">
        <v>564521</v>
      </c>
      <c r="C134">
        <v>565521</v>
      </c>
      <c r="D134">
        <v>30877</v>
      </c>
      <c r="E134">
        <v>1104</v>
      </c>
      <c r="F134" t="s">
        <v>1</v>
      </c>
    </row>
    <row r="135" spans="1:6">
      <c r="A135" t="s">
        <v>6</v>
      </c>
      <c r="B135">
        <v>93517</v>
      </c>
      <c r="C135">
        <v>94517</v>
      </c>
      <c r="D135">
        <v>42358</v>
      </c>
      <c r="E135">
        <v>1104</v>
      </c>
      <c r="F135" t="s">
        <v>1</v>
      </c>
    </row>
    <row r="136" spans="1:6">
      <c r="A136" t="s">
        <v>16</v>
      </c>
      <c r="B136">
        <v>819198</v>
      </c>
      <c r="C136">
        <v>820198</v>
      </c>
      <c r="D136">
        <v>20575</v>
      </c>
      <c r="E136">
        <v>1102</v>
      </c>
      <c r="F136" t="s">
        <v>3</v>
      </c>
    </row>
    <row r="137" spans="1:6">
      <c r="A137" t="s">
        <v>4</v>
      </c>
      <c r="B137">
        <v>372152</v>
      </c>
      <c r="C137">
        <v>373152</v>
      </c>
      <c r="D137">
        <v>30040</v>
      </c>
      <c r="E137">
        <v>1102</v>
      </c>
      <c r="F137" t="s">
        <v>1</v>
      </c>
    </row>
    <row r="138" spans="1:6">
      <c r="A138" t="s">
        <v>8</v>
      </c>
      <c r="B138">
        <v>217818</v>
      </c>
      <c r="C138">
        <v>218818</v>
      </c>
      <c r="D138">
        <v>30966</v>
      </c>
      <c r="E138">
        <v>1101</v>
      </c>
      <c r="F138" t="s">
        <v>1</v>
      </c>
    </row>
    <row r="139" spans="1:6">
      <c r="A139" t="s">
        <v>5</v>
      </c>
      <c r="B139">
        <v>310496</v>
      </c>
      <c r="C139">
        <v>311496</v>
      </c>
      <c r="D139">
        <v>41252</v>
      </c>
      <c r="E139">
        <v>1101</v>
      </c>
      <c r="F139" t="s">
        <v>3</v>
      </c>
    </row>
    <row r="140" spans="1:6">
      <c r="A140" t="s">
        <v>13</v>
      </c>
      <c r="B140">
        <v>265836</v>
      </c>
      <c r="C140">
        <v>266836</v>
      </c>
      <c r="D140">
        <v>20210</v>
      </c>
      <c r="E140">
        <v>1099</v>
      </c>
      <c r="F140" t="s">
        <v>1</v>
      </c>
    </row>
    <row r="141" spans="1:6">
      <c r="A141" t="s">
        <v>16</v>
      </c>
      <c r="B141">
        <v>249926</v>
      </c>
      <c r="C141">
        <v>250926</v>
      </c>
      <c r="D141">
        <v>31630</v>
      </c>
      <c r="E141">
        <v>1099</v>
      </c>
      <c r="F141" t="s">
        <v>1</v>
      </c>
    </row>
    <row r="142" spans="1:6">
      <c r="A142" t="s">
        <v>9</v>
      </c>
      <c r="B142">
        <v>70702</v>
      </c>
      <c r="C142">
        <v>71702</v>
      </c>
      <c r="D142">
        <v>20642</v>
      </c>
      <c r="E142">
        <v>1098</v>
      </c>
      <c r="F142" t="s">
        <v>1</v>
      </c>
    </row>
    <row r="143" spans="1:6">
      <c r="A143" t="s">
        <v>16</v>
      </c>
      <c r="B143">
        <v>465242</v>
      </c>
      <c r="C143">
        <v>466242</v>
      </c>
      <c r="D143">
        <v>20435</v>
      </c>
      <c r="E143">
        <v>1096</v>
      </c>
      <c r="F143" t="s">
        <v>1</v>
      </c>
    </row>
    <row r="144" spans="1:6">
      <c r="A144" t="s">
        <v>5</v>
      </c>
      <c r="B144">
        <v>290237</v>
      </c>
      <c r="C144">
        <v>291237</v>
      </c>
      <c r="D144">
        <v>20671</v>
      </c>
      <c r="E144">
        <v>1096</v>
      </c>
      <c r="F144" t="s">
        <v>1</v>
      </c>
    </row>
    <row r="145" spans="1:6">
      <c r="A145" t="s">
        <v>4</v>
      </c>
      <c r="B145">
        <v>766043</v>
      </c>
      <c r="C145">
        <v>767043</v>
      </c>
      <c r="D145">
        <v>20185</v>
      </c>
      <c r="E145">
        <v>1094</v>
      </c>
      <c r="F145" t="s">
        <v>1</v>
      </c>
    </row>
    <row r="146" spans="1:6">
      <c r="A146" t="s">
        <v>16</v>
      </c>
      <c r="B146">
        <v>535266</v>
      </c>
      <c r="C146">
        <v>536266</v>
      </c>
      <c r="D146">
        <v>40433</v>
      </c>
      <c r="E146">
        <v>1094</v>
      </c>
      <c r="F146" t="s">
        <v>1</v>
      </c>
    </row>
    <row r="147" spans="1:6">
      <c r="A147" t="s">
        <v>0</v>
      </c>
      <c r="B147">
        <v>89353</v>
      </c>
      <c r="C147">
        <v>90353</v>
      </c>
      <c r="D147">
        <v>31331</v>
      </c>
      <c r="E147">
        <v>1093</v>
      </c>
      <c r="F147" t="s">
        <v>1</v>
      </c>
    </row>
    <row r="148" spans="1:6">
      <c r="A148" t="s">
        <v>7</v>
      </c>
      <c r="B148">
        <v>340413</v>
      </c>
      <c r="C148">
        <v>341413</v>
      </c>
      <c r="D148">
        <v>30136</v>
      </c>
      <c r="E148">
        <v>1089</v>
      </c>
      <c r="F148" t="s">
        <v>1</v>
      </c>
    </row>
    <row r="149" spans="1:6">
      <c r="A149" t="s">
        <v>7</v>
      </c>
      <c r="B149">
        <v>530975</v>
      </c>
      <c r="C149">
        <v>531975</v>
      </c>
      <c r="D149">
        <v>30939</v>
      </c>
      <c r="E149">
        <v>1089</v>
      </c>
      <c r="F149" t="s">
        <v>1</v>
      </c>
    </row>
    <row r="150" spans="1:6">
      <c r="A150" t="s">
        <v>12</v>
      </c>
      <c r="B150">
        <v>549502</v>
      </c>
      <c r="C150">
        <v>550502</v>
      </c>
      <c r="D150">
        <v>31323</v>
      </c>
      <c r="E150">
        <v>1089</v>
      </c>
      <c r="F150" t="s">
        <v>1</v>
      </c>
    </row>
    <row r="151" spans="1:6">
      <c r="A151" t="s">
        <v>12</v>
      </c>
      <c r="B151">
        <v>819558</v>
      </c>
      <c r="C151">
        <v>820558</v>
      </c>
      <c r="D151">
        <v>41024</v>
      </c>
      <c r="E151">
        <v>1089</v>
      </c>
      <c r="F151" t="s">
        <v>1</v>
      </c>
    </row>
    <row r="152" spans="1:6">
      <c r="A152" t="s">
        <v>13</v>
      </c>
      <c r="B152">
        <v>198911</v>
      </c>
      <c r="C152">
        <v>199911</v>
      </c>
      <c r="D152">
        <v>20725</v>
      </c>
      <c r="E152">
        <v>1088</v>
      </c>
      <c r="F152" t="s">
        <v>3</v>
      </c>
    </row>
    <row r="153" spans="1:6">
      <c r="A153" t="s">
        <v>8</v>
      </c>
      <c r="B153">
        <v>102905</v>
      </c>
      <c r="C153">
        <v>103905</v>
      </c>
      <c r="D153">
        <v>40655</v>
      </c>
      <c r="E153">
        <v>1086</v>
      </c>
      <c r="F153" t="s">
        <v>3</v>
      </c>
    </row>
    <row r="154" spans="1:6">
      <c r="A154" t="s">
        <v>15</v>
      </c>
      <c r="B154">
        <v>79328</v>
      </c>
      <c r="C154">
        <v>80328</v>
      </c>
      <c r="D154">
        <v>31723</v>
      </c>
      <c r="E154">
        <v>1083</v>
      </c>
      <c r="F154" t="s">
        <v>1</v>
      </c>
    </row>
    <row r="155" spans="1:6">
      <c r="A155" t="s">
        <v>12</v>
      </c>
      <c r="B155">
        <v>411742</v>
      </c>
      <c r="C155">
        <v>412742</v>
      </c>
      <c r="D155">
        <v>30196</v>
      </c>
      <c r="E155">
        <v>1081</v>
      </c>
      <c r="F155" t="s">
        <v>1</v>
      </c>
    </row>
    <row r="156" spans="1:6">
      <c r="A156" t="s">
        <v>13</v>
      </c>
      <c r="B156">
        <v>133654</v>
      </c>
      <c r="C156">
        <v>134654</v>
      </c>
      <c r="D156">
        <v>31375</v>
      </c>
      <c r="E156">
        <v>1081</v>
      </c>
      <c r="F156" t="s">
        <v>1</v>
      </c>
    </row>
    <row r="157" spans="1:6">
      <c r="A157" t="s">
        <v>7</v>
      </c>
      <c r="B157">
        <v>291645</v>
      </c>
      <c r="C157">
        <v>292645</v>
      </c>
      <c r="D157">
        <v>31498</v>
      </c>
      <c r="E157">
        <v>1081</v>
      </c>
      <c r="F157" t="s">
        <v>1</v>
      </c>
    </row>
    <row r="158" spans="1:6">
      <c r="A158" t="s">
        <v>12</v>
      </c>
      <c r="B158">
        <v>469241</v>
      </c>
      <c r="C158">
        <v>470241</v>
      </c>
      <c r="D158">
        <v>42171</v>
      </c>
      <c r="E158">
        <v>1081</v>
      </c>
      <c r="F158" t="s">
        <v>3</v>
      </c>
    </row>
    <row r="159" spans="1:6">
      <c r="A159" t="s">
        <v>16</v>
      </c>
      <c r="B159">
        <v>488084</v>
      </c>
      <c r="C159">
        <v>489084</v>
      </c>
      <c r="D159">
        <v>20897</v>
      </c>
      <c r="E159">
        <v>1080</v>
      </c>
      <c r="F159" t="s">
        <v>3</v>
      </c>
    </row>
    <row r="160" spans="1:6">
      <c r="A160" t="s">
        <v>9</v>
      </c>
      <c r="B160">
        <v>585970</v>
      </c>
      <c r="C160">
        <v>586970</v>
      </c>
      <c r="D160">
        <v>30054</v>
      </c>
      <c r="E160">
        <v>1080</v>
      </c>
      <c r="F160" t="s">
        <v>1</v>
      </c>
    </row>
    <row r="161" spans="1:6">
      <c r="A161" t="s">
        <v>7</v>
      </c>
      <c r="B161">
        <v>180665</v>
      </c>
      <c r="C161">
        <v>181665</v>
      </c>
      <c r="D161">
        <v>41313</v>
      </c>
      <c r="E161">
        <v>1078</v>
      </c>
      <c r="F161" t="s">
        <v>3</v>
      </c>
    </row>
    <row r="162" spans="1:6">
      <c r="A162" t="s">
        <v>17</v>
      </c>
      <c r="B162">
        <v>68426</v>
      </c>
      <c r="C162">
        <v>69426</v>
      </c>
      <c r="D162">
        <v>20977</v>
      </c>
      <c r="E162">
        <v>1076</v>
      </c>
      <c r="F162" t="s">
        <v>3</v>
      </c>
    </row>
    <row r="163" spans="1:6">
      <c r="A163" t="s">
        <v>13</v>
      </c>
      <c r="B163">
        <v>339159</v>
      </c>
      <c r="C163">
        <v>340159</v>
      </c>
      <c r="D163">
        <v>20396</v>
      </c>
      <c r="E163">
        <v>1073</v>
      </c>
      <c r="F163" t="s">
        <v>3</v>
      </c>
    </row>
    <row r="164" spans="1:6">
      <c r="A164" t="s">
        <v>6</v>
      </c>
      <c r="B164">
        <v>222646</v>
      </c>
      <c r="C164">
        <v>223646</v>
      </c>
      <c r="D164">
        <v>20080</v>
      </c>
      <c r="E164">
        <v>1071</v>
      </c>
      <c r="F164" t="s">
        <v>1</v>
      </c>
    </row>
    <row r="165" spans="1:6">
      <c r="A165" t="s">
        <v>13</v>
      </c>
      <c r="B165">
        <v>587014</v>
      </c>
      <c r="C165">
        <v>588014</v>
      </c>
      <c r="D165">
        <v>30834</v>
      </c>
      <c r="E165">
        <v>1071</v>
      </c>
      <c r="F165" t="s">
        <v>3</v>
      </c>
    </row>
    <row r="166" spans="1:6">
      <c r="A166" t="s">
        <v>7</v>
      </c>
      <c r="B166">
        <v>108450</v>
      </c>
      <c r="C166">
        <v>109450</v>
      </c>
      <c r="D166">
        <v>30851</v>
      </c>
      <c r="E166">
        <v>1071</v>
      </c>
      <c r="F166" t="s">
        <v>3</v>
      </c>
    </row>
    <row r="167" spans="1:6">
      <c r="A167" t="s">
        <v>15</v>
      </c>
      <c r="B167">
        <v>547781</v>
      </c>
      <c r="C167">
        <v>548781</v>
      </c>
      <c r="D167">
        <v>40460</v>
      </c>
      <c r="E167">
        <v>1071</v>
      </c>
      <c r="F167" t="s">
        <v>3</v>
      </c>
    </row>
    <row r="168" spans="1:6">
      <c r="A168" t="s">
        <v>9</v>
      </c>
      <c r="B168">
        <v>315148</v>
      </c>
      <c r="C168">
        <v>316148</v>
      </c>
      <c r="D168">
        <v>30311</v>
      </c>
      <c r="E168">
        <v>1070</v>
      </c>
      <c r="F168" t="s">
        <v>3</v>
      </c>
    </row>
    <row r="169" spans="1:6">
      <c r="A169" t="s">
        <v>4</v>
      </c>
      <c r="B169">
        <v>1060928</v>
      </c>
      <c r="C169">
        <v>1061928</v>
      </c>
      <c r="D169">
        <v>30781</v>
      </c>
      <c r="E169">
        <v>1070</v>
      </c>
      <c r="F169" t="s">
        <v>3</v>
      </c>
    </row>
    <row r="170" spans="1:6">
      <c r="A170" t="s">
        <v>16</v>
      </c>
      <c r="B170">
        <v>204542</v>
      </c>
      <c r="C170">
        <v>205542</v>
      </c>
      <c r="D170">
        <v>31085</v>
      </c>
      <c r="E170">
        <v>1070</v>
      </c>
      <c r="F170" t="s">
        <v>1</v>
      </c>
    </row>
    <row r="171" spans="1:6">
      <c r="A171" t="s">
        <v>5</v>
      </c>
      <c r="B171">
        <v>1014724</v>
      </c>
      <c r="C171">
        <v>1015724</v>
      </c>
      <c r="D171">
        <v>31334</v>
      </c>
      <c r="E171">
        <v>1070</v>
      </c>
      <c r="F171" t="s">
        <v>3</v>
      </c>
    </row>
    <row r="172" spans="1:6">
      <c r="A172" t="s">
        <v>4</v>
      </c>
      <c r="B172">
        <v>1262553</v>
      </c>
      <c r="C172">
        <v>1263553</v>
      </c>
      <c r="D172">
        <v>41286</v>
      </c>
      <c r="E172">
        <v>1070</v>
      </c>
      <c r="F172" t="s">
        <v>1</v>
      </c>
    </row>
    <row r="173" spans="1:6">
      <c r="A173" t="s">
        <v>2</v>
      </c>
      <c r="B173">
        <v>236107</v>
      </c>
      <c r="C173">
        <v>237107</v>
      </c>
      <c r="D173">
        <v>41596</v>
      </c>
      <c r="E173">
        <v>1070</v>
      </c>
      <c r="F173" t="s">
        <v>1</v>
      </c>
    </row>
    <row r="174" spans="1:6">
      <c r="A174" t="s">
        <v>5</v>
      </c>
      <c r="B174">
        <v>811690</v>
      </c>
      <c r="C174">
        <v>812690</v>
      </c>
      <c r="D174">
        <v>30887</v>
      </c>
      <c r="E174">
        <v>1068</v>
      </c>
      <c r="F174" t="s">
        <v>3</v>
      </c>
    </row>
    <row r="175" spans="1:6">
      <c r="A175" t="s">
        <v>5</v>
      </c>
      <c r="B175">
        <v>943898</v>
      </c>
      <c r="C175">
        <v>944898</v>
      </c>
      <c r="D175">
        <v>30233</v>
      </c>
      <c r="E175">
        <v>1067</v>
      </c>
      <c r="F175" t="s">
        <v>1</v>
      </c>
    </row>
    <row r="176" spans="1:6">
      <c r="A176" t="s">
        <v>2</v>
      </c>
      <c r="B176">
        <v>181445</v>
      </c>
      <c r="C176">
        <v>182445</v>
      </c>
      <c r="D176">
        <v>41527</v>
      </c>
      <c r="E176">
        <v>1067</v>
      </c>
      <c r="F176" t="s">
        <v>1</v>
      </c>
    </row>
    <row r="177" spans="1:6">
      <c r="A177" t="s">
        <v>5</v>
      </c>
      <c r="B177">
        <v>804441</v>
      </c>
      <c r="C177">
        <v>805441</v>
      </c>
      <c r="D177">
        <v>31236</v>
      </c>
      <c r="E177">
        <v>1060</v>
      </c>
      <c r="F177" t="s">
        <v>3</v>
      </c>
    </row>
    <row r="178" spans="1:6">
      <c r="A178" t="s">
        <v>16</v>
      </c>
      <c r="B178">
        <v>292153</v>
      </c>
      <c r="C178">
        <v>293153</v>
      </c>
      <c r="D178">
        <v>42422</v>
      </c>
      <c r="E178">
        <v>1060</v>
      </c>
      <c r="F178" t="s">
        <v>3</v>
      </c>
    </row>
    <row r="179" spans="1:6">
      <c r="A179" t="s">
        <v>12</v>
      </c>
      <c r="B179">
        <v>754137</v>
      </c>
      <c r="C179">
        <v>755137</v>
      </c>
      <c r="D179">
        <v>20542</v>
      </c>
      <c r="E179">
        <v>1058</v>
      </c>
      <c r="F179" t="s">
        <v>3</v>
      </c>
    </row>
    <row r="180" spans="1:6">
      <c r="A180" t="s">
        <v>10</v>
      </c>
      <c r="B180">
        <v>184662</v>
      </c>
      <c r="C180">
        <v>185662</v>
      </c>
      <c r="D180">
        <v>30144</v>
      </c>
      <c r="E180">
        <v>1058</v>
      </c>
      <c r="F180" t="s">
        <v>3</v>
      </c>
    </row>
    <row r="181" spans="1:6">
      <c r="A181" t="s">
        <v>5</v>
      </c>
      <c r="B181">
        <v>409286</v>
      </c>
      <c r="C181">
        <v>410286</v>
      </c>
      <c r="D181">
        <v>41193</v>
      </c>
      <c r="E181">
        <v>1058</v>
      </c>
      <c r="F181" t="s">
        <v>1</v>
      </c>
    </row>
    <row r="182" spans="1:6">
      <c r="A182" t="s">
        <v>0</v>
      </c>
      <c r="B182">
        <v>912933</v>
      </c>
      <c r="C182">
        <v>913933</v>
      </c>
      <c r="D182">
        <v>20434</v>
      </c>
      <c r="E182">
        <v>1058</v>
      </c>
      <c r="F182" t="s">
        <v>3</v>
      </c>
    </row>
    <row r="183" spans="1:6">
      <c r="A183" t="s">
        <v>4</v>
      </c>
      <c r="B183">
        <v>228285</v>
      </c>
      <c r="C183">
        <v>229285</v>
      </c>
      <c r="D183">
        <v>20455</v>
      </c>
      <c r="E183">
        <v>1057</v>
      </c>
      <c r="F183" t="s">
        <v>1</v>
      </c>
    </row>
    <row r="184" spans="1:6">
      <c r="A184" t="s">
        <v>16</v>
      </c>
      <c r="B184">
        <v>677250</v>
      </c>
      <c r="C184">
        <v>678250</v>
      </c>
      <c r="D184">
        <v>40213</v>
      </c>
      <c r="E184">
        <v>1055</v>
      </c>
      <c r="F184" t="s">
        <v>1</v>
      </c>
    </row>
    <row r="185" spans="1:6">
      <c r="A185" t="s">
        <v>5</v>
      </c>
      <c r="B185">
        <v>502376</v>
      </c>
      <c r="C185">
        <v>503376</v>
      </c>
      <c r="D185">
        <v>41427</v>
      </c>
      <c r="E185">
        <v>1055</v>
      </c>
      <c r="F185" t="s">
        <v>3</v>
      </c>
    </row>
    <row r="186" spans="1:6">
      <c r="A186" t="s">
        <v>0</v>
      </c>
      <c r="B186">
        <v>322844</v>
      </c>
      <c r="C186">
        <v>323844</v>
      </c>
      <c r="D186">
        <v>30919</v>
      </c>
      <c r="E186">
        <v>1054</v>
      </c>
      <c r="F186" t="s">
        <v>1</v>
      </c>
    </row>
    <row r="187" spans="1:6">
      <c r="A187" t="s">
        <v>10</v>
      </c>
      <c r="B187">
        <v>496974</v>
      </c>
      <c r="C187">
        <v>497974</v>
      </c>
      <c r="D187">
        <v>31640</v>
      </c>
      <c r="E187">
        <v>1054</v>
      </c>
      <c r="F187" t="s">
        <v>1</v>
      </c>
    </row>
    <row r="188" spans="1:6">
      <c r="A188" t="s">
        <v>12</v>
      </c>
      <c r="B188">
        <v>663902</v>
      </c>
      <c r="C188">
        <v>664902</v>
      </c>
      <c r="D188">
        <v>20661</v>
      </c>
      <c r="E188">
        <v>1052</v>
      </c>
      <c r="F188" t="s">
        <v>1</v>
      </c>
    </row>
    <row r="189" spans="1:6">
      <c r="A189" t="s">
        <v>15</v>
      </c>
      <c r="B189">
        <v>619929</v>
      </c>
      <c r="C189">
        <v>620929</v>
      </c>
      <c r="D189">
        <v>30915</v>
      </c>
      <c r="E189">
        <v>1050</v>
      </c>
      <c r="F189" t="s">
        <v>1</v>
      </c>
    </row>
    <row r="190" spans="1:6">
      <c r="A190" t="s">
        <v>13</v>
      </c>
      <c r="B190">
        <v>556075</v>
      </c>
      <c r="C190">
        <v>557075</v>
      </c>
      <c r="D190">
        <v>31247</v>
      </c>
      <c r="E190">
        <v>1050</v>
      </c>
      <c r="F190" t="s">
        <v>1</v>
      </c>
    </row>
    <row r="191" spans="1:6">
      <c r="A191" t="s">
        <v>7</v>
      </c>
      <c r="B191">
        <v>340480</v>
      </c>
      <c r="C191">
        <v>341480</v>
      </c>
      <c r="D191">
        <v>20321</v>
      </c>
      <c r="E191">
        <v>1049</v>
      </c>
      <c r="F191" t="s">
        <v>3</v>
      </c>
    </row>
    <row r="192" spans="1:6">
      <c r="A192" t="s">
        <v>10</v>
      </c>
      <c r="B192">
        <v>464749</v>
      </c>
      <c r="C192">
        <v>465749</v>
      </c>
      <c r="D192">
        <v>20458</v>
      </c>
      <c r="E192">
        <v>1049</v>
      </c>
      <c r="F192" t="s">
        <v>1</v>
      </c>
    </row>
    <row r="193" spans="1:6">
      <c r="A193" t="s">
        <v>6</v>
      </c>
      <c r="B193">
        <v>17381</v>
      </c>
      <c r="C193">
        <v>18381</v>
      </c>
      <c r="D193">
        <v>20547</v>
      </c>
      <c r="E193">
        <v>1049</v>
      </c>
      <c r="F193" t="s">
        <v>1</v>
      </c>
    </row>
    <row r="194" spans="1:6">
      <c r="A194" t="s">
        <v>6</v>
      </c>
      <c r="B194">
        <v>401545</v>
      </c>
      <c r="C194">
        <v>402545</v>
      </c>
      <c r="D194">
        <v>40590</v>
      </c>
      <c r="E194">
        <v>1049</v>
      </c>
      <c r="F194" t="s">
        <v>1</v>
      </c>
    </row>
    <row r="195" spans="1:6">
      <c r="A195" t="s">
        <v>16</v>
      </c>
      <c r="B195">
        <v>444714</v>
      </c>
      <c r="C195">
        <v>445714</v>
      </c>
      <c r="D195">
        <v>30183</v>
      </c>
      <c r="E195">
        <v>1047</v>
      </c>
      <c r="F195" t="s">
        <v>1</v>
      </c>
    </row>
    <row r="196" spans="1:6">
      <c r="A196" t="s">
        <v>4</v>
      </c>
      <c r="B196">
        <v>904832</v>
      </c>
      <c r="C196">
        <v>905832</v>
      </c>
      <c r="D196">
        <v>31023</v>
      </c>
      <c r="E196">
        <v>1047</v>
      </c>
      <c r="F196" t="s">
        <v>3</v>
      </c>
    </row>
    <row r="197" spans="1:6">
      <c r="A197" t="s">
        <v>4</v>
      </c>
      <c r="B197">
        <v>1021197</v>
      </c>
      <c r="C197">
        <v>1022197</v>
      </c>
      <c r="D197">
        <v>30477</v>
      </c>
      <c r="E197">
        <v>1045</v>
      </c>
      <c r="F197" t="s">
        <v>1</v>
      </c>
    </row>
    <row r="198" spans="1:6">
      <c r="A198" t="s">
        <v>13</v>
      </c>
      <c r="B198">
        <v>828996</v>
      </c>
      <c r="C198">
        <v>829996</v>
      </c>
      <c r="D198">
        <v>20178</v>
      </c>
      <c r="E198">
        <v>1044</v>
      </c>
      <c r="F198" t="s">
        <v>1</v>
      </c>
    </row>
    <row r="199" spans="1:6">
      <c r="A199" t="s">
        <v>16</v>
      </c>
      <c r="B199">
        <v>331246</v>
      </c>
      <c r="C199">
        <v>332246</v>
      </c>
      <c r="D199">
        <v>20785</v>
      </c>
      <c r="E199">
        <v>1044</v>
      </c>
      <c r="F199" t="s">
        <v>1</v>
      </c>
    </row>
    <row r="200" spans="1:6">
      <c r="A200" t="s">
        <v>13</v>
      </c>
      <c r="B200">
        <v>39185</v>
      </c>
      <c r="C200">
        <v>40185</v>
      </c>
      <c r="D200">
        <v>30216</v>
      </c>
      <c r="E200">
        <v>1044</v>
      </c>
      <c r="F200" t="s">
        <v>3</v>
      </c>
    </row>
    <row r="201" spans="1:6">
      <c r="A201" t="s">
        <v>5</v>
      </c>
      <c r="B201">
        <v>321093</v>
      </c>
      <c r="C201">
        <v>322093</v>
      </c>
      <c r="D201">
        <v>31734</v>
      </c>
      <c r="E201">
        <v>1044</v>
      </c>
      <c r="F201" t="s">
        <v>1</v>
      </c>
    </row>
    <row r="202" spans="1:6">
      <c r="A202" t="s">
        <v>5</v>
      </c>
      <c r="B202">
        <v>760208</v>
      </c>
      <c r="C202">
        <v>761208</v>
      </c>
      <c r="D202">
        <v>30123</v>
      </c>
      <c r="E202">
        <v>1042</v>
      </c>
      <c r="F202" t="s">
        <v>3</v>
      </c>
    </row>
    <row r="203" spans="1:6">
      <c r="A203" t="s">
        <v>4</v>
      </c>
      <c r="B203">
        <v>169303</v>
      </c>
      <c r="C203">
        <v>170303</v>
      </c>
      <c r="D203">
        <v>31354</v>
      </c>
      <c r="E203">
        <v>1042</v>
      </c>
      <c r="F203" t="s">
        <v>3</v>
      </c>
    </row>
    <row r="204" spans="1:6">
      <c r="A204" t="s">
        <v>9</v>
      </c>
      <c r="B204">
        <v>289188</v>
      </c>
      <c r="C204">
        <v>290188</v>
      </c>
      <c r="D204">
        <v>20337</v>
      </c>
      <c r="E204">
        <v>1041</v>
      </c>
      <c r="F204" t="s">
        <v>3</v>
      </c>
    </row>
    <row r="205" spans="1:6">
      <c r="A205" t="s">
        <v>15</v>
      </c>
      <c r="B205">
        <v>462141</v>
      </c>
      <c r="C205">
        <v>463141</v>
      </c>
      <c r="D205">
        <v>20911</v>
      </c>
      <c r="E205">
        <v>1041</v>
      </c>
      <c r="F205" t="s">
        <v>3</v>
      </c>
    </row>
    <row r="206" spans="1:6">
      <c r="A206" t="s">
        <v>4</v>
      </c>
      <c r="B206">
        <v>741542</v>
      </c>
      <c r="C206">
        <v>742542</v>
      </c>
      <c r="D206">
        <v>31172</v>
      </c>
      <c r="E206">
        <v>1041</v>
      </c>
      <c r="F206" t="s">
        <v>3</v>
      </c>
    </row>
    <row r="207" spans="1:6">
      <c r="A207" t="s">
        <v>7</v>
      </c>
      <c r="B207">
        <v>397960</v>
      </c>
      <c r="C207">
        <v>398960</v>
      </c>
      <c r="D207">
        <v>31239</v>
      </c>
      <c r="E207">
        <v>1041</v>
      </c>
      <c r="F207" t="s">
        <v>3</v>
      </c>
    </row>
    <row r="208" spans="1:6">
      <c r="A208" t="s">
        <v>13</v>
      </c>
      <c r="B208">
        <v>536595</v>
      </c>
      <c r="C208">
        <v>537595</v>
      </c>
      <c r="D208">
        <v>20779</v>
      </c>
      <c r="E208">
        <v>1039</v>
      </c>
      <c r="F208" t="s">
        <v>1</v>
      </c>
    </row>
    <row r="209" spans="1:6">
      <c r="A209" t="s">
        <v>9</v>
      </c>
      <c r="B209">
        <v>32832</v>
      </c>
      <c r="C209">
        <v>33832</v>
      </c>
      <c r="D209">
        <v>20877</v>
      </c>
      <c r="E209">
        <v>1039</v>
      </c>
      <c r="F209" t="s">
        <v>3</v>
      </c>
    </row>
    <row r="210" spans="1:6">
      <c r="A210" t="s">
        <v>4</v>
      </c>
      <c r="B210">
        <v>616238</v>
      </c>
      <c r="C210">
        <v>617238</v>
      </c>
      <c r="D210">
        <v>30092</v>
      </c>
      <c r="E210">
        <v>1039</v>
      </c>
      <c r="F210" t="s">
        <v>3</v>
      </c>
    </row>
    <row r="211" spans="1:6">
      <c r="A211" t="s">
        <v>15</v>
      </c>
      <c r="B211">
        <v>112321</v>
      </c>
      <c r="C211">
        <v>113321</v>
      </c>
      <c r="D211">
        <v>30753</v>
      </c>
      <c r="E211">
        <v>1039</v>
      </c>
      <c r="F211" t="s">
        <v>1</v>
      </c>
    </row>
    <row r="212" spans="1:6">
      <c r="A212" t="s">
        <v>16</v>
      </c>
      <c r="B212">
        <v>89893</v>
      </c>
      <c r="C212">
        <v>90893</v>
      </c>
      <c r="D212">
        <v>41730</v>
      </c>
      <c r="E212">
        <v>1039</v>
      </c>
      <c r="F212" t="s">
        <v>1</v>
      </c>
    </row>
    <row r="213" spans="1:6">
      <c r="A213" t="s">
        <v>4</v>
      </c>
      <c r="B213">
        <v>425432</v>
      </c>
      <c r="C213">
        <v>426432</v>
      </c>
      <c r="D213">
        <v>30469</v>
      </c>
      <c r="E213">
        <v>1037</v>
      </c>
      <c r="F213" t="s">
        <v>3</v>
      </c>
    </row>
    <row r="214" spans="1:6">
      <c r="A214" t="s">
        <v>5</v>
      </c>
      <c r="B214">
        <v>830411</v>
      </c>
      <c r="C214">
        <v>831411</v>
      </c>
      <c r="D214">
        <v>30549</v>
      </c>
      <c r="E214">
        <v>1037</v>
      </c>
      <c r="F214" t="s">
        <v>3</v>
      </c>
    </row>
    <row r="215" spans="1:6">
      <c r="A215" t="s">
        <v>4</v>
      </c>
      <c r="B215">
        <v>343541</v>
      </c>
      <c r="C215">
        <v>344541</v>
      </c>
      <c r="D215">
        <v>20800</v>
      </c>
      <c r="E215">
        <v>1036</v>
      </c>
      <c r="F215" t="s">
        <v>1</v>
      </c>
    </row>
    <row r="216" spans="1:6">
      <c r="A216" t="s">
        <v>7</v>
      </c>
      <c r="B216">
        <v>718857</v>
      </c>
      <c r="C216">
        <v>719857</v>
      </c>
      <c r="D216">
        <v>30758</v>
      </c>
      <c r="E216">
        <v>1032</v>
      </c>
      <c r="F216" t="s">
        <v>3</v>
      </c>
    </row>
    <row r="217" spans="1:6">
      <c r="A217" t="s">
        <v>9</v>
      </c>
      <c r="B217">
        <v>706386</v>
      </c>
      <c r="C217">
        <v>707386</v>
      </c>
      <c r="D217">
        <v>20323</v>
      </c>
      <c r="E217">
        <v>1031</v>
      </c>
      <c r="F217" t="s">
        <v>1</v>
      </c>
    </row>
    <row r="218" spans="1:6">
      <c r="A218" t="s">
        <v>16</v>
      </c>
      <c r="B218">
        <v>427202</v>
      </c>
      <c r="C218">
        <v>428202</v>
      </c>
      <c r="D218">
        <v>20630</v>
      </c>
      <c r="E218">
        <v>1031</v>
      </c>
      <c r="F218" t="s">
        <v>1</v>
      </c>
    </row>
    <row r="219" spans="1:6">
      <c r="A219" t="s">
        <v>13</v>
      </c>
      <c r="B219">
        <v>1026210</v>
      </c>
      <c r="C219">
        <v>1027210</v>
      </c>
      <c r="D219">
        <v>30632</v>
      </c>
      <c r="E219">
        <v>1031</v>
      </c>
      <c r="F219" t="s">
        <v>3</v>
      </c>
    </row>
    <row r="220" spans="1:6">
      <c r="A220" t="s">
        <v>15</v>
      </c>
      <c r="B220">
        <v>162267</v>
      </c>
      <c r="C220">
        <v>163267</v>
      </c>
      <c r="D220">
        <v>30715</v>
      </c>
      <c r="E220">
        <v>1031</v>
      </c>
      <c r="F220" t="s">
        <v>3</v>
      </c>
    </row>
    <row r="221" spans="1:6">
      <c r="A221" t="s">
        <v>5</v>
      </c>
      <c r="B221">
        <v>255679</v>
      </c>
      <c r="C221">
        <v>256679</v>
      </c>
      <c r="D221">
        <v>40515</v>
      </c>
      <c r="E221">
        <v>1031</v>
      </c>
      <c r="F221" t="s">
        <v>1</v>
      </c>
    </row>
    <row r="222" spans="1:6">
      <c r="A222" t="s">
        <v>4</v>
      </c>
      <c r="B222">
        <v>337568</v>
      </c>
      <c r="C222">
        <v>338568</v>
      </c>
      <c r="D222">
        <v>31258</v>
      </c>
      <c r="E222">
        <v>1029</v>
      </c>
      <c r="F222" t="s">
        <v>3</v>
      </c>
    </row>
    <row r="223" spans="1:6">
      <c r="A223" t="s">
        <v>8</v>
      </c>
      <c r="B223">
        <v>108366</v>
      </c>
      <c r="C223">
        <v>109366</v>
      </c>
      <c r="D223">
        <v>40525</v>
      </c>
      <c r="E223">
        <v>1029</v>
      </c>
      <c r="F223" t="s">
        <v>1</v>
      </c>
    </row>
    <row r="224" spans="1:6">
      <c r="A224" t="s">
        <v>16</v>
      </c>
      <c r="B224">
        <v>499908</v>
      </c>
      <c r="C224">
        <v>500908</v>
      </c>
      <c r="D224">
        <v>20611</v>
      </c>
      <c r="E224">
        <v>1028</v>
      </c>
      <c r="F224" t="s">
        <v>3</v>
      </c>
    </row>
    <row r="225" spans="1:6">
      <c r="A225" t="s">
        <v>12</v>
      </c>
      <c r="B225">
        <v>331521</v>
      </c>
      <c r="C225">
        <v>332521</v>
      </c>
      <c r="D225">
        <v>20861</v>
      </c>
      <c r="E225">
        <v>1028</v>
      </c>
      <c r="F225" t="s">
        <v>3</v>
      </c>
    </row>
    <row r="226" spans="1:6">
      <c r="A226" t="s">
        <v>5</v>
      </c>
      <c r="B226">
        <v>815418</v>
      </c>
      <c r="C226">
        <v>816418</v>
      </c>
      <c r="D226">
        <v>30535</v>
      </c>
      <c r="E226">
        <v>1026</v>
      </c>
      <c r="F226" t="s">
        <v>3</v>
      </c>
    </row>
    <row r="227" spans="1:6">
      <c r="A227" t="s">
        <v>16</v>
      </c>
      <c r="B227">
        <v>883165</v>
      </c>
      <c r="C227">
        <v>884165</v>
      </c>
      <c r="D227">
        <v>40094</v>
      </c>
      <c r="E227">
        <v>1026</v>
      </c>
      <c r="F227" t="s">
        <v>1</v>
      </c>
    </row>
    <row r="228" spans="1:6">
      <c r="A228" t="s">
        <v>7</v>
      </c>
      <c r="B228">
        <v>279462</v>
      </c>
      <c r="C228">
        <v>280462</v>
      </c>
      <c r="D228">
        <v>20937</v>
      </c>
      <c r="E228">
        <v>1026</v>
      </c>
      <c r="F228" t="s">
        <v>1</v>
      </c>
    </row>
    <row r="229" spans="1:6">
      <c r="A229" t="s">
        <v>6</v>
      </c>
      <c r="B229">
        <v>294415</v>
      </c>
      <c r="C229">
        <v>295415</v>
      </c>
      <c r="D229">
        <v>31144</v>
      </c>
      <c r="E229">
        <v>1024</v>
      </c>
      <c r="F229" t="s">
        <v>1</v>
      </c>
    </row>
    <row r="230" spans="1:6">
      <c r="A230" t="s">
        <v>0</v>
      </c>
      <c r="B230">
        <v>25080</v>
      </c>
      <c r="C230">
        <v>26080</v>
      </c>
      <c r="D230">
        <v>41713</v>
      </c>
      <c r="E230">
        <v>1024</v>
      </c>
      <c r="F230" t="s">
        <v>3</v>
      </c>
    </row>
    <row r="231" spans="1:6">
      <c r="A231" t="s">
        <v>4</v>
      </c>
      <c r="B231">
        <v>928765</v>
      </c>
      <c r="C231">
        <v>929765</v>
      </c>
      <c r="D231">
        <v>20706</v>
      </c>
      <c r="E231">
        <v>1023</v>
      </c>
      <c r="F231" t="s">
        <v>1</v>
      </c>
    </row>
    <row r="232" spans="1:6">
      <c r="A232" t="s">
        <v>15</v>
      </c>
      <c r="B232">
        <v>457221</v>
      </c>
      <c r="C232">
        <v>458221</v>
      </c>
      <c r="D232">
        <v>30194</v>
      </c>
      <c r="E232">
        <v>1023</v>
      </c>
      <c r="F232" t="s">
        <v>3</v>
      </c>
    </row>
    <row r="233" spans="1:6">
      <c r="A233" t="s">
        <v>0</v>
      </c>
      <c r="B233">
        <v>727445</v>
      </c>
      <c r="C233">
        <v>728445</v>
      </c>
      <c r="D233">
        <v>31068</v>
      </c>
      <c r="E233">
        <v>1023</v>
      </c>
      <c r="F233" t="s">
        <v>3</v>
      </c>
    </row>
    <row r="234" spans="1:6">
      <c r="A234" t="s">
        <v>9</v>
      </c>
      <c r="B234">
        <v>189869</v>
      </c>
      <c r="C234">
        <v>190869</v>
      </c>
      <c r="D234">
        <v>40291</v>
      </c>
      <c r="E234">
        <v>1023</v>
      </c>
      <c r="F234" t="s">
        <v>1</v>
      </c>
    </row>
    <row r="235" spans="1:6">
      <c r="A235" t="s">
        <v>15</v>
      </c>
      <c r="B235">
        <v>490706</v>
      </c>
      <c r="C235">
        <v>491706</v>
      </c>
      <c r="D235">
        <v>20028</v>
      </c>
      <c r="E235">
        <v>1021</v>
      </c>
      <c r="F235" t="s">
        <v>1</v>
      </c>
    </row>
    <row r="236" spans="1:6">
      <c r="A236" t="s">
        <v>4</v>
      </c>
      <c r="B236">
        <v>893492</v>
      </c>
      <c r="C236">
        <v>894492</v>
      </c>
      <c r="D236">
        <v>20339</v>
      </c>
      <c r="E236">
        <v>1021</v>
      </c>
      <c r="F236" t="s">
        <v>1</v>
      </c>
    </row>
    <row r="237" spans="1:6">
      <c r="A237" t="s">
        <v>12</v>
      </c>
      <c r="B237">
        <v>667822</v>
      </c>
      <c r="C237">
        <v>668822</v>
      </c>
      <c r="D237">
        <v>30285</v>
      </c>
      <c r="E237">
        <v>1021</v>
      </c>
      <c r="F237" t="s">
        <v>1</v>
      </c>
    </row>
    <row r="238" spans="1:6">
      <c r="A238" t="s">
        <v>5</v>
      </c>
      <c r="B238">
        <v>413126</v>
      </c>
      <c r="C238">
        <v>414126</v>
      </c>
      <c r="D238">
        <v>30344</v>
      </c>
      <c r="E238">
        <v>1021</v>
      </c>
      <c r="F238" t="s">
        <v>1</v>
      </c>
    </row>
    <row r="239" spans="1:6">
      <c r="A239" t="s">
        <v>4</v>
      </c>
      <c r="B239">
        <v>92031</v>
      </c>
      <c r="C239">
        <v>93031</v>
      </c>
      <c r="D239">
        <v>30796</v>
      </c>
      <c r="E239">
        <v>1019</v>
      </c>
      <c r="F239" t="s">
        <v>3</v>
      </c>
    </row>
    <row r="240" spans="1:6">
      <c r="A240" t="s">
        <v>13</v>
      </c>
      <c r="B240">
        <v>789331</v>
      </c>
      <c r="C240">
        <v>790331</v>
      </c>
      <c r="D240">
        <v>31268</v>
      </c>
      <c r="E240">
        <v>1019</v>
      </c>
      <c r="F240" t="s">
        <v>1</v>
      </c>
    </row>
    <row r="241" spans="1:6">
      <c r="A241" t="s">
        <v>0</v>
      </c>
      <c r="B241">
        <v>954111</v>
      </c>
      <c r="C241">
        <v>955111</v>
      </c>
      <c r="D241">
        <v>42359</v>
      </c>
      <c r="E241">
        <v>1019</v>
      </c>
      <c r="F241" t="s">
        <v>3</v>
      </c>
    </row>
    <row r="242" spans="1:6">
      <c r="A242" t="s">
        <v>13</v>
      </c>
      <c r="B242">
        <v>87766</v>
      </c>
      <c r="C242">
        <v>88766</v>
      </c>
      <c r="D242">
        <v>20264</v>
      </c>
      <c r="E242">
        <v>1018</v>
      </c>
      <c r="F242" t="s">
        <v>1</v>
      </c>
    </row>
    <row r="243" spans="1:6">
      <c r="A243" t="s">
        <v>13</v>
      </c>
      <c r="B243">
        <v>262388</v>
      </c>
      <c r="C243">
        <v>263388</v>
      </c>
      <c r="D243">
        <v>31145</v>
      </c>
      <c r="E243">
        <v>1018</v>
      </c>
      <c r="F243" t="s">
        <v>1</v>
      </c>
    </row>
    <row r="244" spans="1:6">
      <c r="A244" t="s">
        <v>2</v>
      </c>
      <c r="B244">
        <v>196664</v>
      </c>
      <c r="C244">
        <v>197664</v>
      </c>
      <c r="D244">
        <v>40932</v>
      </c>
      <c r="E244">
        <v>1018</v>
      </c>
      <c r="F244" t="s">
        <v>3</v>
      </c>
    </row>
    <row r="245" spans="1:6">
      <c r="A245" t="s">
        <v>0</v>
      </c>
      <c r="B245">
        <v>858957</v>
      </c>
      <c r="C245">
        <v>859957</v>
      </c>
      <c r="D245">
        <v>30001</v>
      </c>
      <c r="E245">
        <v>1016</v>
      </c>
      <c r="F245" t="s">
        <v>3</v>
      </c>
    </row>
    <row r="246" spans="1:6">
      <c r="A246" t="s">
        <v>0</v>
      </c>
      <c r="B246">
        <v>869602</v>
      </c>
      <c r="C246">
        <v>870602</v>
      </c>
      <c r="D246">
        <v>31330</v>
      </c>
      <c r="E246">
        <v>1016</v>
      </c>
      <c r="F246" t="s">
        <v>1</v>
      </c>
    </row>
    <row r="247" spans="1:6">
      <c r="A247" t="s">
        <v>4</v>
      </c>
      <c r="B247">
        <v>722414</v>
      </c>
      <c r="C247">
        <v>723414</v>
      </c>
      <c r="D247">
        <v>31727</v>
      </c>
      <c r="E247">
        <v>1016</v>
      </c>
      <c r="F247" t="s">
        <v>3</v>
      </c>
    </row>
    <row r="248" spans="1:6">
      <c r="A248" t="s">
        <v>16</v>
      </c>
      <c r="B248">
        <v>86589</v>
      </c>
      <c r="C248">
        <v>87589</v>
      </c>
      <c r="D248">
        <v>41352</v>
      </c>
      <c r="E248">
        <v>1014</v>
      </c>
      <c r="F248" t="s">
        <v>1</v>
      </c>
    </row>
    <row r="249" spans="1:6">
      <c r="A249" t="s">
        <v>16</v>
      </c>
      <c r="B249">
        <v>471570</v>
      </c>
      <c r="C249">
        <v>472570</v>
      </c>
      <c r="D249">
        <v>41863</v>
      </c>
      <c r="E249">
        <v>1014</v>
      </c>
      <c r="F249" t="s">
        <v>1</v>
      </c>
    </row>
    <row r="250" spans="1:6">
      <c r="A250" t="s">
        <v>5</v>
      </c>
      <c r="B250">
        <v>833731</v>
      </c>
      <c r="C250">
        <v>834731</v>
      </c>
      <c r="D250">
        <v>41927</v>
      </c>
      <c r="E250">
        <v>1011</v>
      </c>
      <c r="F250" t="s">
        <v>3</v>
      </c>
    </row>
    <row r="251" spans="1:6">
      <c r="A251" t="s">
        <v>5</v>
      </c>
      <c r="B251">
        <v>528197</v>
      </c>
      <c r="C251">
        <v>529197</v>
      </c>
      <c r="D251">
        <v>42328</v>
      </c>
      <c r="E251">
        <v>1011</v>
      </c>
      <c r="F251" t="s">
        <v>1</v>
      </c>
    </row>
    <row r="252" spans="1:6">
      <c r="A252" t="s">
        <v>7</v>
      </c>
      <c r="B252">
        <v>378973</v>
      </c>
      <c r="C252">
        <v>379973</v>
      </c>
      <c r="D252">
        <v>30227</v>
      </c>
      <c r="E252">
        <v>1010</v>
      </c>
      <c r="F252" t="s">
        <v>1</v>
      </c>
    </row>
    <row r="253" spans="1:6">
      <c r="A253" t="s">
        <v>16</v>
      </c>
      <c r="B253">
        <v>139030</v>
      </c>
      <c r="C253">
        <v>140030</v>
      </c>
      <c r="D253">
        <v>30322</v>
      </c>
      <c r="E253">
        <v>1010</v>
      </c>
      <c r="F253" t="s">
        <v>1</v>
      </c>
    </row>
    <row r="254" spans="1:6">
      <c r="A254" t="s">
        <v>5</v>
      </c>
      <c r="B254">
        <v>265656</v>
      </c>
      <c r="C254">
        <v>266656</v>
      </c>
      <c r="D254">
        <v>31074</v>
      </c>
      <c r="E254">
        <v>1010</v>
      </c>
      <c r="F254" t="s">
        <v>3</v>
      </c>
    </row>
    <row r="255" spans="1:6">
      <c r="A255" t="s">
        <v>7</v>
      </c>
      <c r="B255">
        <v>370968</v>
      </c>
      <c r="C255">
        <v>371968</v>
      </c>
      <c r="D255">
        <v>40390</v>
      </c>
      <c r="E255">
        <v>1010</v>
      </c>
      <c r="F255" t="s">
        <v>3</v>
      </c>
    </row>
    <row r="256" spans="1:6">
      <c r="A256" t="s">
        <v>4</v>
      </c>
      <c r="B256">
        <v>1057245</v>
      </c>
      <c r="C256">
        <v>1058245</v>
      </c>
      <c r="D256">
        <v>41115</v>
      </c>
      <c r="E256">
        <v>1010</v>
      </c>
      <c r="F256" t="s">
        <v>1</v>
      </c>
    </row>
    <row r="257" spans="1:6">
      <c r="A257" t="s">
        <v>7</v>
      </c>
      <c r="B257">
        <v>412837</v>
      </c>
      <c r="C257">
        <v>413837</v>
      </c>
      <c r="D257">
        <v>30129</v>
      </c>
      <c r="E257">
        <v>1008</v>
      </c>
      <c r="F257" t="s">
        <v>1</v>
      </c>
    </row>
    <row r="258" spans="1:6">
      <c r="A258" t="s">
        <v>4</v>
      </c>
      <c r="B258">
        <v>1222881</v>
      </c>
      <c r="C258">
        <v>1223881</v>
      </c>
      <c r="D258">
        <v>30189</v>
      </c>
      <c r="E258">
        <v>1008</v>
      </c>
      <c r="F258" t="s">
        <v>1</v>
      </c>
    </row>
    <row r="259" spans="1:6">
      <c r="A259" t="s">
        <v>6</v>
      </c>
      <c r="B259">
        <v>178078</v>
      </c>
      <c r="C259">
        <v>179078</v>
      </c>
      <c r="D259">
        <v>30257</v>
      </c>
      <c r="E259">
        <v>1008</v>
      </c>
      <c r="F259" t="s">
        <v>1</v>
      </c>
    </row>
    <row r="260" spans="1:6">
      <c r="A260" t="s">
        <v>9</v>
      </c>
      <c r="B260">
        <v>701242</v>
      </c>
      <c r="C260">
        <v>702242</v>
      </c>
      <c r="D260">
        <v>40563</v>
      </c>
      <c r="E260">
        <v>1008</v>
      </c>
      <c r="F260" t="s">
        <v>1</v>
      </c>
    </row>
    <row r="261" spans="1:6">
      <c r="A261" t="s">
        <v>12</v>
      </c>
      <c r="B261">
        <v>286062</v>
      </c>
      <c r="C261">
        <v>287062</v>
      </c>
      <c r="D261">
        <v>41488</v>
      </c>
      <c r="E261">
        <v>1008</v>
      </c>
      <c r="F261" t="s">
        <v>1</v>
      </c>
    </row>
    <row r="262" spans="1:6">
      <c r="A262" t="s">
        <v>9</v>
      </c>
      <c r="B262">
        <v>549915</v>
      </c>
      <c r="C262">
        <v>550915</v>
      </c>
      <c r="D262">
        <v>41606</v>
      </c>
      <c r="E262">
        <v>1008</v>
      </c>
      <c r="F262" t="s">
        <v>1</v>
      </c>
    </row>
    <row r="263" spans="1:6">
      <c r="A263" t="s">
        <v>16</v>
      </c>
      <c r="B263">
        <v>687442</v>
      </c>
      <c r="C263">
        <v>688442</v>
      </c>
      <c r="D263">
        <v>41872</v>
      </c>
      <c r="E263">
        <v>1008</v>
      </c>
      <c r="F263" t="s">
        <v>1</v>
      </c>
    </row>
    <row r="264" spans="1:6">
      <c r="A264" t="s">
        <v>6</v>
      </c>
      <c r="B264">
        <v>155534</v>
      </c>
      <c r="C264">
        <v>156534</v>
      </c>
      <c r="D264">
        <v>42047</v>
      </c>
      <c r="E264">
        <v>1008</v>
      </c>
      <c r="F264" t="s">
        <v>1</v>
      </c>
    </row>
    <row r="265" spans="1:6">
      <c r="A265" t="s">
        <v>4</v>
      </c>
      <c r="B265">
        <v>250805</v>
      </c>
      <c r="C265">
        <v>251805</v>
      </c>
      <c r="D265">
        <v>42239</v>
      </c>
      <c r="E265">
        <v>1008</v>
      </c>
      <c r="F265" t="s">
        <v>1</v>
      </c>
    </row>
    <row r="266" spans="1:6">
      <c r="A266" t="s">
        <v>2</v>
      </c>
      <c r="B266">
        <v>161189</v>
      </c>
      <c r="C266">
        <v>162189</v>
      </c>
      <c r="D266">
        <v>30399</v>
      </c>
      <c r="E266">
        <v>1006</v>
      </c>
      <c r="F266" t="s">
        <v>1</v>
      </c>
    </row>
    <row r="267" spans="1:6">
      <c r="A267" t="s">
        <v>12</v>
      </c>
      <c r="B267">
        <v>27408</v>
      </c>
      <c r="C267">
        <v>28408</v>
      </c>
      <c r="D267">
        <v>31155</v>
      </c>
      <c r="E267">
        <v>1006</v>
      </c>
      <c r="F267" t="s">
        <v>3</v>
      </c>
    </row>
    <row r="268" spans="1:6">
      <c r="A268" t="s">
        <v>5</v>
      </c>
      <c r="B268">
        <v>833800</v>
      </c>
      <c r="C268">
        <v>834800</v>
      </c>
      <c r="D268">
        <v>20484</v>
      </c>
      <c r="E268">
        <v>1001</v>
      </c>
      <c r="F268" t="s">
        <v>1</v>
      </c>
    </row>
    <row r="269" spans="1:6">
      <c r="A269" t="s">
        <v>4</v>
      </c>
      <c r="B269">
        <v>1417948</v>
      </c>
      <c r="C269">
        <v>1418948</v>
      </c>
      <c r="D269">
        <v>31083</v>
      </c>
      <c r="E269">
        <v>1001</v>
      </c>
      <c r="F269" t="s">
        <v>3</v>
      </c>
    </row>
    <row r="270" spans="1:6">
      <c r="A270" t="s">
        <v>4</v>
      </c>
      <c r="B270">
        <v>490537</v>
      </c>
      <c r="C270">
        <v>491537</v>
      </c>
      <c r="D270">
        <v>41375</v>
      </c>
      <c r="E270">
        <v>1001</v>
      </c>
      <c r="F270" t="s">
        <v>1</v>
      </c>
    </row>
    <row r="271" spans="1:6">
      <c r="A271" t="s">
        <v>13</v>
      </c>
      <c r="B271">
        <v>234295</v>
      </c>
      <c r="C271">
        <v>235295</v>
      </c>
      <c r="D271">
        <v>42204</v>
      </c>
      <c r="E271">
        <v>1001</v>
      </c>
      <c r="F271" t="s">
        <v>3</v>
      </c>
    </row>
    <row r="272" spans="1:6">
      <c r="A272" t="s">
        <v>5</v>
      </c>
      <c r="B272">
        <v>930266</v>
      </c>
      <c r="C272">
        <v>931266</v>
      </c>
      <c r="D272">
        <v>20972</v>
      </c>
      <c r="E272">
        <v>1001</v>
      </c>
      <c r="F272" t="s">
        <v>1</v>
      </c>
    </row>
    <row r="273" spans="1:6">
      <c r="A273" t="s">
        <v>0</v>
      </c>
      <c r="B273">
        <v>359583</v>
      </c>
      <c r="C273">
        <v>360583</v>
      </c>
      <c r="D273">
        <v>41651</v>
      </c>
      <c r="E273">
        <v>1001</v>
      </c>
      <c r="F273" t="s">
        <v>3</v>
      </c>
    </row>
    <row r="274" spans="1:6">
      <c r="A274" t="s">
        <v>4</v>
      </c>
      <c r="B274">
        <v>526852</v>
      </c>
      <c r="C274">
        <v>527852</v>
      </c>
      <c r="D274">
        <v>20924</v>
      </c>
      <c r="E274">
        <v>998</v>
      </c>
      <c r="F274" t="s">
        <v>3</v>
      </c>
    </row>
    <row r="275" spans="1:6">
      <c r="A275" t="s">
        <v>10</v>
      </c>
      <c r="B275">
        <v>531689</v>
      </c>
      <c r="C275">
        <v>532689</v>
      </c>
      <c r="D275">
        <v>20395</v>
      </c>
      <c r="E275">
        <v>998</v>
      </c>
      <c r="F275" t="s">
        <v>3</v>
      </c>
    </row>
    <row r="276" spans="1:6">
      <c r="A276" t="s">
        <v>0</v>
      </c>
      <c r="B276">
        <v>1056960</v>
      </c>
      <c r="C276">
        <v>1057960</v>
      </c>
      <c r="D276">
        <v>20967</v>
      </c>
      <c r="E276">
        <v>997</v>
      </c>
      <c r="F276" t="s">
        <v>1</v>
      </c>
    </row>
    <row r="277" spans="1:6">
      <c r="A277" t="s">
        <v>16</v>
      </c>
      <c r="B277">
        <v>135094</v>
      </c>
      <c r="C277">
        <v>136094</v>
      </c>
      <c r="D277">
        <v>20851</v>
      </c>
      <c r="E277">
        <v>992</v>
      </c>
      <c r="F277" t="s">
        <v>1</v>
      </c>
    </row>
    <row r="278" spans="1:6">
      <c r="A278" t="s">
        <v>16</v>
      </c>
      <c r="B278">
        <v>649493</v>
      </c>
      <c r="C278">
        <v>650493</v>
      </c>
      <c r="D278">
        <v>20944</v>
      </c>
      <c r="E278">
        <v>992</v>
      </c>
      <c r="F278" t="s">
        <v>3</v>
      </c>
    </row>
    <row r="279" spans="1:6">
      <c r="A279" t="s">
        <v>8</v>
      </c>
      <c r="B279">
        <v>52037</v>
      </c>
      <c r="C279">
        <v>53037</v>
      </c>
      <c r="D279">
        <v>20573</v>
      </c>
      <c r="E279">
        <v>990</v>
      </c>
      <c r="F279" t="s">
        <v>1</v>
      </c>
    </row>
    <row r="280" spans="1:6">
      <c r="A280" t="s">
        <v>4</v>
      </c>
      <c r="B280">
        <v>400347</v>
      </c>
      <c r="C280">
        <v>401347</v>
      </c>
      <c r="D280">
        <v>31421</v>
      </c>
      <c r="E280">
        <v>990</v>
      </c>
      <c r="F280" t="s">
        <v>3</v>
      </c>
    </row>
    <row r="281" spans="1:6">
      <c r="A281" t="s">
        <v>6</v>
      </c>
      <c r="B281">
        <v>449148</v>
      </c>
      <c r="C281">
        <v>450148</v>
      </c>
      <c r="D281">
        <v>40008</v>
      </c>
      <c r="E281">
        <v>990</v>
      </c>
      <c r="F281" t="s">
        <v>1</v>
      </c>
    </row>
    <row r="282" spans="1:6">
      <c r="A282" t="s">
        <v>16</v>
      </c>
      <c r="B282">
        <v>270446</v>
      </c>
      <c r="C282">
        <v>271446</v>
      </c>
      <c r="D282">
        <v>42254</v>
      </c>
      <c r="E282">
        <v>988</v>
      </c>
      <c r="F282" t="s">
        <v>1</v>
      </c>
    </row>
    <row r="283" spans="1:6">
      <c r="A283" t="s">
        <v>7</v>
      </c>
      <c r="B283">
        <v>715881</v>
      </c>
      <c r="C283">
        <v>716881</v>
      </c>
      <c r="D283">
        <v>31455</v>
      </c>
      <c r="E283">
        <v>988</v>
      </c>
      <c r="F283" t="s">
        <v>3</v>
      </c>
    </row>
    <row r="284" spans="1:6">
      <c r="A284" t="s">
        <v>5</v>
      </c>
      <c r="B284">
        <v>250674</v>
      </c>
      <c r="C284">
        <v>251674</v>
      </c>
      <c r="D284">
        <v>30852</v>
      </c>
      <c r="E284">
        <v>987</v>
      </c>
      <c r="F284" t="s">
        <v>3</v>
      </c>
    </row>
    <row r="285" spans="1:6">
      <c r="A285" t="s">
        <v>16</v>
      </c>
      <c r="B285">
        <v>740937</v>
      </c>
      <c r="C285">
        <v>741937</v>
      </c>
      <c r="D285">
        <v>30765</v>
      </c>
      <c r="E285">
        <v>987</v>
      </c>
      <c r="F285" t="s">
        <v>1</v>
      </c>
    </row>
    <row r="286" spans="1:6">
      <c r="A286" t="s">
        <v>9</v>
      </c>
      <c r="B286">
        <v>391263</v>
      </c>
      <c r="C286">
        <v>392263</v>
      </c>
      <c r="D286">
        <v>40154</v>
      </c>
      <c r="E286">
        <v>987</v>
      </c>
      <c r="F286" t="s">
        <v>3</v>
      </c>
    </row>
    <row r="287" spans="1:6">
      <c r="A287" t="s">
        <v>13</v>
      </c>
      <c r="B287">
        <v>196223</v>
      </c>
      <c r="C287">
        <v>197223</v>
      </c>
      <c r="D287">
        <v>20420</v>
      </c>
      <c r="E287">
        <v>985</v>
      </c>
      <c r="F287" t="s">
        <v>3</v>
      </c>
    </row>
    <row r="288" spans="1:6">
      <c r="A288" t="s">
        <v>12</v>
      </c>
      <c r="B288">
        <v>10935</v>
      </c>
      <c r="C288">
        <v>11935</v>
      </c>
      <c r="D288">
        <v>20609</v>
      </c>
      <c r="E288">
        <v>985</v>
      </c>
      <c r="F288" t="s">
        <v>3</v>
      </c>
    </row>
    <row r="289" spans="1:6">
      <c r="A289" t="s">
        <v>16</v>
      </c>
      <c r="B289">
        <v>29885</v>
      </c>
      <c r="C289">
        <v>30885</v>
      </c>
      <c r="D289">
        <v>30013</v>
      </c>
      <c r="E289">
        <v>985</v>
      </c>
      <c r="F289" t="s">
        <v>1</v>
      </c>
    </row>
    <row r="290" spans="1:6">
      <c r="A290" t="s">
        <v>12</v>
      </c>
      <c r="B290">
        <v>669422</v>
      </c>
      <c r="C290">
        <v>670422</v>
      </c>
      <c r="D290">
        <v>30819</v>
      </c>
      <c r="E290">
        <v>985</v>
      </c>
      <c r="F290" t="s">
        <v>1</v>
      </c>
    </row>
    <row r="291" spans="1:6">
      <c r="A291" t="s">
        <v>8</v>
      </c>
      <c r="B291">
        <v>51910</v>
      </c>
      <c r="C291">
        <v>52910</v>
      </c>
      <c r="D291">
        <v>20522</v>
      </c>
      <c r="E291">
        <v>985</v>
      </c>
      <c r="F291" t="s">
        <v>1</v>
      </c>
    </row>
    <row r="292" spans="1:6">
      <c r="A292" t="s">
        <v>5</v>
      </c>
      <c r="B292">
        <v>889300</v>
      </c>
      <c r="C292">
        <v>890300</v>
      </c>
      <c r="D292">
        <v>20598</v>
      </c>
      <c r="E292">
        <v>985</v>
      </c>
      <c r="F292" t="s">
        <v>3</v>
      </c>
    </row>
    <row r="293" spans="1:6">
      <c r="A293" t="s">
        <v>10</v>
      </c>
      <c r="B293">
        <v>363933</v>
      </c>
      <c r="C293">
        <v>364933</v>
      </c>
      <c r="D293">
        <v>20673</v>
      </c>
      <c r="E293">
        <v>985</v>
      </c>
      <c r="F293" t="s">
        <v>1</v>
      </c>
    </row>
    <row r="294" spans="1:6">
      <c r="A294" t="s">
        <v>6</v>
      </c>
      <c r="B294">
        <v>520485</v>
      </c>
      <c r="C294">
        <v>521485</v>
      </c>
      <c r="D294">
        <v>20569</v>
      </c>
      <c r="E294">
        <v>984</v>
      </c>
      <c r="F294" t="s">
        <v>3</v>
      </c>
    </row>
    <row r="295" spans="1:6">
      <c r="A295" t="s">
        <v>2</v>
      </c>
      <c r="B295">
        <v>372102</v>
      </c>
      <c r="C295">
        <v>373102</v>
      </c>
      <c r="D295">
        <v>31064</v>
      </c>
      <c r="E295">
        <v>984</v>
      </c>
      <c r="F295" t="s">
        <v>3</v>
      </c>
    </row>
    <row r="296" spans="1:6">
      <c r="A296" t="s">
        <v>10</v>
      </c>
      <c r="B296">
        <v>558726</v>
      </c>
      <c r="C296">
        <v>559726</v>
      </c>
      <c r="D296">
        <v>41607</v>
      </c>
      <c r="E296">
        <v>984</v>
      </c>
      <c r="F296" t="s">
        <v>1</v>
      </c>
    </row>
    <row r="297" spans="1:6">
      <c r="A297" t="s">
        <v>10</v>
      </c>
      <c r="B297">
        <v>320302</v>
      </c>
      <c r="C297">
        <v>321302</v>
      </c>
      <c r="D297">
        <v>30347</v>
      </c>
      <c r="E297">
        <v>984</v>
      </c>
      <c r="F297" t="s">
        <v>3</v>
      </c>
    </row>
    <row r="298" spans="1:6">
      <c r="A298" t="s">
        <v>5</v>
      </c>
      <c r="B298">
        <v>711008</v>
      </c>
      <c r="C298">
        <v>712008</v>
      </c>
      <c r="D298">
        <v>30517</v>
      </c>
      <c r="E298">
        <v>984</v>
      </c>
      <c r="F298" t="s">
        <v>3</v>
      </c>
    </row>
    <row r="299" spans="1:6">
      <c r="A299" t="s">
        <v>0</v>
      </c>
      <c r="B299">
        <v>935508</v>
      </c>
      <c r="C299">
        <v>936508</v>
      </c>
      <c r="D299">
        <v>31663</v>
      </c>
      <c r="E299">
        <v>982</v>
      </c>
      <c r="F299" t="s">
        <v>1</v>
      </c>
    </row>
    <row r="300" spans="1:6">
      <c r="A300" t="s">
        <v>5</v>
      </c>
      <c r="B300">
        <v>1012489</v>
      </c>
      <c r="C300">
        <v>1013489</v>
      </c>
      <c r="D300">
        <v>31130</v>
      </c>
      <c r="E300">
        <v>982</v>
      </c>
      <c r="F300" t="s">
        <v>1</v>
      </c>
    </row>
    <row r="301" spans="1:6">
      <c r="A301" t="s">
        <v>14</v>
      </c>
      <c r="B301">
        <v>185675</v>
      </c>
      <c r="C301">
        <v>186675</v>
      </c>
      <c r="D301">
        <v>20476</v>
      </c>
      <c r="E301">
        <v>980</v>
      </c>
      <c r="F301" t="s">
        <v>3</v>
      </c>
    </row>
    <row r="302" spans="1:6">
      <c r="A302" t="s">
        <v>12</v>
      </c>
      <c r="B302">
        <v>415626</v>
      </c>
      <c r="C302">
        <v>416626</v>
      </c>
      <c r="D302">
        <v>31683</v>
      </c>
      <c r="E302">
        <v>980</v>
      </c>
      <c r="F302" t="s">
        <v>3</v>
      </c>
    </row>
    <row r="303" spans="1:6">
      <c r="A303" t="s">
        <v>4</v>
      </c>
      <c r="B303">
        <v>289101</v>
      </c>
      <c r="C303">
        <v>290101</v>
      </c>
      <c r="D303">
        <v>20831</v>
      </c>
      <c r="E303">
        <v>980</v>
      </c>
      <c r="F303" t="s">
        <v>1</v>
      </c>
    </row>
    <row r="304" spans="1:6">
      <c r="A304" t="s">
        <v>5</v>
      </c>
      <c r="B304">
        <v>512677</v>
      </c>
      <c r="C304">
        <v>513677</v>
      </c>
      <c r="D304">
        <v>30859</v>
      </c>
      <c r="E304">
        <v>980</v>
      </c>
      <c r="F304" t="s">
        <v>1</v>
      </c>
    </row>
    <row r="305" spans="1:6">
      <c r="A305" t="s">
        <v>5</v>
      </c>
      <c r="B305">
        <v>854475</v>
      </c>
      <c r="C305">
        <v>855475</v>
      </c>
      <c r="D305">
        <v>31752</v>
      </c>
      <c r="E305">
        <v>980</v>
      </c>
      <c r="F305" t="s">
        <v>3</v>
      </c>
    </row>
    <row r="306" spans="1:6">
      <c r="A306" t="s">
        <v>9</v>
      </c>
      <c r="B306">
        <v>290428</v>
      </c>
      <c r="C306">
        <v>291428</v>
      </c>
      <c r="D306">
        <v>20895</v>
      </c>
      <c r="E306">
        <v>979</v>
      </c>
      <c r="F306" t="s">
        <v>3</v>
      </c>
    </row>
    <row r="307" spans="1:6">
      <c r="A307" t="s">
        <v>4</v>
      </c>
      <c r="B307">
        <v>1265780</v>
      </c>
      <c r="C307">
        <v>1266780</v>
      </c>
      <c r="D307">
        <v>30186</v>
      </c>
      <c r="E307">
        <v>979</v>
      </c>
      <c r="F307" t="s">
        <v>3</v>
      </c>
    </row>
    <row r="308" spans="1:6">
      <c r="A308" t="s">
        <v>5</v>
      </c>
      <c r="B308">
        <v>651333</v>
      </c>
      <c r="C308">
        <v>652333</v>
      </c>
      <c r="D308">
        <v>31411</v>
      </c>
      <c r="E308">
        <v>979</v>
      </c>
      <c r="F308" t="s">
        <v>1</v>
      </c>
    </row>
    <row r="309" spans="1:6">
      <c r="A309" t="s">
        <v>4</v>
      </c>
      <c r="B309">
        <v>1217276</v>
      </c>
      <c r="C309">
        <v>1218276</v>
      </c>
      <c r="D309">
        <v>41110</v>
      </c>
      <c r="E309">
        <v>979</v>
      </c>
      <c r="F309" t="s">
        <v>3</v>
      </c>
    </row>
    <row r="310" spans="1:6">
      <c r="A310" t="s">
        <v>15</v>
      </c>
      <c r="B310">
        <v>419580</v>
      </c>
      <c r="C310">
        <v>420580</v>
      </c>
      <c r="D310">
        <v>42276</v>
      </c>
      <c r="E310">
        <v>979</v>
      </c>
      <c r="F310" t="s">
        <v>3</v>
      </c>
    </row>
    <row r="311" spans="1:6">
      <c r="A311" t="s">
        <v>13</v>
      </c>
      <c r="B311">
        <v>624659</v>
      </c>
      <c r="C311">
        <v>625659</v>
      </c>
      <c r="D311">
        <v>40790</v>
      </c>
      <c r="E311">
        <v>977</v>
      </c>
      <c r="F311" t="s">
        <v>1</v>
      </c>
    </row>
    <row r="312" spans="1:6">
      <c r="A312" t="s">
        <v>2</v>
      </c>
      <c r="B312">
        <v>498001</v>
      </c>
      <c r="C312">
        <v>499001</v>
      </c>
      <c r="D312">
        <v>30033</v>
      </c>
      <c r="E312">
        <v>977</v>
      </c>
      <c r="F312" t="s">
        <v>3</v>
      </c>
    </row>
    <row r="313" spans="1:6">
      <c r="A313" t="s">
        <v>4</v>
      </c>
      <c r="B313">
        <v>1471041</v>
      </c>
      <c r="C313">
        <v>1472041</v>
      </c>
      <c r="D313">
        <v>30109</v>
      </c>
      <c r="E313">
        <v>977</v>
      </c>
      <c r="F313" t="s">
        <v>1</v>
      </c>
    </row>
    <row r="314" spans="1:6">
      <c r="A314" t="s">
        <v>16</v>
      </c>
      <c r="B314">
        <v>251481</v>
      </c>
      <c r="C314">
        <v>252481</v>
      </c>
      <c r="D314">
        <v>31351</v>
      </c>
      <c r="E314">
        <v>977</v>
      </c>
      <c r="F314" t="s">
        <v>3</v>
      </c>
    </row>
    <row r="315" spans="1:6">
      <c r="A315" t="s">
        <v>0</v>
      </c>
      <c r="B315">
        <v>908378</v>
      </c>
      <c r="C315">
        <v>909378</v>
      </c>
      <c r="D315">
        <v>20881</v>
      </c>
      <c r="E315">
        <v>975</v>
      </c>
      <c r="F315" t="s">
        <v>1</v>
      </c>
    </row>
    <row r="316" spans="1:6">
      <c r="A316" t="s">
        <v>13</v>
      </c>
      <c r="B316">
        <v>128550</v>
      </c>
      <c r="C316">
        <v>129550</v>
      </c>
      <c r="D316">
        <v>30890</v>
      </c>
      <c r="E316">
        <v>975</v>
      </c>
      <c r="F316" t="s">
        <v>1</v>
      </c>
    </row>
    <row r="317" spans="1:6">
      <c r="A317" t="s">
        <v>4</v>
      </c>
      <c r="B317">
        <v>1024448</v>
      </c>
      <c r="C317">
        <v>1025448</v>
      </c>
      <c r="D317">
        <v>31749</v>
      </c>
      <c r="E317">
        <v>974</v>
      </c>
      <c r="F317" t="s">
        <v>3</v>
      </c>
    </row>
    <row r="318" spans="1:6">
      <c r="A318" t="s">
        <v>10</v>
      </c>
      <c r="B318">
        <v>330355</v>
      </c>
      <c r="C318">
        <v>331355</v>
      </c>
      <c r="D318">
        <v>30201</v>
      </c>
      <c r="E318">
        <v>972</v>
      </c>
      <c r="F318" t="s">
        <v>1</v>
      </c>
    </row>
    <row r="319" spans="1:6">
      <c r="A319" t="s">
        <v>4</v>
      </c>
      <c r="B319">
        <v>1291828</v>
      </c>
      <c r="C319">
        <v>1292828</v>
      </c>
      <c r="D319">
        <v>30264</v>
      </c>
      <c r="E319">
        <v>972</v>
      </c>
      <c r="F319" t="s">
        <v>3</v>
      </c>
    </row>
    <row r="320" spans="1:6">
      <c r="A320" t="s">
        <v>9</v>
      </c>
      <c r="B320">
        <v>209232</v>
      </c>
      <c r="C320">
        <v>210232</v>
      </c>
      <c r="D320">
        <v>31114</v>
      </c>
      <c r="E320">
        <v>971</v>
      </c>
      <c r="F320" t="s">
        <v>1</v>
      </c>
    </row>
    <row r="321" spans="1:6">
      <c r="A321" t="s">
        <v>13</v>
      </c>
      <c r="B321">
        <v>280471</v>
      </c>
      <c r="C321">
        <v>281471</v>
      </c>
      <c r="D321">
        <v>40364</v>
      </c>
      <c r="E321">
        <v>971</v>
      </c>
      <c r="F321" t="s">
        <v>3</v>
      </c>
    </row>
    <row r="322" spans="1:6">
      <c r="A322" t="s">
        <v>5</v>
      </c>
      <c r="B322">
        <v>774821</v>
      </c>
      <c r="C322">
        <v>775821</v>
      </c>
      <c r="D322">
        <v>40485</v>
      </c>
      <c r="E322">
        <v>971</v>
      </c>
      <c r="F322" t="s">
        <v>1</v>
      </c>
    </row>
    <row r="323" spans="1:6">
      <c r="A323" t="s">
        <v>12</v>
      </c>
      <c r="B323">
        <v>289318</v>
      </c>
      <c r="C323">
        <v>290318</v>
      </c>
      <c r="D323">
        <v>20577</v>
      </c>
      <c r="E323">
        <v>969</v>
      </c>
      <c r="F323" t="s">
        <v>1</v>
      </c>
    </row>
    <row r="324" spans="1:6">
      <c r="A324" t="s">
        <v>13</v>
      </c>
      <c r="B324">
        <v>952706</v>
      </c>
      <c r="C324">
        <v>953706</v>
      </c>
      <c r="D324">
        <v>20267</v>
      </c>
      <c r="E324">
        <v>969</v>
      </c>
      <c r="F324" t="s">
        <v>3</v>
      </c>
    </row>
    <row r="325" spans="1:6">
      <c r="A325" t="s">
        <v>6</v>
      </c>
      <c r="B325">
        <v>331868</v>
      </c>
      <c r="C325">
        <v>332868</v>
      </c>
      <c r="D325">
        <v>30078</v>
      </c>
      <c r="E325">
        <v>969</v>
      </c>
      <c r="F325" t="s">
        <v>3</v>
      </c>
    </row>
    <row r="326" spans="1:6">
      <c r="A326" t="s">
        <v>9</v>
      </c>
      <c r="B326">
        <v>177314</v>
      </c>
      <c r="C326">
        <v>178314</v>
      </c>
      <c r="D326">
        <v>42029</v>
      </c>
      <c r="E326">
        <v>969</v>
      </c>
      <c r="F326" t="s">
        <v>3</v>
      </c>
    </row>
    <row r="327" spans="1:6">
      <c r="A327" t="s">
        <v>5</v>
      </c>
      <c r="B327">
        <v>413877</v>
      </c>
      <c r="C327">
        <v>414877</v>
      </c>
      <c r="D327">
        <v>30108</v>
      </c>
      <c r="E327">
        <v>967</v>
      </c>
      <c r="F327" t="s">
        <v>1</v>
      </c>
    </row>
    <row r="328" spans="1:6">
      <c r="A328" t="s">
        <v>12</v>
      </c>
      <c r="B328">
        <v>354590</v>
      </c>
      <c r="C328">
        <v>355590</v>
      </c>
      <c r="D328">
        <v>20497</v>
      </c>
      <c r="E328">
        <v>966</v>
      </c>
      <c r="F328" t="s">
        <v>1</v>
      </c>
    </row>
    <row r="329" spans="1:6">
      <c r="A329" t="s">
        <v>0</v>
      </c>
      <c r="B329">
        <v>252394</v>
      </c>
      <c r="C329">
        <v>253394</v>
      </c>
      <c r="D329">
        <v>31563</v>
      </c>
      <c r="E329">
        <v>966</v>
      </c>
      <c r="F329" t="s">
        <v>1</v>
      </c>
    </row>
    <row r="330" spans="1:6">
      <c r="A330" t="s">
        <v>0</v>
      </c>
      <c r="B330">
        <v>101811</v>
      </c>
      <c r="C330">
        <v>102811</v>
      </c>
      <c r="D330">
        <v>31623</v>
      </c>
      <c r="E330">
        <v>966</v>
      </c>
      <c r="F330" t="s">
        <v>1</v>
      </c>
    </row>
    <row r="331" spans="1:6">
      <c r="A331" t="s">
        <v>2</v>
      </c>
      <c r="B331">
        <v>453206</v>
      </c>
      <c r="C331">
        <v>454206</v>
      </c>
      <c r="D331">
        <v>20145</v>
      </c>
      <c r="E331">
        <v>964</v>
      </c>
      <c r="F331" t="s">
        <v>1</v>
      </c>
    </row>
    <row r="332" spans="1:6">
      <c r="A332" t="s">
        <v>11</v>
      </c>
      <c r="B332">
        <v>99557</v>
      </c>
      <c r="C332">
        <v>100557</v>
      </c>
      <c r="D332">
        <v>30512</v>
      </c>
      <c r="E332">
        <v>964</v>
      </c>
      <c r="F332" t="s">
        <v>3</v>
      </c>
    </row>
    <row r="333" spans="1:6">
      <c r="A333" t="s">
        <v>7</v>
      </c>
      <c r="B333">
        <v>94463</v>
      </c>
      <c r="C333">
        <v>95463</v>
      </c>
      <c r="D333">
        <v>31581</v>
      </c>
      <c r="E333">
        <v>964</v>
      </c>
      <c r="F333" t="s">
        <v>1</v>
      </c>
    </row>
    <row r="334" spans="1:6">
      <c r="A334" t="s">
        <v>14</v>
      </c>
      <c r="B334">
        <v>156731</v>
      </c>
      <c r="C334">
        <v>157731</v>
      </c>
      <c r="D334">
        <v>20884</v>
      </c>
      <c r="E334">
        <v>964</v>
      </c>
      <c r="F334" t="s">
        <v>3</v>
      </c>
    </row>
    <row r="335" spans="1:6">
      <c r="A335" t="s">
        <v>7</v>
      </c>
      <c r="B335">
        <v>334733</v>
      </c>
      <c r="C335">
        <v>335733</v>
      </c>
      <c r="D335">
        <v>20859</v>
      </c>
      <c r="E335">
        <v>962</v>
      </c>
      <c r="F335" t="s">
        <v>1</v>
      </c>
    </row>
    <row r="336" spans="1:6">
      <c r="A336" t="s">
        <v>12</v>
      </c>
      <c r="B336">
        <v>742990</v>
      </c>
      <c r="C336">
        <v>743990</v>
      </c>
      <c r="D336">
        <v>30099</v>
      </c>
      <c r="E336">
        <v>962</v>
      </c>
      <c r="F336" t="s">
        <v>1</v>
      </c>
    </row>
    <row r="337" spans="1:6">
      <c r="A337" t="s">
        <v>13</v>
      </c>
      <c r="B337">
        <v>109241</v>
      </c>
      <c r="C337">
        <v>110241</v>
      </c>
      <c r="D337">
        <v>31118</v>
      </c>
      <c r="E337">
        <v>962</v>
      </c>
      <c r="F337" t="s">
        <v>3</v>
      </c>
    </row>
    <row r="338" spans="1:6">
      <c r="A338" t="s">
        <v>7</v>
      </c>
      <c r="B338">
        <v>472654</v>
      </c>
      <c r="C338">
        <v>473654</v>
      </c>
      <c r="D338">
        <v>41590</v>
      </c>
      <c r="E338">
        <v>962</v>
      </c>
      <c r="F338" t="s">
        <v>1</v>
      </c>
    </row>
    <row r="339" spans="1:6">
      <c r="A339" t="s">
        <v>7</v>
      </c>
      <c r="B339">
        <v>475521</v>
      </c>
      <c r="C339">
        <v>476521</v>
      </c>
      <c r="D339">
        <v>30155</v>
      </c>
      <c r="E339">
        <v>961</v>
      </c>
      <c r="F339" t="s">
        <v>3</v>
      </c>
    </row>
    <row r="340" spans="1:6">
      <c r="A340" t="s">
        <v>13</v>
      </c>
      <c r="B340">
        <v>524011</v>
      </c>
      <c r="C340">
        <v>525011</v>
      </c>
      <c r="D340">
        <v>30353</v>
      </c>
      <c r="E340">
        <v>961</v>
      </c>
      <c r="F340" t="s">
        <v>1</v>
      </c>
    </row>
    <row r="341" spans="1:6">
      <c r="A341" t="s">
        <v>4</v>
      </c>
      <c r="B341">
        <v>577865</v>
      </c>
      <c r="C341">
        <v>578865</v>
      </c>
      <c r="D341">
        <v>31306</v>
      </c>
      <c r="E341">
        <v>961</v>
      </c>
      <c r="F341" t="s">
        <v>1</v>
      </c>
    </row>
    <row r="342" spans="1:6">
      <c r="A342" t="s">
        <v>0</v>
      </c>
      <c r="B342">
        <v>139113</v>
      </c>
      <c r="C342">
        <v>140113</v>
      </c>
      <c r="D342">
        <v>31780</v>
      </c>
      <c r="E342">
        <v>961</v>
      </c>
      <c r="F342" t="s">
        <v>1</v>
      </c>
    </row>
    <row r="343" spans="1:6">
      <c r="A343" t="s">
        <v>0</v>
      </c>
      <c r="B343">
        <v>220421</v>
      </c>
      <c r="C343">
        <v>221421</v>
      </c>
      <c r="D343">
        <v>42445</v>
      </c>
      <c r="E343">
        <v>959</v>
      </c>
      <c r="F343" t="s">
        <v>3</v>
      </c>
    </row>
    <row r="344" spans="1:6">
      <c r="A344" t="s">
        <v>12</v>
      </c>
      <c r="B344">
        <v>347937</v>
      </c>
      <c r="C344">
        <v>348937</v>
      </c>
      <c r="D344">
        <v>20344</v>
      </c>
      <c r="E344">
        <v>959</v>
      </c>
      <c r="F344" t="s">
        <v>3</v>
      </c>
    </row>
    <row r="345" spans="1:6">
      <c r="A345" t="s">
        <v>5</v>
      </c>
      <c r="B345">
        <v>450940</v>
      </c>
      <c r="C345">
        <v>451940</v>
      </c>
      <c r="D345">
        <v>41823</v>
      </c>
      <c r="E345">
        <v>959</v>
      </c>
      <c r="F345" t="s">
        <v>1</v>
      </c>
    </row>
    <row r="346" spans="1:6">
      <c r="A346" t="s">
        <v>4</v>
      </c>
      <c r="B346">
        <v>540101</v>
      </c>
      <c r="C346">
        <v>541101</v>
      </c>
      <c r="D346">
        <v>20239</v>
      </c>
      <c r="E346">
        <v>958</v>
      </c>
      <c r="F346" t="s">
        <v>3</v>
      </c>
    </row>
    <row r="347" spans="1:6">
      <c r="A347" t="s">
        <v>16</v>
      </c>
      <c r="B347">
        <v>576845</v>
      </c>
      <c r="C347">
        <v>577845</v>
      </c>
      <c r="D347">
        <v>31676</v>
      </c>
      <c r="E347">
        <v>958</v>
      </c>
      <c r="F347" t="s">
        <v>3</v>
      </c>
    </row>
    <row r="348" spans="1:6">
      <c r="A348" t="s">
        <v>16</v>
      </c>
      <c r="B348">
        <v>683997</v>
      </c>
      <c r="C348">
        <v>684997</v>
      </c>
      <c r="D348">
        <v>40654</v>
      </c>
      <c r="E348">
        <v>958</v>
      </c>
      <c r="F348" t="s">
        <v>3</v>
      </c>
    </row>
    <row r="349" spans="1:6">
      <c r="A349" t="s">
        <v>9</v>
      </c>
      <c r="B349">
        <v>367993</v>
      </c>
      <c r="C349">
        <v>368993</v>
      </c>
      <c r="D349">
        <v>42135</v>
      </c>
      <c r="E349">
        <v>958</v>
      </c>
      <c r="F349" t="s">
        <v>1</v>
      </c>
    </row>
    <row r="350" spans="1:6">
      <c r="A350" t="s">
        <v>10</v>
      </c>
      <c r="B350">
        <v>130723</v>
      </c>
      <c r="C350">
        <v>131723</v>
      </c>
      <c r="D350">
        <v>40292</v>
      </c>
      <c r="E350">
        <v>958</v>
      </c>
      <c r="F350" t="s">
        <v>1</v>
      </c>
    </row>
    <row r="351" spans="1:6">
      <c r="A351" t="s">
        <v>12</v>
      </c>
      <c r="B351">
        <v>410249</v>
      </c>
      <c r="C351">
        <v>411249</v>
      </c>
      <c r="D351">
        <v>30121</v>
      </c>
      <c r="E351">
        <v>956</v>
      </c>
      <c r="F351" t="s">
        <v>3</v>
      </c>
    </row>
    <row r="352" spans="1:6">
      <c r="A352" t="s">
        <v>17</v>
      </c>
      <c r="B352">
        <v>249605</v>
      </c>
      <c r="C352">
        <v>250605</v>
      </c>
      <c r="D352">
        <v>31018</v>
      </c>
      <c r="E352">
        <v>956</v>
      </c>
      <c r="F352" t="s">
        <v>3</v>
      </c>
    </row>
    <row r="353" spans="1:6">
      <c r="A353" t="s">
        <v>9</v>
      </c>
      <c r="B353">
        <v>158962</v>
      </c>
      <c r="C353">
        <v>159962</v>
      </c>
      <c r="D353">
        <v>20036</v>
      </c>
      <c r="E353">
        <v>954</v>
      </c>
      <c r="F353" t="s">
        <v>3</v>
      </c>
    </row>
    <row r="354" spans="1:6">
      <c r="A354" t="s">
        <v>14</v>
      </c>
      <c r="B354">
        <v>140072</v>
      </c>
      <c r="C354">
        <v>141072</v>
      </c>
      <c r="D354">
        <v>20208</v>
      </c>
      <c r="E354">
        <v>954</v>
      </c>
      <c r="F354" t="s">
        <v>1</v>
      </c>
    </row>
    <row r="355" spans="1:6">
      <c r="A355" t="s">
        <v>0</v>
      </c>
      <c r="B355">
        <v>145124</v>
      </c>
      <c r="C355">
        <v>146124</v>
      </c>
      <c r="D355">
        <v>20778</v>
      </c>
      <c r="E355">
        <v>954</v>
      </c>
      <c r="F355" t="s">
        <v>3</v>
      </c>
    </row>
    <row r="356" spans="1:6">
      <c r="A356" t="s">
        <v>6</v>
      </c>
      <c r="B356">
        <v>282047</v>
      </c>
      <c r="C356">
        <v>283047</v>
      </c>
      <c r="D356">
        <v>30338</v>
      </c>
      <c r="E356">
        <v>954</v>
      </c>
      <c r="F356" t="s">
        <v>1</v>
      </c>
    </row>
    <row r="357" spans="1:6">
      <c r="A357" t="s">
        <v>6</v>
      </c>
      <c r="B357">
        <v>210153</v>
      </c>
      <c r="C357">
        <v>211153</v>
      </c>
      <c r="D357">
        <v>20372</v>
      </c>
      <c r="E357">
        <v>953</v>
      </c>
      <c r="F357" t="s">
        <v>3</v>
      </c>
    </row>
    <row r="358" spans="1:6">
      <c r="A358" t="s">
        <v>7</v>
      </c>
      <c r="B358">
        <v>55617</v>
      </c>
      <c r="C358">
        <v>56617</v>
      </c>
      <c r="D358">
        <v>30922</v>
      </c>
      <c r="E358">
        <v>953</v>
      </c>
      <c r="F358" t="s">
        <v>3</v>
      </c>
    </row>
    <row r="359" spans="1:6">
      <c r="A359" t="s">
        <v>13</v>
      </c>
      <c r="B359">
        <v>335636</v>
      </c>
      <c r="C359">
        <v>336636</v>
      </c>
      <c r="D359">
        <v>31666</v>
      </c>
      <c r="E359">
        <v>953</v>
      </c>
      <c r="F359" t="s">
        <v>1</v>
      </c>
    </row>
    <row r="360" spans="1:6">
      <c r="A360" t="s">
        <v>4</v>
      </c>
      <c r="B360">
        <v>244493</v>
      </c>
      <c r="C360">
        <v>245493</v>
      </c>
      <c r="D360">
        <v>31469</v>
      </c>
      <c r="E360">
        <v>953</v>
      </c>
      <c r="F360" t="s">
        <v>1</v>
      </c>
    </row>
    <row r="361" spans="1:6">
      <c r="A361" t="s">
        <v>0</v>
      </c>
      <c r="B361">
        <v>807973</v>
      </c>
      <c r="C361">
        <v>808973</v>
      </c>
      <c r="D361">
        <v>40712</v>
      </c>
      <c r="E361">
        <v>951</v>
      </c>
      <c r="F361" t="s">
        <v>3</v>
      </c>
    </row>
    <row r="362" spans="1:6">
      <c r="A362" t="s">
        <v>5</v>
      </c>
      <c r="B362">
        <v>489415</v>
      </c>
      <c r="C362">
        <v>490415</v>
      </c>
      <c r="D362">
        <v>40628</v>
      </c>
      <c r="E362">
        <v>951</v>
      </c>
      <c r="F362" t="s">
        <v>3</v>
      </c>
    </row>
    <row r="363" spans="1:6">
      <c r="A363" t="s">
        <v>13</v>
      </c>
      <c r="B363">
        <v>956090</v>
      </c>
      <c r="C363">
        <v>957090</v>
      </c>
      <c r="D363">
        <v>41366</v>
      </c>
      <c r="E363">
        <v>951</v>
      </c>
      <c r="F363" t="s">
        <v>3</v>
      </c>
    </row>
    <row r="364" spans="1:6">
      <c r="A364" t="s">
        <v>13</v>
      </c>
      <c r="B364">
        <v>570267</v>
      </c>
      <c r="C364">
        <v>571267</v>
      </c>
      <c r="D364">
        <v>20784</v>
      </c>
      <c r="E364">
        <v>951</v>
      </c>
      <c r="F364" t="s">
        <v>1</v>
      </c>
    </row>
    <row r="365" spans="1:6">
      <c r="A365" t="s">
        <v>7</v>
      </c>
      <c r="B365">
        <v>285366</v>
      </c>
      <c r="C365">
        <v>286366</v>
      </c>
      <c r="D365">
        <v>31054</v>
      </c>
      <c r="E365">
        <v>951</v>
      </c>
      <c r="F365" t="s">
        <v>1</v>
      </c>
    </row>
    <row r="366" spans="1:6">
      <c r="A366" t="s">
        <v>4</v>
      </c>
      <c r="B366">
        <v>810006</v>
      </c>
      <c r="C366">
        <v>811006</v>
      </c>
      <c r="D366">
        <v>20311</v>
      </c>
      <c r="E366">
        <v>949</v>
      </c>
      <c r="F366" t="s">
        <v>3</v>
      </c>
    </row>
    <row r="367" spans="1:6">
      <c r="A367" t="s">
        <v>5</v>
      </c>
      <c r="B367">
        <v>258663</v>
      </c>
      <c r="C367">
        <v>259663</v>
      </c>
      <c r="D367">
        <v>31488</v>
      </c>
      <c r="E367">
        <v>949</v>
      </c>
      <c r="F367" t="s">
        <v>1</v>
      </c>
    </row>
    <row r="368" spans="1:6">
      <c r="A368" t="s">
        <v>10</v>
      </c>
      <c r="B368">
        <v>285795</v>
      </c>
      <c r="C368">
        <v>286795</v>
      </c>
      <c r="D368">
        <v>30716</v>
      </c>
      <c r="E368">
        <v>949</v>
      </c>
      <c r="F368" t="s">
        <v>1</v>
      </c>
    </row>
    <row r="369" spans="1:6">
      <c r="A369" t="s">
        <v>0</v>
      </c>
      <c r="B369">
        <v>922005</v>
      </c>
      <c r="C369">
        <v>923005</v>
      </c>
      <c r="D369">
        <v>31190</v>
      </c>
      <c r="E369">
        <v>949</v>
      </c>
      <c r="F369" t="s">
        <v>3</v>
      </c>
    </row>
    <row r="370" spans="1:6">
      <c r="A370" t="s">
        <v>4</v>
      </c>
      <c r="B370">
        <v>1044904</v>
      </c>
      <c r="C370">
        <v>1045904</v>
      </c>
      <c r="D370">
        <v>31733</v>
      </c>
      <c r="E370">
        <v>949</v>
      </c>
      <c r="F370" t="s">
        <v>3</v>
      </c>
    </row>
    <row r="371" spans="1:6">
      <c r="A371" t="s">
        <v>4</v>
      </c>
      <c r="B371">
        <v>45701</v>
      </c>
      <c r="C371">
        <v>46701</v>
      </c>
      <c r="D371">
        <v>20645</v>
      </c>
      <c r="E371">
        <v>948</v>
      </c>
      <c r="F371" t="s">
        <v>3</v>
      </c>
    </row>
    <row r="372" spans="1:6">
      <c r="A372" t="s">
        <v>16</v>
      </c>
      <c r="B372">
        <v>83976</v>
      </c>
      <c r="C372">
        <v>84976</v>
      </c>
      <c r="D372">
        <v>40530</v>
      </c>
      <c r="E372">
        <v>948</v>
      </c>
      <c r="F372" t="s">
        <v>3</v>
      </c>
    </row>
    <row r="373" spans="1:6">
      <c r="A373" t="s">
        <v>0</v>
      </c>
      <c r="B373">
        <v>1090161</v>
      </c>
      <c r="C373">
        <v>1091161</v>
      </c>
      <c r="D373">
        <v>42458</v>
      </c>
      <c r="E373">
        <v>948</v>
      </c>
      <c r="F373" t="s">
        <v>1</v>
      </c>
    </row>
    <row r="374" spans="1:6">
      <c r="A374" t="s">
        <v>0</v>
      </c>
      <c r="B374">
        <v>948696</v>
      </c>
      <c r="C374">
        <v>949696</v>
      </c>
      <c r="D374">
        <v>20696</v>
      </c>
      <c r="E374">
        <v>948</v>
      </c>
      <c r="F374" t="s">
        <v>3</v>
      </c>
    </row>
    <row r="375" spans="1:6">
      <c r="A375" t="s">
        <v>5</v>
      </c>
      <c r="B375">
        <v>189022</v>
      </c>
      <c r="C375">
        <v>190022</v>
      </c>
      <c r="D375">
        <v>31409</v>
      </c>
      <c r="E375">
        <v>948</v>
      </c>
      <c r="F375" t="s">
        <v>1</v>
      </c>
    </row>
    <row r="376" spans="1:6">
      <c r="A376" t="s">
        <v>4</v>
      </c>
      <c r="B376">
        <v>596274</v>
      </c>
      <c r="C376">
        <v>597274</v>
      </c>
      <c r="D376">
        <v>20891</v>
      </c>
      <c r="E376">
        <v>946</v>
      </c>
      <c r="F376" t="s">
        <v>1</v>
      </c>
    </row>
    <row r="377" spans="1:6">
      <c r="A377" t="s">
        <v>8</v>
      </c>
      <c r="B377">
        <v>72911</v>
      </c>
      <c r="C377">
        <v>73911</v>
      </c>
      <c r="D377">
        <v>30961</v>
      </c>
      <c r="E377">
        <v>946</v>
      </c>
      <c r="F377" t="s">
        <v>1</v>
      </c>
    </row>
    <row r="378" spans="1:6">
      <c r="A378" t="s">
        <v>0</v>
      </c>
      <c r="B378">
        <v>198609</v>
      </c>
      <c r="C378">
        <v>199609</v>
      </c>
      <c r="D378">
        <v>40784</v>
      </c>
      <c r="E378">
        <v>946</v>
      </c>
      <c r="F378" t="s">
        <v>1</v>
      </c>
    </row>
    <row r="379" spans="1:6">
      <c r="A379" t="s">
        <v>12</v>
      </c>
      <c r="B379">
        <v>215733</v>
      </c>
      <c r="C379">
        <v>216733</v>
      </c>
      <c r="D379">
        <v>41808</v>
      </c>
      <c r="E379">
        <v>944</v>
      </c>
      <c r="F379" t="s">
        <v>1</v>
      </c>
    </row>
    <row r="380" spans="1:6">
      <c r="A380" t="s">
        <v>0</v>
      </c>
      <c r="B380">
        <v>773234</v>
      </c>
      <c r="C380">
        <v>774234</v>
      </c>
      <c r="D380">
        <v>20423</v>
      </c>
      <c r="E380">
        <v>943</v>
      </c>
      <c r="F380" t="s">
        <v>1</v>
      </c>
    </row>
    <row r="381" spans="1:6">
      <c r="A381" t="s">
        <v>13</v>
      </c>
      <c r="B381">
        <v>872300</v>
      </c>
      <c r="C381">
        <v>873300</v>
      </c>
      <c r="D381">
        <v>30561</v>
      </c>
      <c r="E381">
        <v>943</v>
      </c>
      <c r="F381" t="s">
        <v>1</v>
      </c>
    </row>
    <row r="382" spans="1:6">
      <c r="A382" t="s">
        <v>10</v>
      </c>
      <c r="B382">
        <v>185977</v>
      </c>
      <c r="C382">
        <v>186977</v>
      </c>
      <c r="D382">
        <v>30114</v>
      </c>
      <c r="E382">
        <v>941</v>
      </c>
      <c r="F382" t="s">
        <v>1</v>
      </c>
    </row>
    <row r="383" spans="1:6">
      <c r="A383" t="s">
        <v>4</v>
      </c>
      <c r="B383">
        <v>1365660</v>
      </c>
      <c r="C383">
        <v>1366660</v>
      </c>
      <c r="D383">
        <v>40312</v>
      </c>
      <c r="E383">
        <v>940</v>
      </c>
      <c r="F383" t="s">
        <v>3</v>
      </c>
    </row>
    <row r="384" spans="1:6">
      <c r="A384" t="s">
        <v>4</v>
      </c>
      <c r="B384">
        <v>1317492</v>
      </c>
      <c r="C384">
        <v>1318492</v>
      </c>
      <c r="D384">
        <v>30630</v>
      </c>
      <c r="E384">
        <v>940</v>
      </c>
      <c r="F384" t="s">
        <v>3</v>
      </c>
    </row>
    <row r="385" spans="1:6">
      <c r="A385" t="s">
        <v>7</v>
      </c>
      <c r="B385">
        <v>664558</v>
      </c>
      <c r="C385">
        <v>665558</v>
      </c>
      <c r="D385">
        <v>20158</v>
      </c>
      <c r="E385">
        <v>938</v>
      </c>
      <c r="F385" t="s">
        <v>1</v>
      </c>
    </row>
    <row r="386" spans="1:6">
      <c r="A386" t="s">
        <v>15</v>
      </c>
      <c r="B386">
        <v>627929</v>
      </c>
      <c r="C386">
        <v>628929</v>
      </c>
      <c r="D386">
        <v>20847</v>
      </c>
      <c r="E386">
        <v>938</v>
      </c>
      <c r="F386" t="s">
        <v>1</v>
      </c>
    </row>
    <row r="387" spans="1:6">
      <c r="A387" t="s">
        <v>9</v>
      </c>
      <c r="B387">
        <v>419221</v>
      </c>
      <c r="C387">
        <v>420221</v>
      </c>
      <c r="D387">
        <v>31164</v>
      </c>
      <c r="E387">
        <v>938</v>
      </c>
      <c r="F387" t="s">
        <v>3</v>
      </c>
    </row>
    <row r="388" spans="1:6">
      <c r="A388" t="s">
        <v>15</v>
      </c>
      <c r="B388">
        <v>540762</v>
      </c>
      <c r="C388">
        <v>541762</v>
      </c>
      <c r="D388">
        <v>41228</v>
      </c>
      <c r="E388">
        <v>938</v>
      </c>
      <c r="F388" t="s">
        <v>1</v>
      </c>
    </row>
    <row r="389" spans="1:6">
      <c r="A389" t="s">
        <v>16</v>
      </c>
      <c r="B389">
        <v>743457</v>
      </c>
      <c r="C389">
        <v>744457</v>
      </c>
      <c r="D389">
        <v>41434</v>
      </c>
      <c r="E389">
        <v>938</v>
      </c>
      <c r="F389" t="s">
        <v>1</v>
      </c>
    </row>
    <row r="390" spans="1:6">
      <c r="A390" t="s">
        <v>12</v>
      </c>
      <c r="B390">
        <v>211720</v>
      </c>
      <c r="C390">
        <v>212720</v>
      </c>
      <c r="D390">
        <v>41553</v>
      </c>
      <c r="E390">
        <v>938</v>
      </c>
      <c r="F390" t="s">
        <v>3</v>
      </c>
    </row>
    <row r="391" spans="1:6">
      <c r="A391" t="s">
        <v>6</v>
      </c>
      <c r="B391">
        <v>301226</v>
      </c>
      <c r="C391">
        <v>302226</v>
      </c>
      <c r="D391">
        <v>40236</v>
      </c>
      <c r="E391">
        <v>936</v>
      </c>
      <c r="F391" t="s">
        <v>3</v>
      </c>
    </row>
    <row r="392" spans="1:6">
      <c r="A392" t="s">
        <v>10</v>
      </c>
      <c r="B392">
        <v>235373</v>
      </c>
      <c r="C392">
        <v>236373</v>
      </c>
      <c r="D392">
        <v>41267</v>
      </c>
      <c r="E392">
        <v>936</v>
      </c>
      <c r="F392" t="s">
        <v>3</v>
      </c>
    </row>
    <row r="393" spans="1:6">
      <c r="A393" t="s">
        <v>10</v>
      </c>
      <c r="B393">
        <v>158598</v>
      </c>
      <c r="C393">
        <v>159598</v>
      </c>
      <c r="D393">
        <v>41918</v>
      </c>
      <c r="E393">
        <v>936</v>
      </c>
      <c r="F393" t="s">
        <v>3</v>
      </c>
    </row>
    <row r="394" spans="1:6">
      <c r="A394" t="s">
        <v>4</v>
      </c>
      <c r="B394">
        <v>235501</v>
      </c>
      <c r="C394">
        <v>236501</v>
      </c>
      <c r="D394">
        <v>20295</v>
      </c>
      <c r="E394">
        <v>935</v>
      </c>
      <c r="F394" t="s">
        <v>1</v>
      </c>
    </row>
    <row r="395" spans="1:6">
      <c r="A395" t="s">
        <v>6</v>
      </c>
      <c r="B395">
        <v>30944</v>
      </c>
      <c r="C395">
        <v>31944</v>
      </c>
      <c r="D395">
        <v>31288</v>
      </c>
      <c r="E395">
        <v>935</v>
      </c>
      <c r="F395" t="s">
        <v>3</v>
      </c>
    </row>
    <row r="396" spans="1:6">
      <c r="A396" t="s">
        <v>9</v>
      </c>
      <c r="B396">
        <v>283089</v>
      </c>
      <c r="C396">
        <v>284089</v>
      </c>
      <c r="D396">
        <v>20814</v>
      </c>
      <c r="E396">
        <v>933</v>
      </c>
      <c r="F396" t="s">
        <v>1</v>
      </c>
    </row>
    <row r="397" spans="1:6">
      <c r="A397" t="s">
        <v>7</v>
      </c>
      <c r="B397">
        <v>686657</v>
      </c>
      <c r="C397">
        <v>687657</v>
      </c>
      <c r="D397">
        <v>30025</v>
      </c>
      <c r="E397">
        <v>933</v>
      </c>
      <c r="F397" t="s">
        <v>3</v>
      </c>
    </row>
    <row r="398" spans="1:6">
      <c r="A398" t="s">
        <v>0</v>
      </c>
      <c r="B398">
        <v>303703</v>
      </c>
      <c r="C398">
        <v>304703</v>
      </c>
      <c r="D398">
        <v>31237</v>
      </c>
      <c r="E398">
        <v>933</v>
      </c>
      <c r="F398" t="s">
        <v>3</v>
      </c>
    </row>
    <row r="399" spans="1:6">
      <c r="A399" t="s">
        <v>5</v>
      </c>
      <c r="B399">
        <v>729208</v>
      </c>
      <c r="C399">
        <v>730208</v>
      </c>
      <c r="D399">
        <v>31667</v>
      </c>
      <c r="E399">
        <v>933</v>
      </c>
      <c r="F399" t="s">
        <v>3</v>
      </c>
    </row>
    <row r="400" spans="1:6">
      <c r="A400" t="s">
        <v>13</v>
      </c>
      <c r="B400">
        <v>791467</v>
      </c>
      <c r="C400">
        <v>792467</v>
      </c>
      <c r="D400">
        <v>20564</v>
      </c>
      <c r="E400">
        <v>933</v>
      </c>
      <c r="F400" t="s">
        <v>1</v>
      </c>
    </row>
    <row r="401" spans="1:6">
      <c r="A401" t="s">
        <v>5</v>
      </c>
      <c r="B401">
        <v>539176</v>
      </c>
      <c r="C401">
        <v>540176</v>
      </c>
      <c r="D401">
        <v>31729</v>
      </c>
      <c r="E401">
        <v>931</v>
      </c>
      <c r="F401" t="s">
        <v>3</v>
      </c>
    </row>
    <row r="402" spans="1:6">
      <c r="A402" t="s">
        <v>2</v>
      </c>
      <c r="B402">
        <v>210108</v>
      </c>
      <c r="C402">
        <v>211108</v>
      </c>
      <c r="D402">
        <v>30454</v>
      </c>
      <c r="E402">
        <v>930</v>
      </c>
      <c r="F402" t="s">
        <v>1</v>
      </c>
    </row>
    <row r="403" spans="1:6">
      <c r="A403" t="s">
        <v>12</v>
      </c>
      <c r="B403">
        <v>467862</v>
      </c>
      <c r="C403">
        <v>468862</v>
      </c>
      <c r="D403">
        <v>31353</v>
      </c>
      <c r="E403">
        <v>928</v>
      </c>
      <c r="F403" t="s">
        <v>1</v>
      </c>
    </row>
    <row r="404" spans="1:6">
      <c r="A404" t="s">
        <v>17</v>
      </c>
      <c r="B404">
        <v>130706</v>
      </c>
      <c r="C404">
        <v>131706</v>
      </c>
      <c r="D404">
        <v>30457</v>
      </c>
      <c r="E404">
        <v>928</v>
      </c>
      <c r="F404" t="s">
        <v>1</v>
      </c>
    </row>
    <row r="405" spans="1:6">
      <c r="A405" t="s">
        <v>2</v>
      </c>
      <c r="B405">
        <v>141320</v>
      </c>
      <c r="C405">
        <v>142320</v>
      </c>
      <c r="D405">
        <v>31049</v>
      </c>
      <c r="E405">
        <v>928</v>
      </c>
      <c r="F405" t="s">
        <v>3</v>
      </c>
    </row>
    <row r="406" spans="1:6">
      <c r="A406" t="s">
        <v>12</v>
      </c>
      <c r="B406">
        <v>520022</v>
      </c>
      <c r="C406">
        <v>521022</v>
      </c>
      <c r="D406">
        <v>31562</v>
      </c>
      <c r="E406">
        <v>928</v>
      </c>
      <c r="F406" t="s">
        <v>1</v>
      </c>
    </row>
    <row r="407" spans="1:6">
      <c r="A407" t="s">
        <v>6</v>
      </c>
      <c r="B407">
        <v>339148</v>
      </c>
      <c r="C407">
        <v>340148</v>
      </c>
      <c r="D407">
        <v>42063</v>
      </c>
      <c r="E407">
        <v>928</v>
      </c>
      <c r="F407" t="s">
        <v>3</v>
      </c>
    </row>
    <row r="408" spans="1:6">
      <c r="A408" t="s">
        <v>12</v>
      </c>
      <c r="B408">
        <v>857601</v>
      </c>
      <c r="C408">
        <v>858601</v>
      </c>
      <c r="D408">
        <v>30295</v>
      </c>
      <c r="E408">
        <v>927</v>
      </c>
      <c r="F408" t="s">
        <v>3</v>
      </c>
    </row>
    <row r="409" spans="1:6">
      <c r="A409" t="s">
        <v>0</v>
      </c>
      <c r="B409">
        <v>940372</v>
      </c>
      <c r="C409">
        <v>941372</v>
      </c>
      <c r="D409">
        <v>30361</v>
      </c>
      <c r="E409">
        <v>927</v>
      </c>
      <c r="F409" t="s">
        <v>1</v>
      </c>
    </row>
    <row r="410" spans="1:6">
      <c r="A410" t="s">
        <v>16</v>
      </c>
      <c r="B410">
        <v>407261</v>
      </c>
      <c r="C410">
        <v>408261</v>
      </c>
      <c r="D410">
        <v>30462</v>
      </c>
      <c r="E410">
        <v>925</v>
      </c>
      <c r="F410" t="s">
        <v>3</v>
      </c>
    </row>
    <row r="411" spans="1:6">
      <c r="A411" t="s">
        <v>12</v>
      </c>
      <c r="B411">
        <v>318806</v>
      </c>
      <c r="C411">
        <v>319806</v>
      </c>
      <c r="D411">
        <v>40232</v>
      </c>
      <c r="E411">
        <v>925</v>
      </c>
      <c r="F411" t="s">
        <v>1</v>
      </c>
    </row>
    <row r="412" spans="1:6">
      <c r="A412" t="s">
        <v>5</v>
      </c>
      <c r="B412">
        <v>271328</v>
      </c>
      <c r="C412">
        <v>272328</v>
      </c>
      <c r="D412">
        <v>41711</v>
      </c>
      <c r="E412">
        <v>925</v>
      </c>
      <c r="F412" t="s">
        <v>3</v>
      </c>
    </row>
    <row r="413" spans="1:6">
      <c r="A413" t="s">
        <v>4</v>
      </c>
      <c r="B413">
        <v>1492025</v>
      </c>
      <c r="C413">
        <v>1493025</v>
      </c>
      <c r="D413">
        <v>20682</v>
      </c>
      <c r="E413">
        <v>923</v>
      </c>
      <c r="F413" t="s">
        <v>1</v>
      </c>
    </row>
    <row r="414" spans="1:6">
      <c r="A414" t="s">
        <v>5</v>
      </c>
      <c r="B414">
        <v>593757</v>
      </c>
      <c r="C414">
        <v>594757</v>
      </c>
      <c r="D414">
        <v>30756</v>
      </c>
      <c r="E414">
        <v>923</v>
      </c>
      <c r="F414" t="s">
        <v>1</v>
      </c>
    </row>
    <row r="415" spans="1:6">
      <c r="A415" t="s">
        <v>13</v>
      </c>
      <c r="B415">
        <v>545387</v>
      </c>
      <c r="C415">
        <v>546387</v>
      </c>
      <c r="D415">
        <v>31175</v>
      </c>
      <c r="E415">
        <v>923</v>
      </c>
      <c r="F415" t="s">
        <v>1</v>
      </c>
    </row>
    <row r="416" spans="1:6">
      <c r="A416" t="s">
        <v>8</v>
      </c>
      <c r="B416">
        <v>154260</v>
      </c>
      <c r="C416">
        <v>155260</v>
      </c>
      <c r="D416">
        <v>40044</v>
      </c>
      <c r="E416">
        <v>923</v>
      </c>
      <c r="F416" t="s">
        <v>3</v>
      </c>
    </row>
    <row r="417" spans="1:6">
      <c r="A417" t="s">
        <v>14</v>
      </c>
      <c r="B417">
        <v>268086</v>
      </c>
      <c r="C417">
        <v>269086</v>
      </c>
      <c r="D417">
        <v>40169</v>
      </c>
      <c r="E417">
        <v>923</v>
      </c>
      <c r="F417" t="s">
        <v>1</v>
      </c>
    </row>
    <row r="418" spans="1:6">
      <c r="A418" t="s">
        <v>4</v>
      </c>
      <c r="B418">
        <v>976920</v>
      </c>
      <c r="C418">
        <v>977920</v>
      </c>
      <c r="D418">
        <v>41649</v>
      </c>
      <c r="E418">
        <v>923</v>
      </c>
      <c r="F418" t="s">
        <v>3</v>
      </c>
    </row>
    <row r="419" spans="1:6">
      <c r="A419" t="s">
        <v>10</v>
      </c>
      <c r="B419">
        <v>604938</v>
      </c>
      <c r="C419">
        <v>605938</v>
      </c>
      <c r="D419">
        <v>31542</v>
      </c>
      <c r="E419">
        <v>922</v>
      </c>
      <c r="F419" t="s">
        <v>3</v>
      </c>
    </row>
    <row r="420" spans="1:6">
      <c r="A420" t="s">
        <v>0</v>
      </c>
      <c r="B420">
        <v>373740</v>
      </c>
      <c r="C420">
        <v>374740</v>
      </c>
      <c r="D420">
        <v>20841</v>
      </c>
      <c r="E420">
        <v>922</v>
      </c>
      <c r="F420" t="s">
        <v>1</v>
      </c>
    </row>
    <row r="421" spans="1:6">
      <c r="A421" t="s">
        <v>4</v>
      </c>
      <c r="B421">
        <v>999496</v>
      </c>
      <c r="C421">
        <v>1000496</v>
      </c>
      <c r="D421">
        <v>31283</v>
      </c>
      <c r="E421">
        <v>922</v>
      </c>
      <c r="F421" t="s">
        <v>3</v>
      </c>
    </row>
    <row r="422" spans="1:6">
      <c r="A422" t="s">
        <v>4</v>
      </c>
      <c r="B422">
        <v>281480</v>
      </c>
      <c r="C422">
        <v>282480</v>
      </c>
      <c r="D422">
        <v>40974</v>
      </c>
      <c r="E422">
        <v>922</v>
      </c>
      <c r="F422" t="s">
        <v>3</v>
      </c>
    </row>
    <row r="423" spans="1:6">
      <c r="A423" t="s">
        <v>2</v>
      </c>
      <c r="B423">
        <v>112902</v>
      </c>
      <c r="C423">
        <v>113902</v>
      </c>
      <c r="D423">
        <v>20488</v>
      </c>
      <c r="E423">
        <v>920</v>
      </c>
      <c r="F423" t="s">
        <v>3</v>
      </c>
    </row>
    <row r="424" spans="1:6">
      <c r="A424" t="s">
        <v>10</v>
      </c>
      <c r="B424">
        <v>41868</v>
      </c>
      <c r="C424">
        <v>42868</v>
      </c>
      <c r="D424">
        <v>20903</v>
      </c>
      <c r="E424">
        <v>920</v>
      </c>
      <c r="F424" t="s">
        <v>1</v>
      </c>
    </row>
    <row r="425" spans="1:6">
      <c r="A425" t="s">
        <v>4</v>
      </c>
      <c r="B425">
        <v>708787</v>
      </c>
      <c r="C425">
        <v>709787</v>
      </c>
      <c r="D425">
        <v>31735</v>
      </c>
      <c r="E425">
        <v>920</v>
      </c>
      <c r="F425" t="s">
        <v>1</v>
      </c>
    </row>
    <row r="426" spans="1:6">
      <c r="A426" t="s">
        <v>5</v>
      </c>
      <c r="B426">
        <v>281832</v>
      </c>
      <c r="C426">
        <v>282832</v>
      </c>
      <c r="D426">
        <v>20893</v>
      </c>
      <c r="E426">
        <v>920</v>
      </c>
      <c r="F426" t="s">
        <v>3</v>
      </c>
    </row>
    <row r="427" spans="1:6">
      <c r="A427" t="s">
        <v>7</v>
      </c>
      <c r="B427">
        <v>449021</v>
      </c>
      <c r="C427">
        <v>450021</v>
      </c>
      <c r="D427">
        <v>31256</v>
      </c>
      <c r="E427">
        <v>918</v>
      </c>
      <c r="F427" t="s">
        <v>1</v>
      </c>
    </row>
    <row r="428" spans="1:6">
      <c r="A428" t="s">
        <v>8</v>
      </c>
      <c r="B428">
        <v>118931</v>
      </c>
      <c r="C428">
        <v>119931</v>
      </c>
      <c r="D428">
        <v>40782</v>
      </c>
      <c r="E428">
        <v>918</v>
      </c>
      <c r="F428" t="s">
        <v>3</v>
      </c>
    </row>
    <row r="429" spans="1:6">
      <c r="A429" t="s">
        <v>16</v>
      </c>
      <c r="B429">
        <v>153766</v>
      </c>
      <c r="C429">
        <v>154766</v>
      </c>
      <c r="D429">
        <v>30263</v>
      </c>
      <c r="E429">
        <v>918</v>
      </c>
      <c r="F429" t="s">
        <v>1</v>
      </c>
    </row>
    <row r="430" spans="1:6">
      <c r="A430" t="s">
        <v>7</v>
      </c>
      <c r="B430">
        <v>215462</v>
      </c>
      <c r="C430">
        <v>216462</v>
      </c>
      <c r="D430">
        <v>30478</v>
      </c>
      <c r="E430">
        <v>918</v>
      </c>
      <c r="F430" t="s">
        <v>1</v>
      </c>
    </row>
    <row r="431" spans="1:6">
      <c r="A431" t="s">
        <v>15</v>
      </c>
      <c r="B431">
        <v>246170</v>
      </c>
      <c r="C431">
        <v>247170</v>
      </c>
      <c r="D431">
        <v>40454</v>
      </c>
      <c r="E431">
        <v>918</v>
      </c>
      <c r="F431" t="s">
        <v>1</v>
      </c>
    </row>
    <row r="432" spans="1:6">
      <c r="A432" t="s">
        <v>9</v>
      </c>
      <c r="B432">
        <v>365033</v>
      </c>
      <c r="C432">
        <v>366033</v>
      </c>
      <c r="D432">
        <v>20961</v>
      </c>
      <c r="E432">
        <v>915</v>
      </c>
      <c r="F432" t="s">
        <v>1</v>
      </c>
    </row>
    <row r="433" spans="1:6">
      <c r="A433" t="s">
        <v>10</v>
      </c>
      <c r="B433">
        <v>83403</v>
      </c>
      <c r="C433">
        <v>84403</v>
      </c>
      <c r="D433">
        <v>30405</v>
      </c>
      <c r="E433">
        <v>915</v>
      </c>
      <c r="F433" t="s">
        <v>1</v>
      </c>
    </row>
    <row r="434" spans="1:6">
      <c r="A434" t="s">
        <v>13</v>
      </c>
      <c r="B434">
        <v>560323</v>
      </c>
      <c r="C434">
        <v>561323</v>
      </c>
      <c r="D434">
        <v>30732</v>
      </c>
      <c r="E434">
        <v>915</v>
      </c>
      <c r="F434" t="s">
        <v>1</v>
      </c>
    </row>
    <row r="435" spans="1:6">
      <c r="A435" t="s">
        <v>9</v>
      </c>
      <c r="B435">
        <v>547931</v>
      </c>
      <c r="C435">
        <v>548931</v>
      </c>
      <c r="D435">
        <v>20848</v>
      </c>
      <c r="E435">
        <v>914</v>
      </c>
      <c r="F435" t="s">
        <v>1</v>
      </c>
    </row>
    <row r="436" spans="1:6">
      <c r="A436" t="s">
        <v>2</v>
      </c>
      <c r="B436">
        <v>94493</v>
      </c>
      <c r="C436">
        <v>95493</v>
      </c>
      <c r="D436">
        <v>20890</v>
      </c>
      <c r="E436">
        <v>914</v>
      </c>
      <c r="F436" t="s">
        <v>3</v>
      </c>
    </row>
    <row r="437" spans="1:6">
      <c r="A437" t="s">
        <v>15</v>
      </c>
      <c r="B437">
        <v>193082</v>
      </c>
      <c r="C437">
        <v>194082</v>
      </c>
      <c r="D437">
        <v>30579</v>
      </c>
      <c r="E437">
        <v>914</v>
      </c>
      <c r="F437" t="s">
        <v>1</v>
      </c>
    </row>
    <row r="438" spans="1:6">
      <c r="A438" t="s">
        <v>7</v>
      </c>
      <c r="B438">
        <v>402109</v>
      </c>
      <c r="C438">
        <v>403109</v>
      </c>
      <c r="D438">
        <v>30910</v>
      </c>
      <c r="E438">
        <v>914</v>
      </c>
      <c r="F438" t="s">
        <v>1</v>
      </c>
    </row>
    <row r="439" spans="1:6">
      <c r="A439" t="s">
        <v>4</v>
      </c>
      <c r="B439">
        <v>785835</v>
      </c>
      <c r="C439">
        <v>786835</v>
      </c>
      <c r="D439">
        <v>41295</v>
      </c>
      <c r="E439">
        <v>914</v>
      </c>
      <c r="F439" t="s">
        <v>1</v>
      </c>
    </row>
    <row r="440" spans="1:6">
      <c r="A440" t="s">
        <v>10</v>
      </c>
      <c r="B440">
        <v>524753</v>
      </c>
      <c r="C440">
        <v>525753</v>
      </c>
      <c r="D440">
        <v>30757</v>
      </c>
      <c r="E440">
        <v>914</v>
      </c>
      <c r="F440" t="s">
        <v>3</v>
      </c>
    </row>
    <row r="441" spans="1:6">
      <c r="A441" t="s">
        <v>10</v>
      </c>
      <c r="B441">
        <v>292435</v>
      </c>
      <c r="C441">
        <v>293435</v>
      </c>
      <c r="D441">
        <v>41450</v>
      </c>
      <c r="E441">
        <v>914</v>
      </c>
      <c r="F441" t="s">
        <v>1</v>
      </c>
    </row>
    <row r="442" spans="1:6">
      <c r="A442" t="s">
        <v>12</v>
      </c>
      <c r="B442">
        <v>542478</v>
      </c>
      <c r="C442">
        <v>543478</v>
      </c>
      <c r="D442">
        <v>20627</v>
      </c>
      <c r="E442">
        <v>910</v>
      </c>
      <c r="F442" t="s">
        <v>1</v>
      </c>
    </row>
    <row r="443" spans="1:6">
      <c r="A443" t="s">
        <v>4</v>
      </c>
      <c r="B443">
        <v>1052056</v>
      </c>
      <c r="C443">
        <v>1053056</v>
      </c>
      <c r="D443">
        <v>31333</v>
      </c>
      <c r="E443">
        <v>910</v>
      </c>
      <c r="F443" t="s">
        <v>3</v>
      </c>
    </row>
    <row r="444" spans="1:6">
      <c r="A444" t="s">
        <v>16</v>
      </c>
      <c r="B444">
        <v>513972</v>
      </c>
      <c r="C444">
        <v>514972</v>
      </c>
      <c r="D444">
        <v>42164</v>
      </c>
      <c r="E444">
        <v>910</v>
      </c>
      <c r="F444" t="s">
        <v>3</v>
      </c>
    </row>
    <row r="445" spans="1:6">
      <c r="A445" t="s">
        <v>15</v>
      </c>
      <c r="B445">
        <v>240997</v>
      </c>
      <c r="C445">
        <v>241997</v>
      </c>
      <c r="D445">
        <v>30503</v>
      </c>
      <c r="E445">
        <v>910</v>
      </c>
      <c r="F445" t="s">
        <v>3</v>
      </c>
    </row>
    <row r="446" spans="1:6">
      <c r="A446" t="s">
        <v>10</v>
      </c>
      <c r="B446">
        <v>436421</v>
      </c>
      <c r="C446">
        <v>437421</v>
      </c>
      <c r="D446">
        <v>30978</v>
      </c>
      <c r="E446">
        <v>910</v>
      </c>
      <c r="F446" t="s">
        <v>1</v>
      </c>
    </row>
    <row r="447" spans="1:6">
      <c r="A447" t="s">
        <v>4</v>
      </c>
      <c r="B447">
        <v>588316</v>
      </c>
      <c r="C447">
        <v>589316</v>
      </c>
      <c r="D447">
        <v>20123</v>
      </c>
      <c r="E447">
        <v>910</v>
      </c>
      <c r="F447" t="s">
        <v>3</v>
      </c>
    </row>
    <row r="448" spans="1:6">
      <c r="A448" t="s">
        <v>12</v>
      </c>
      <c r="B448">
        <v>346953</v>
      </c>
      <c r="C448">
        <v>347953</v>
      </c>
      <c r="D448">
        <v>20163</v>
      </c>
      <c r="E448">
        <v>909</v>
      </c>
      <c r="F448" t="s">
        <v>3</v>
      </c>
    </row>
    <row r="449" spans="1:6">
      <c r="A449" t="s">
        <v>10</v>
      </c>
      <c r="B449">
        <v>97843</v>
      </c>
      <c r="C449">
        <v>98843</v>
      </c>
      <c r="D449">
        <v>20586</v>
      </c>
      <c r="E449">
        <v>909</v>
      </c>
      <c r="F449" t="s">
        <v>1</v>
      </c>
    </row>
    <row r="450" spans="1:6">
      <c r="A450" t="s">
        <v>4</v>
      </c>
      <c r="B450">
        <v>503445</v>
      </c>
      <c r="C450">
        <v>504445</v>
      </c>
      <c r="D450">
        <v>30309</v>
      </c>
      <c r="E450">
        <v>909</v>
      </c>
      <c r="F450" t="s">
        <v>3</v>
      </c>
    </row>
    <row r="451" spans="1:6">
      <c r="A451" t="s">
        <v>12</v>
      </c>
      <c r="B451">
        <v>37317</v>
      </c>
      <c r="C451">
        <v>38317</v>
      </c>
      <c r="D451">
        <v>42350</v>
      </c>
      <c r="E451">
        <v>907</v>
      </c>
      <c r="F451" t="s">
        <v>1</v>
      </c>
    </row>
    <row r="452" spans="1:6">
      <c r="A452" t="s">
        <v>14</v>
      </c>
      <c r="B452">
        <v>229651</v>
      </c>
      <c r="C452">
        <v>230651</v>
      </c>
      <c r="D452">
        <v>40660</v>
      </c>
      <c r="E452">
        <v>907</v>
      </c>
      <c r="F452" t="s">
        <v>3</v>
      </c>
    </row>
    <row r="453" spans="1:6">
      <c r="A453" t="s">
        <v>7</v>
      </c>
      <c r="B453">
        <v>508130</v>
      </c>
      <c r="C453">
        <v>509130</v>
      </c>
      <c r="D453">
        <v>41451</v>
      </c>
      <c r="E453">
        <v>907</v>
      </c>
      <c r="F453" t="s">
        <v>3</v>
      </c>
    </row>
    <row r="454" spans="1:6">
      <c r="A454" t="s">
        <v>13</v>
      </c>
      <c r="B454">
        <v>366039</v>
      </c>
      <c r="C454">
        <v>367039</v>
      </c>
      <c r="D454">
        <v>20533</v>
      </c>
      <c r="E454">
        <v>905</v>
      </c>
      <c r="F454" t="s">
        <v>3</v>
      </c>
    </row>
    <row r="455" spans="1:6">
      <c r="A455" t="s">
        <v>5</v>
      </c>
      <c r="B455">
        <v>66705</v>
      </c>
      <c r="C455">
        <v>67705</v>
      </c>
      <c r="D455">
        <v>20593</v>
      </c>
      <c r="E455">
        <v>905</v>
      </c>
      <c r="F455" t="s">
        <v>3</v>
      </c>
    </row>
    <row r="456" spans="1:6">
      <c r="A456" t="s">
        <v>4</v>
      </c>
      <c r="B456">
        <v>690862</v>
      </c>
      <c r="C456">
        <v>691862</v>
      </c>
      <c r="D456">
        <v>31100</v>
      </c>
      <c r="E456">
        <v>905</v>
      </c>
      <c r="F456" t="s">
        <v>3</v>
      </c>
    </row>
    <row r="457" spans="1:6">
      <c r="A457" t="s">
        <v>4</v>
      </c>
      <c r="B457">
        <v>1461644</v>
      </c>
      <c r="C457">
        <v>1462644</v>
      </c>
      <c r="D457">
        <v>31662</v>
      </c>
      <c r="E457">
        <v>905</v>
      </c>
      <c r="F457" t="s">
        <v>3</v>
      </c>
    </row>
    <row r="458" spans="1:6">
      <c r="A458" t="s">
        <v>12</v>
      </c>
      <c r="B458">
        <v>216645</v>
      </c>
      <c r="C458">
        <v>217645</v>
      </c>
      <c r="D458">
        <v>40350</v>
      </c>
      <c r="E458">
        <v>905</v>
      </c>
      <c r="F458" t="s">
        <v>1</v>
      </c>
    </row>
    <row r="459" spans="1:6">
      <c r="A459" t="s">
        <v>7</v>
      </c>
      <c r="B459">
        <v>104530</v>
      </c>
      <c r="C459">
        <v>105530</v>
      </c>
      <c r="D459">
        <v>20728</v>
      </c>
      <c r="E459">
        <v>905</v>
      </c>
      <c r="F459" t="s">
        <v>3</v>
      </c>
    </row>
    <row r="460" spans="1:6">
      <c r="A460" t="s">
        <v>15</v>
      </c>
      <c r="B460">
        <v>490621</v>
      </c>
      <c r="C460">
        <v>491621</v>
      </c>
      <c r="D460">
        <v>41567</v>
      </c>
      <c r="E460">
        <v>904</v>
      </c>
      <c r="F460" t="s">
        <v>3</v>
      </c>
    </row>
    <row r="461" spans="1:6">
      <c r="A461" t="s">
        <v>13</v>
      </c>
      <c r="B461">
        <v>194900</v>
      </c>
      <c r="C461">
        <v>195900</v>
      </c>
      <c r="D461">
        <v>30431</v>
      </c>
      <c r="E461">
        <v>904</v>
      </c>
      <c r="F461" t="s">
        <v>1</v>
      </c>
    </row>
    <row r="462" spans="1:6">
      <c r="A462" t="s">
        <v>13</v>
      </c>
      <c r="B462">
        <v>342436</v>
      </c>
      <c r="C462">
        <v>343436</v>
      </c>
      <c r="D462">
        <v>20330</v>
      </c>
      <c r="E462">
        <v>904</v>
      </c>
      <c r="F462" t="s">
        <v>1</v>
      </c>
    </row>
    <row r="463" spans="1:6">
      <c r="A463" t="s">
        <v>2</v>
      </c>
      <c r="B463">
        <v>149936</v>
      </c>
      <c r="C463">
        <v>150936</v>
      </c>
      <c r="D463">
        <v>30296</v>
      </c>
      <c r="E463">
        <v>902</v>
      </c>
      <c r="F463" t="s">
        <v>3</v>
      </c>
    </row>
    <row r="464" spans="1:6">
      <c r="A464" t="s">
        <v>12</v>
      </c>
      <c r="B464">
        <v>878493</v>
      </c>
      <c r="C464">
        <v>879493</v>
      </c>
      <c r="D464">
        <v>41067</v>
      </c>
      <c r="E464">
        <v>902</v>
      </c>
      <c r="F464" t="s">
        <v>3</v>
      </c>
    </row>
    <row r="465" spans="1:6">
      <c r="A465" t="s">
        <v>4</v>
      </c>
      <c r="B465">
        <v>1169682</v>
      </c>
      <c r="C465">
        <v>1170682</v>
      </c>
      <c r="D465">
        <v>31098</v>
      </c>
      <c r="E465">
        <v>901</v>
      </c>
      <c r="F465" t="s">
        <v>3</v>
      </c>
    </row>
    <row r="466" spans="1:6">
      <c r="A466" t="s">
        <v>4</v>
      </c>
      <c r="B466">
        <v>329117</v>
      </c>
      <c r="C466">
        <v>330117</v>
      </c>
      <c r="D466">
        <v>20189</v>
      </c>
      <c r="E466">
        <v>901</v>
      </c>
      <c r="F466" t="s">
        <v>3</v>
      </c>
    </row>
    <row r="467" spans="1:6">
      <c r="A467" t="s">
        <v>16</v>
      </c>
      <c r="B467">
        <v>212382</v>
      </c>
      <c r="C467">
        <v>213382</v>
      </c>
      <c r="D467">
        <v>30234</v>
      </c>
      <c r="E467">
        <v>901</v>
      </c>
      <c r="F467" t="s">
        <v>1</v>
      </c>
    </row>
    <row r="468" spans="1:6">
      <c r="A468" t="s">
        <v>16</v>
      </c>
      <c r="B468">
        <v>745124</v>
      </c>
      <c r="C468">
        <v>746124</v>
      </c>
      <c r="D468">
        <v>30633</v>
      </c>
      <c r="E468">
        <v>901</v>
      </c>
      <c r="F468" t="s">
        <v>3</v>
      </c>
    </row>
    <row r="469" spans="1:6">
      <c r="A469" t="s">
        <v>4</v>
      </c>
      <c r="B469">
        <v>1008229</v>
      </c>
      <c r="C469">
        <v>1009229</v>
      </c>
      <c r="D469">
        <v>20896</v>
      </c>
      <c r="E469">
        <v>899</v>
      </c>
      <c r="F469" t="s">
        <v>1</v>
      </c>
    </row>
    <row r="470" spans="1:6">
      <c r="A470" t="s">
        <v>2</v>
      </c>
      <c r="B470">
        <v>245219</v>
      </c>
      <c r="C470">
        <v>246219</v>
      </c>
      <c r="D470">
        <v>42270</v>
      </c>
      <c r="E470">
        <v>899</v>
      </c>
      <c r="F470" t="s">
        <v>1</v>
      </c>
    </row>
    <row r="471" spans="1:6">
      <c r="A471" t="s">
        <v>2</v>
      </c>
      <c r="B471">
        <v>282027</v>
      </c>
      <c r="C471">
        <v>283027</v>
      </c>
      <c r="D471">
        <v>30467</v>
      </c>
      <c r="E471">
        <v>897</v>
      </c>
      <c r="F471" t="s">
        <v>1</v>
      </c>
    </row>
    <row r="472" spans="1:6">
      <c r="A472" t="s">
        <v>2</v>
      </c>
      <c r="B472">
        <v>45370</v>
      </c>
      <c r="C472">
        <v>46370</v>
      </c>
      <c r="D472">
        <v>31241</v>
      </c>
      <c r="E472">
        <v>897</v>
      </c>
      <c r="F472" t="s">
        <v>3</v>
      </c>
    </row>
    <row r="473" spans="1:6">
      <c r="A473" t="s">
        <v>12</v>
      </c>
      <c r="B473">
        <v>85376</v>
      </c>
      <c r="C473">
        <v>86376</v>
      </c>
      <c r="D473">
        <v>40577</v>
      </c>
      <c r="E473">
        <v>897</v>
      </c>
      <c r="F473" t="s">
        <v>3</v>
      </c>
    </row>
    <row r="474" spans="1:6">
      <c r="A474" t="s">
        <v>4</v>
      </c>
      <c r="B474">
        <v>335696</v>
      </c>
      <c r="C474">
        <v>336696</v>
      </c>
      <c r="D474">
        <v>40820</v>
      </c>
      <c r="E474">
        <v>897</v>
      </c>
      <c r="F474" t="s">
        <v>3</v>
      </c>
    </row>
    <row r="475" spans="1:6">
      <c r="A475" t="s">
        <v>12</v>
      </c>
      <c r="B475">
        <v>800982</v>
      </c>
      <c r="C475">
        <v>801982</v>
      </c>
      <c r="D475">
        <v>20880</v>
      </c>
      <c r="E475">
        <v>896</v>
      </c>
      <c r="F475" t="s">
        <v>1</v>
      </c>
    </row>
    <row r="476" spans="1:6">
      <c r="A476" t="s">
        <v>15</v>
      </c>
      <c r="B476">
        <v>788161</v>
      </c>
      <c r="C476">
        <v>789161</v>
      </c>
      <c r="D476">
        <v>30882</v>
      </c>
      <c r="E476">
        <v>896</v>
      </c>
      <c r="F476" t="s">
        <v>1</v>
      </c>
    </row>
    <row r="477" spans="1:6">
      <c r="A477" t="s">
        <v>8</v>
      </c>
      <c r="B477">
        <v>107030</v>
      </c>
      <c r="C477">
        <v>108030</v>
      </c>
      <c r="D477">
        <v>40167</v>
      </c>
      <c r="E477">
        <v>896</v>
      </c>
      <c r="F477" t="s">
        <v>1</v>
      </c>
    </row>
    <row r="478" spans="1:6">
      <c r="A478" t="s">
        <v>4</v>
      </c>
      <c r="B478">
        <v>32800</v>
      </c>
      <c r="C478">
        <v>33800</v>
      </c>
      <c r="D478">
        <v>40341</v>
      </c>
      <c r="E478">
        <v>896</v>
      </c>
      <c r="F478" t="s">
        <v>3</v>
      </c>
    </row>
    <row r="479" spans="1:6">
      <c r="A479" t="s">
        <v>12</v>
      </c>
      <c r="B479">
        <v>20191</v>
      </c>
      <c r="C479">
        <v>21191</v>
      </c>
      <c r="D479">
        <v>40715</v>
      </c>
      <c r="E479">
        <v>896</v>
      </c>
      <c r="F479" t="s">
        <v>3</v>
      </c>
    </row>
    <row r="480" spans="1:6">
      <c r="A480" t="s">
        <v>16</v>
      </c>
      <c r="B480">
        <v>198913</v>
      </c>
      <c r="C480">
        <v>199913</v>
      </c>
      <c r="D480">
        <v>42252</v>
      </c>
      <c r="E480">
        <v>896</v>
      </c>
      <c r="F480" t="s">
        <v>3</v>
      </c>
    </row>
    <row r="481" spans="1:6">
      <c r="A481" t="s">
        <v>4</v>
      </c>
      <c r="B481">
        <v>449651</v>
      </c>
      <c r="C481">
        <v>450651</v>
      </c>
      <c r="D481">
        <v>31419</v>
      </c>
      <c r="E481">
        <v>896</v>
      </c>
      <c r="F481" t="s">
        <v>3</v>
      </c>
    </row>
    <row r="482" spans="1:6">
      <c r="A482" t="s">
        <v>10</v>
      </c>
      <c r="B482">
        <v>436464</v>
      </c>
      <c r="C482">
        <v>437464</v>
      </c>
      <c r="D482">
        <v>40164</v>
      </c>
      <c r="E482">
        <v>896</v>
      </c>
      <c r="F482" t="s">
        <v>3</v>
      </c>
    </row>
    <row r="483" spans="1:6">
      <c r="A483" t="s">
        <v>15</v>
      </c>
      <c r="B483">
        <v>43619</v>
      </c>
      <c r="C483">
        <v>44619</v>
      </c>
      <c r="D483">
        <v>20187</v>
      </c>
      <c r="E483">
        <v>894</v>
      </c>
      <c r="F483" t="s">
        <v>3</v>
      </c>
    </row>
    <row r="484" spans="1:6">
      <c r="A484" t="s">
        <v>16</v>
      </c>
      <c r="B484">
        <v>316046</v>
      </c>
      <c r="C484">
        <v>317046</v>
      </c>
      <c r="D484">
        <v>31604</v>
      </c>
      <c r="E484">
        <v>894</v>
      </c>
      <c r="F484" t="s">
        <v>1</v>
      </c>
    </row>
    <row r="485" spans="1:6">
      <c r="A485" t="s">
        <v>12</v>
      </c>
      <c r="B485">
        <v>136669</v>
      </c>
      <c r="C485">
        <v>137669</v>
      </c>
      <c r="D485">
        <v>41532</v>
      </c>
      <c r="E485">
        <v>894</v>
      </c>
      <c r="F485" t="s">
        <v>1</v>
      </c>
    </row>
    <row r="486" spans="1:6">
      <c r="A486" t="s">
        <v>8</v>
      </c>
      <c r="B486">
        <v>205661</v>
      </c>
      <c r="C486">
        <v>206661</v>
      </c>
      <c r="D486">
        <v>40139</v>
      </c>
      <c r="E486">
        <v>894</v>
      </c>
      <c r="F486" t="s">
        <v>3</v>
      </c>
    </row>
    <row r="487" spans="1:6">
      <c r="A487" t="s">
        <v>6</v>
      </c>
      <c r="B487">
        <v>64896</v>
      </c>
      <c r="C487">
        <v>65896</v>
      </c>
      <c r="D487">
        <v>30767</v>
      </c>
      <c r="E487">
        <v>892</v>
      </c>
      <c r="F487" t="s">
        <v>3</v>
      </c>
    </row>
    <row r="488" spans="1:6">
      <c r="A488" t="s">
        <v>4</v>
      </c>
      <c r="B488">
        <v>233533</v>
      </c>
      <c r="C488">
        <v>234533</v>
      </c>
      <c r="D488">
        <v>41253</v>
      </c>
      <c r="E488">
        <v>892</v>
      </c>
      <c r="F488" t="s">
        <v>1</v>
      </c>
    </row>
    <row r="489" spans="1:6">
      <c r="A489" t="s">
        <v>6</v>
      </c>
      <c r="B489">
        <v>253190</v>
      </c>
      <c r="C489">
        <v>254190</v>
      </c>
      <c r="D489">
        <v>41778</v>
      </c>
      <c r="E489">
        <v>892</v>
      </c>
      <c r="F489" t="s">
        <v>1</v>
      </c>
    </row>
    <row r="490" spans="1:6">
      <c r="A490" t="s">
        <v>4</v>
      </c>
      <c r="B490">
        <v>138828</v>
      </c>
      <c r="C490">
        <v>139828</v>
      </c>
      <c r="D490">
        <v>30604</v>
      </c>
      <c r="E490">
        <v>892</v>
      </c>
      <c r="F490" t="s">
        <v>1</v>
      </c>
    </row>
    <row r="491" spans="1:6">
      <c r="A491" t="s">
        <v>10</v>
      </c>
      <c r="B491">
        <v>330286</v>
      </c>
      <c r="C491">
        <v>331286</v>
      </c>
      <c r="D491">
        <v>31592</v>
      </c>
      <c r="E491">
        <v>892</v>
      </c>
      <c r="F491" t="s">
        <v>3</v>
      </c>
    </row>
    <row r="492" spans="1:6">
      <c r="A492" t="s">
        <v>7</v>
      </c>
      <c r="B492">
        <v>348744</v>
      </c>
      <c r="C492">
        <v>349744</v>
      </c>
      <c r="D492">
        <v>20076</v>
      </c>
      <c r="E492">
        <v>891</v>
      </c>
      <c r="F492" t="s">
        <v>3</v>
      </c>
    </row>
    <row r="493" spans="1:6">
      <c r="A493" t="s">
        <v>15</v>
      </c>
      <c r="B493">
        <v>569313</v>
      </c>
      <c r="C493">
        <v>570313</v>
      </c>
      <c r="D493">
        <v>30437</v>
      </c>
      <c r="E493">
        <v>891</v>
      </c>
      <c r="F493" t="s">
        <v>1</v>
      </c>
    </row>
    <row r="494" spans="1:6">
      <c r="A494" t="s">
        <v>0</v>
      </c>
      <c r="B494">
        <v>227122</v>
      </c>
      <c r="C494">
        <v>228122</v>
      </c>
      <c r="D494">
        <v>30668</v>
      </c>
      <c r="E494">
        <v>891</v>
      </c>
      <c r="F494" t="s">
        <v>1</v>
      </c>
    </row>
    <row r="495" spans="1:6">
      <c r="A495" t="s">
        <v>16</v>
      </c>
      <c r="B495">
        <v>153681</v>
      </c>
      <c r="C495">
        <v>154681</v>
      </c>
      <c r="D495">
        <v>41788</v>
      </c>
      <c r="E495">
        <v>891</v>
      </c>
      <c r="F495" t="s">
        <v>3</v>
      </c>
    </row>
    <row r="496" spans="1:6">
      <c r="A496" t="s">
        <v>7</v>
      </c>
      <c r="B496">
        <v>594902</v>
      </c>
      <c r="C496">
        <v>595902</v>
      </c>
      <c r="D496">
        <v>41924</v>
      </c>
      <c r="E496">
        <v>891</v>
      </c>
      <c r="F496" t="s">
        <v>1</v>
      </c>
    </row>
    <row r="497" spans="1:6">
      <c r="A497" t="s">
        <v>4</v>
      </c>
      <c r="B497">
        <v>832247</v>
      </c>
      <c r="C497">
        <v>833247</v>
      </c>
      <c r="D497">
        <v>20863</v>
      </c>
      <c r="E497">
        <v>891</v>
      </c>
      <c r="F497" t="s">
        <v>3</v>
      </c>
    </row>
    <row r="498" spans="1:6">
      <c r="A498" t="s">
        <v>6</v>
      </c>
      <c r="B498">
        <v>47784</v>
      </c>
      <c r="C498">
        <v>48784</v>
      </c>
      <c r="D498">
        <v>31605</v>
      </c>
      <c r="E498">
        <v>891</v>
      </c>
      <c r="F498" t="s">
        <v>3</v>
      </c>
    </row>
    <row r="499" spans="1:6">
      <c r="A499" t="s">
        <v>9</v>
      </c>
      <c r="B499">
        <v>642994</v>
      </c>
      <c r="C499">
        <v>643994</v>
      </c>
      <c r="D499">
        <v>20469</v>
      </c>
      <c r="E499">
        <v>889</v>
      </c>
      <c r="F499" t="s">
        <v>1</v>
      </c>
    </row>
    <row r="500" spans="1:6">
      <c r="A500" t="s">
        <v>5</v>
      </c>
      <c r="B500">
        <v>507376</v>
      </c>
      <c r="C500">
        <v>508376</v>
      </c>
      <c r="D500">
        <v>31613</v>
      </c>
      <c r="E500">
        <v>889</v>
      </c>
      <c r="F500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RowHeight="16"/>
  <sheetData>
    <row r="1" spans="1:6">
      <c r="A1" t="s">
        <v>14</v>
      </c>
      <c r="B1">
        <v>192927</v>
      </c>
      <c r="C1">
        <v>193927</v>
      </c>
      <c r="D1">
        <v>41705</v>
      </c>
      <c r="E1">
        <v>889</v>
      </c>
      <c r="F1" t="s">
        <v>1</v>
      </c>
    </row>
    <row r="2" spans="1:6">
      <c r="A2" t="s">
        <v>12</v>
      </c>
      <c r="B2">
        <v>810322</v>
      </c>
      <c r="C2">
        <v>811322</v>
      </c>
      <c r="D2">
        <v>20405</v>
      </c>
      <c r="E2">
        <v>887</v>
      </c>
      <c r="F2" t="s">
        <v>3</v>
      </c>
    </row>
    <row r="3" spans="1:6">
      <c r="A3" t="s">
        <v>16</v>
      </c>
      <c r="B3">
        <v>796799</v>
      </c>
      <c r="C3">
        <v>797799</v>
      </c>
      <c r="D3">
        <v>30775</v>
      </c>
      <c r="E3">
        <v>887</v>
      </c>
      <c r="F3" t="s">
        <v>3</v>
      </c>
    </row>
    <row r="4" spans="1:6">
      <c r="A4" t="s">
        <v>4</v>
      </c>
      <c r="B4">
        <v>1442941</v>
      </c>
      <c r="C4">
        <v>1443941</v>
      </c>
      <c r="D4">
        <v>31220</v>
      </c>
      <c r="E4">
        <v>887</v>
      </c>
      <c r="F4" t="s">
        <v>3</v>
      </c>
    </row>
    <row r="5" spans="1:6">
      <c r="A5" t="s">
        <v>7</v>
      </c>
      <c r="B5">
        <v>33770</v>
      </c>
      <c r="C5">
        <v>34770</v>
      </c>
      <c r="D5">
        <v>30466</v>
      </c>
      <c r="E5">
        <v>887</v>
      </c>
      <c r="F5" t="s">
        <v>3</v>
      </c>
    </row>
    <row r="6" spans="1:6">
      <c r="A6" t="s">
        <v>5</v>
      </c>
      <c r="B6">
        <v>771964</v>
      </c>
      <c r="C6">
        <v>772964</v>
      </c>
      <c r="D6">
        <v>31077</v>
      </c>
      <c r="E6">
        <v>886</v>
      </c>
      <c r="F6" t="s">
        <v>1</v>
      </c>
    </row>
    <row r="7" spans="1:6">
      <c r="A7" t="s">
        <v>6</v>
      </c>
      <c r="B7">
        <v>452905</v>
      </c>
      <c r="C7">
        <v>453905</v>
      </c>
      <c r="D7">
        <v>30997</v>
      </c>
      <c r="E7">
        <v>884</v>
      </c>
      <c r="F7" t="s">
        <v>1</v>
      </c>
    </row>
    <row r="8" spans="1:6">
      <c r="A8" t="s">
        <v>0</v>
      </c>
      <c r="B8">
        <v>420157</v>
      </c>
      <c r="C8">
        <v>421157</v>
      </c>
      <c r="D8">
        <v>41105</v>
      </c>
      <c r="E8">
        <v>884</v>
      </c>
      <c r="F8" t="s">
        <v>3</v>
      </c>
    </row>
    <row r="9" spans="1:6">
      <c r="A9" t="s">
        <v>4</v>
      </c>
      <c r="B9">
        <v>1116232</v>
      </c>
      <c r="C9">
        <v>1117232</v>
      </c>
      <c r="D9">
        <v>42011</v>
      </c>
      <c r="E9">
        <v>884</v>
      </c>
      <c r="F9" t="s">
        <v>3</v>
      </c>
    </row>
    <row r="10" spans="1:6">
      <c r="A10" t="s">
        <v>12</v>
      </c>
      <c r="B10">
        <v>103737</v>
      </c>
      <c r="C10">
        <v>104737</v>
      </c>
      <c r="D10">
        <v>30029</v>
      </c>
      <c r="E10">
        <v>884</v>
      </c>
      <c r="F10" t="s">
        <v>3</v>
      </c>
    </row>
    <row r="11" spans="1:6">
      <c r="A11" t="s">
        <v>12</v>
      </c>
      <c r="B11">
        <v>730722</v>
      </c>
      <c r="C11">
        <v>731722</v>
      </c>
      <c r="D11">
        <v>31750</v>
      </c>
      <c r="E11">
        <v>883</v>
      </c>
      <c r="F11" t="s">
        <v>3</v>
      </c>
    </row>
    <row r="12" spans="1:6">
      <c r="A12" t="s">
        <v>15</v>
      </c>
      <c r="B12">
        <v>145615</v>
      </c>
      <c r="C12">
        <v>146615</v>
      </c>
      <c r="D12">
        <v>30235</v>
      </c>
      <c r="E12">
        <v>883</v>
      </c>
      <c r="F12" t="s">
        <v>1</v>
      </c>
    </row>
    <row r="13" spans="1:6">
      <c r="A13" t="s">
        <v>5</v>
      </c>
      <c r="B13">
        <v>1002750</v>
      </c>
      <c r="C13">
        <v>1003750</v>
      </c>
      <c r="D13">
        <v>31276</v>
      </c>
      <c r="E13">
        <v>883</v>
      </c>
      <c r="F13" t="s">
        <v>3</v>
      </c>
    </row>
    <row r="14" spans="1:6">
      <c r="A14" t="s">
        <v>5</v>
      </c>
      <c r="B14">
        <v>877816</v>
      </c>
      <c r="C14">
        <v>878816</v>
      </c>
      <c r="D14">
        <v>31359</v>
      </c>
      <c r="E14">
        <v>883</v>
      </c>
      <c r="F14" t="s">
        <v>1</v>
      </c>
    </row>
    <row r="15" spans="1:6">
      <c r="A15" t="s">
        <v>13</v>
      </c>
      <c r="B15">
        <v>719935</v>
      </c>
      <c r="C15">
        <v>720935</v>
      </c>
      <c r="D15">
        <v>30288</v>
      </c>
      <c r="E15">
        <v>881</v>
      </c>
      <c r="F15" t="s">
        <v>3</v>
      </c>
    </row>
    <row r="16" spans="1:6">
      <c r="A16" t="s">
        <v>7</v>
      </c>
      <c r="B16">
        <v>466372</v>
      </c>
      <c r="C16">
        <v>467372</v>
      </c>
      <c r="D16">
        <v>31565</v>
      </c>
      <c r="E16">
        <v>881</v>
      </c>
      <c r="F16" t="s">
        <v>1</v>
      </c>
    </row>
    <row r="17" spans="1:6">
      <c r="A17" t="s">
        <v>4</v>
      </c>
      <c r="B17">
        <v>870515</v>
      </c>
      <c r="C17">
        <v>871515</v>
      </c>
      <c r="D17">
        <v>30110</v>
      </c>
      <c r="E17">
        <v>879</v>
      </c>
      <c r="F17" t="s">
        <v>1</v>
      </c>
    </row>
    <row r="18" spans="1:6">
      <c r="A18" t="s">
        <v>6</v>
      </c>
      <c r="B18">
        <v>214282</v>
      </c>
      <c r="C18">
        <v>215282</v>
      </c>
      <c r="D18">
        <v>30293</v>
      </c>
      <c r="E18">
        <v>879</v>
      </c>
      <c r="F18" t="s">
        <v>3</v>
      </c>
    </row>
    <row r="19" spans="1:6">
      <c r="A19" t="s">
        <v>2</v>
      </c>
      <c r="B19">
        <v>33707</v>
      </c>
      <c r="C19">
        <v>34707</v>
      </c>
      <c r="D19">
        <v>30542</v>
      </c>
      <c r="E19">
        <v>879</v>
      </c>
      <c r="F19" t="s">
        <v>3</v>
      </c>
    </row>
    <row r="20" spans="1:6">
      <c r="A20" t="s">
        <v>12</v>
      </c>
      <c r="B20">
        <v>235601</v>
      </c>
      <c r="C20">
        <v>236601</v>
      </c>
      <c r="D20">
        <v>30782</v>
      </c>
      <c r="E20">
        <v>878</v>
      </c>
      <c r="F20" t="s">
        <v>3</v>
      </c>
    </row>
    <row r="21" spans="1:6">
      <c r="A21" t="s">
        <v>13</v>
      </c>
      <c r="B21">
        <v>561450</v>
      </c>
      <c r="C21">
        <v>562450</v>
      </c>
      <c r="D21">
        <v>30865</v>
      </c>
      <c r="E21">
        <v>878</v>
      </c>
      <c r="F21" t="s">
        <v>1</v>
      </c>
    </row>
    <row r="22" spans="1:6">
      <c r="A22" t="s">
        <v>16</v>
      </c>
      <c r="B22">
        <v>770760</v>
      </c>
      <c r="C22">
        <v>771760</v>
      </c>
      <c r="D22">
        <v>20762</v>
      </c>
      <c r="E22">
        <v>878</v>
      </c>
      <c r="F22" t="s">
        <v>1</v>
      </c>
    </row>
    <row r="23" spans="1:6">
      <c r="A23" t="s">
        <v>11</v>
      </c>
      <c r="B23">
        <v>137949</v>
      </c>
      <c r="C23">
        <v>138949</v>
      </c>
      <c r="D23">
        <v>40503</v>
      </c>
      <c r="E23">
        <v>876</v>
      </c>
      <c r="F23" t="s">
        <v>3</v>
      </c>
    </row>
    <row r="24" spans="1:6">
      <c r="A24" t="s">
        <v>0</v>
      </c>
      <c r="B24">
        <v>465233</v>
      </c>
      <c r="C24">
        <v>466233</v>
      </c>
      <c r="D24">
        <v>31570</v>
      </c>
      <c r="E24">
        <v>874</v>
      </c>
      <c r="F24" t="s">
        <v>1</v>
      </c>
    </row>
    <row r="25" spans="1:6">
      <c r="A25" t="s">
        <v>0</v>
      </c>
      <c r="B25">
        <v>870990</v>
      </c>
      <c r="C25">
        <v>871990</v>
      </c>
      <c r="D25">
        <v>30788</v>
      </c>
      <c r="E25">
        <v>874</v>
      </c>
      <c r="F25" t="s">
        <v>3</v>
      </c>
    </row>
    <row r="26" spans="1:6">
      <c r="A26" t="s">
        <v>13</v>
      </c>
      <c r="B26">
        <v>843683</v>
      </c>
      <c r="C26">
        <v>844683</v>
      </c>
      <c r="D26">
        <v>30962</v>
      </c>
      <c r="E26">
        <v>874</v>
      </c>
      <c r="F26" t="s">
        <v>1</v>
      </c>
    </row>
    <row r="27" spans="1:6">
      <c r="A27" t="s">
        <v>13</v>
      </c>
      <c r="B27">
        <v>992606</v>
      </c>
      <c r="C27">
        <v>993606</v>
      </c>
      <c r="D27">
        <v>42467</v>
      </c>
      <c r="E27">
        <v>874</v>
      </c>
      <c r="F27" t="s">
        <v>1</v>
      </c>
    </row>
    <row r="28" spans="1:6">
      <c r="A28" t="s">
        <v>0</v>
      </c>
      <c r="B28">
        <v>36420</v>
      </c>
      <c r="C28">
        <v>37420</v>
      </c>
      <c r="D28">
        <v>30172</v>
      </c>
      <c r="E28">
        <v>873</v>
      </c>
      <c r="F28" t="s">
        <v>1</v>
      </c>
    </row>
    <row r="29" spans="1:6">
      <c r="A29" t="s">
        <v>0</v>
      </c>
      <c r="B29">
        <v>180168</v>
      </c>
      <c r="C29">
        <v>181168</v>
      </c>
      <c r="D29">
        <v>30861</v>
      </c>
      <c r="E29">
        <v>873</v>
      </c>
      <c r="F29" t="s">
        <v>1</v>
      </c>
    </row>
    <row r="30" spans="1:6">
      <c r="A30" t="s">
        <v>7</v>
      </c>
      <c r="B30">
        <v>159914</v>
      </c>
      <c r="C30">
        <v>160914</v>
      </c>
      <c r="D30">
        <v>31355</v>
      </c>
      <c r="E30">
        <v>873</v>
      </c>
      <c r="F30" t="s">
        <v>3</v>
      </c>
    </row>
    <row r="31" spans="1:6">
      <c r="A31" t="s">
        <v>4</v>
      </c>
      <c r="B31">
        <v>336940</v>
      </c>
      <c r="C31">
        <v>337940</v>
      </c>
      <c r="D31">
        <v>40408</v>
      </c>
      <c r="E31">
        <v>873</v>
      </c>
      <c r="F31" t="s">
        <v>1</v>
      </c>
    </row>
    <row r="32" spans="1:6">
      <c r="A32" t="s">
        <v>10</v>
      </c>
      <c r="B32">
        <v>236913</v>
      </c>
      <c r="C32">
        <v>237913</v>
      </c>
      <c r="D32">
        <v>41337</v>
      </c>
      <c r="E32">
        <v>871</v>
      </c>
      <c r="F32" t="s">
        <v>1</v>
      </c>
    </row>
    <row r="33" spans="1:6">
      <c r="A33" t="s">
        <v>15</v>
      </c>
      <c r="B33">
        <v>391851</v>
      </c>
      <c r="C33">
        <v>392851</v>
      </c>
      <c r="D33">
        <v>20131</v>
      </c>
      <c r="E33">
        <v>871</v>
      </c>
      <c r="F33" t="s">
        <v>3</v>
      </c>
    </row>
    <row r="34" spans="1:6">
      <c r="A34" t="s">
        <v>12</v>
      </c>
      <c r="B34">
        <v>279241</v>
      </c>
      <c r="C34">
        <v>280241</v>
      </c>
      <c r="D34">
        <v>20763</v>
      </c>
      <c r="E34">
        <v>871</v>
      </c>
      <c r="F34" t="s">
        <v>3</v>
      </c>
    </row>
    <row r="35" spans="1:6">
      <c r="A35" t="s">
        <v>6</v>
      </c>
      <c r="B35">
        <v>404128</v>
      </c>
      <c r="C35">
        <v>405128</v>
      </c>
      <c r="D35">
        <v>31248</v>
      </c>
      <c r="E35">
        <v>871</v>
      </c>
      <c r="F35" t="s">
        <v>1</v>
      </c>
    </row>
    <row r="36" spans="1:6">
      <c r="A36" t="s">
        <v>8</v>
      </c>
      <c r="B36">
        <v>262205</v>
      </c>
      <c r="C36">
        <v>263205</v>
      </c>
      <c r="D36">
        <v>31463</v>
      </c>
      <c r="E36">
        <v>871</v>
      </c>
      <c r="F36" t="s">
        <v>3</v>
      </c>
    </row>
    <row r="37" spans="1:6">
      <c r="A37" t="s">
        <v>0</v>
      </c>
      <c r="B37">
        <v>506450</v>
      </c>
      <c r="C37">
        <v>507450</v>
      </c>
      <c r="D37">
        <v>40821</v>
      </c>
      <c r="E37">
        <v>871</v>
      </c>
      <c r="F37" t="s">
        <v>1</v>
      </c>
    </row>
    <row r="38" spans="1:6">
      <c r="A38" t="s">
        <v>0</v>
      </c>
      <c r="B38">
        <v>646399</v>
      </c>
      <c r="C38">
        <v>647399</v>
      </c>
      <c r="D38">
        <v>41799</v>
      </c>
      <c r="E38">
        <v>871</v>
      </c>
      <c r="F38" t="s">
        <v>3</v>
      </c>
    </row>
    <row r="39" spans="1:6">
      <c r="A39" t="s">
        <v>13</v>
      </c>
      <c r="B39">
        <v>822231</v>
      </c>
      <c r="C39">
        <v>823231</v>
      </c>
      <c r="D39">
        <v>20107</v>
      </c>
      <c r="E39">
        <v>871</v>
      </c>
      <c r="F39" t="s">
        <v>3</v>
      </c>
    </row>
    <row r="40" spans="1:6">
      <c r="A40" t="s">
        <v>13</v>
      </c>
      <c r="B40">
        <v>936989</v>
      </c>
      <c r="C40">
        <v>937989</v>
      </c>
      <c r="D40">
        <v>42313</v>
      </c>
      <c r="E40">
        <v>870</v>
      </c>
      <c r="F40" t="s">
        <v>1</v>
      </c>
    </row>
    <row r="41" spans="1:6">
      <c r="A41" t="s">
        <v>16</v>
      </c>
      <c r="B41">
        <v>125468</v>
      </c>
      <c r="C41">
        <v>126468</v>
      </c>
      <c r="D41">
        <v>30100</v>
      </c>
      <c r="E41">
        <v>868</v>
      </c>
      <c r="F41" t="s">
        <v>1</v>
      </c>
    </row>
    <row r="42" spans="1:6">
      <c r="A42" t="s">
        <v>4</v>
      </c>
      <c r="B42">
        <v>629306</v>
      </c>
      <c r="C42">
        <v>630306</v>
      </c>
      <c r="D42">
        <v>30319</v>
      </c>
      <c r="E42">
        <v>868</v>
      </c>
      <c r="F42" t="s">
        <v>1</v>
      </c>
    </row>
    <row r="43" spans="1:6">
      <c r="A43" t="s">
        <v>5</v>
      </c>
      <c r="B43">
        <v>394146</v>
      </c>
      <c r="C43">
        <v>395146</v>
      </c>
      <c r="D43">
        <v>41953</v>
      </c>
      <c r="E43">
        <v>868</v>
      </c>
      <c r="F43" t="s">
        <v>3</v>
      </c>
    </row>
    <row r="44" spans="1:6">
      <c r="A44" t="s">
        <v>15</v>
      </c>
      <c r="B44">
        <v>451621</v>
      </c>
      <c r="C44">
        <v>452621</v>
      </c>
      <c r="D44">
        <v>20408</v>
      </c>
      <c r="E44">
        <v>868</v>
      </c>
      <c r="F44" t="s">
        <v>3</v>
      </c>
    </row>
    <row r="45" spans="1:6">
      <c r="A45" t="s">
        <v>9</v>
      </c>
      <c r="B45">
        <v>146558</v>
      </c>
      <c r="C45">
        <v>147558</v>
      </c>
      <c r="D45">
        <v>30316</v>
      </c>
      <c r="E45">
        <v>866</v>
      </c>
      <c r="F45" t="s">
        <v>1</v>
      </c>
    </row>
    <row r="46" spans="1:6">
      <c r="A46" t="s">
        <v>10</v>
      </c>
      <c r="B46">
        <v>125234</v>
      </c>
      <c r="C46">
        <v>126234</v>
      </c>
      <c r="D46">
        <v>30783</v>
      </c>
      <c r="E46">
        <v>866</v>
      </c>
      <c r="F46" t="s">
        <v>1</v>
      </c>
    </row>
    <row r="47" spans="1:6">
      <c r="A47" t="s">
        <v>4</v>
      </c>
      <c r="B47">
        <v>750415</v>
      </c>
      <c r="C47">
        <v>751415</v>
      </c>
      <c r="D47">
        <v>31321</v>
      </c>
      <c r="E47">
        <v>866</v>
      </c>
      <c r="F47" t="s">
        <v>3</v>
      </c>
    </row>
    <row r="48" spans="1:6">
      <c r="A48" t="s">
        <v>4</v>
      </c>
      <c r="B48">
        <v>739543</v>
      </c>
      <c r="C48">
        <v>740543</v>
      </c>
      <c r="D48">
        <v>31747</v>
      </c>
      <c r="E48">
        <v>866</v>
      </c>
      <c r="F48" t="s">
        <v>3</v>
      </c>
    </row>
    <row r="49" spans="1:6">
      <c r="A49" t="s">
        <v>17</v>
      </c>
      <c r="B49">
        <v>228726</v>
      </c>
      <c r="C49">
        <v>229726</v>
      </c>
      <c r="D49">
        <v>41658</v>
      </c>
      <c r="E49">
        <v>866</v>
      </c>
      <c r="F49" t="s">
        <v>3</v>
      </c>
    </row>
    <row r="50" spans="1:6">
      <c r="A50" t="s">
        <v>13</v>
      </c>
      <c r="B50">
        <v>1005699</v>
      </c>
      <c r="C50">
        <v>1006699</v>
      </c>
      <c r="D50">
        <v>41792</v>
      </c>
      <c r="E50">
        <v>863</v>
      </c>
      <c r="F50" t="s">
        <v>3</v>
      </c>
    </row>
    <row r="51" spans="1:6">
      <c r="A51" t="s">
        <v>16</v>
      </c>
      <c r="B51">
        <v>900218</v>
      </c>
      <c r="C51">
        <v>901218</v>
      </c>
      <c r="D51">
        <v>20201</v>
      </c>
      <c r="E51">
        <v>861</v>
      </c>
      <c r="F51" t="s">
        <v>1</v>
      </c>
    </row>
    <row r="52" spans="1:6">
      <c r="A52" t="s">
        <v>12</v>
      </c>
      <c r="B52">
        <v>453469</v>
      </c>
      <c r="C52">
        <v>454469</v>
      </c>
      <c r="D52">
        <v>30935</v>
      </c>
      <c r="E52">
        <v>861</v>
      </c>
      <c r="F52" t="s">
        <v>1</v>
      </c>
    </row>
    <row r="53" spans="1:6">
      <c r="A53" t="s">
        <v>13</v>
      </c>
      <c r="B53">
        <v>1001595</v>
      </c>
      <c r="C53">
        <v>1002595</v>
      </c>
      <c r="D53">
        <v>31139</v>
      </c>
      <c r="E53">
        <v>861</v>
      </c>
      <c r="F53" t="s">
        <v>3</v>
      </c>
    </row>
    <row r="54" spans="1:6">
      <c r="A54" t="s">
        <v>4</v>
      </c>
      <c r="B54">
        <v>312161</v>
      </c>
      <c r="C54">
        <v>313161</v>
      </c>
      <c r="D54">
        <v>41851</v>
      </c>
      <c r="E54">
        <v>861</v>
      </c>
      <c r="F54" t="s">
        <v>3</v>
      </c>
    </row>
    <row r="55" spans="1:6">
      <c r="A55" t="s">
        <v>0</v>
      </c>
      <c r="B55">
        <v>374360</v>
      </c>
      <c r="C55">
        <v>375360</v>
      </c>
      <c r="D55">
        <v>20126</v>
      </c>
      <c r="E55">
        <v>860</v>
      </c>
      <c r="F55" t="s">
        <v>3</v>
      </c>
    </row>
    <row r="56" spans="1:6">
      <c r="A56" t="s">
        <v>13</v>
      </c>
      <c r="B56">
        <v>157274</v>
      </c>
      <c r="C56">
        <v>158274</v>
      </c>
      <c r="D56">
        <v>30464</v>
      </c>
      <c r="E56">
        <v>860</v>
      </c>
      <c r="F56" t="s">
        <v>3</v>
      </c>
    </row>
    <row r="57" spans="1:6">
      <c r="A57" t="s">
        <v>9</v>
      </c>
      <c r="B57">
        <v>555354</v>
      </c>
      <c r="C57">
        <v>556354</v>
      </c>
      <c r="D57">
        <v>31075</v>
      </c>
      <c r="E57">
        <v>860</v>
      </c>
      <c r="F57" t="s">
        <v>1</v>
      </c>
    </row>
    <row r="58" spans="1:6">
      <c r="A58" t="s">
        <v>12</v>
      </c>
      <c r="B58">
        <v>670874</v>
      </c>
      <c r="C58">
        <v>671874</v>
      </c>
      <c r="D58">
        <v>41360</v>
      </c>
      <c r="E58">
        <v>860</v>
      </c>
      <c r="F58" t="s">
        <v>3</v>
      </c>
    </row>
    <row r="59" spans="1:6">
      <c r="A59" t="s">
        <v>10</v>
      </c>
      <c r="B59">
        <v>521333</v>
      </c>
      <c r="C59">
        <v>522333</v>
      </c>
      <c r="D59">
        <v>41383</v>
      </c>
      <c r="E59">
        <v>860</v>
      </c>
      <c r="F59" t="s">
        <v>1</v>
      </c>
    </row>
    <row r="60" spans="1:6">
      <c r="A60" t="s">
        <v>12</v>
      </c>
      <c r="B60">
        <v>203737</v>
      </c>
      <c r="C60">
        <v>204737</v>
      </c>
      <c r="D60">
        <v>41487</v>
      </c>
      <c r="E60">
        <v>860</v>
      </c>
      <c r="F60" t="s">
        <v>3</v>
      </c>
    </row>
    <row r="61" spans="1:6">
      <c r="A61" t="s">
        <v>15</v>
      </c>
      <c r="B61">
        <v>418773</v>
      </c>
      <c r="C61">
        <v>419773</v>
      </c>
      <c r="D61">
        <v>20129</v>
      </c>
      <c r="E61">
        <v>860</v>
      </c>
      <c r="F61" t="s">
        <v>3</v>
      </c>
    </row>
    <row r="62" spans="1:6">
      <c r="A62" t="s">
        <v>4</v>
      </c>
      <c r="B62">
        <v>679503</v>
      </c>
      <c r="C62">
        <v>680503</v>
      </c>
      <c r="D62">
        <v>41761</v>
      </c>
      <c r="E62">
        <v>860</v>
      </c>
      <c r="F62" t="s">
        <v>3</v>
      </c>
    </row>
    <row r="63" spans="1:6">
      <c r="A63" t="s">
        <v>0</v>
      </c>
      <c r="B63">
        <v>719842</v>
      </c>
      <c r="C63">
        <v>720842</v>
      </c>
      <c r="D63">
        <v>31721</v>
      </c>
      <c r="E63">
        <v>858</v>
      </c>
      <c r="F63" t="s">
        <v>1</v>
      </c>
    </row>
    <row r="64" spans="1:6">
      <c r="A64" t="s">
        <v>7</v>
      </c>
      <c r="B64">
        <v>5668</v>
      </c>
      <c r="C64">
        <v>6668</v>
      </c>
      <c r="D64">
        <v>42457</v>
      </c>
      <c r="E64">
        <v>858</v>
      </c>
      <c r="F64" t="s">
        <v>3</v>
      </c>
    </row>
    <row r="65" spans="1:6">
      <c r="A65" t="s">
        <v>10</v>
      </c>
      <c r="B65">
        <v>37736</v>
      </c>
      <c r="C65">
        <v>38736</v>
      </c>
      <c r="D65">
        <v>31024</v>
      </c>
      <c r="E65">
        <v>858</v>
      </c>
      <c r="F65" t="s">
        <v>3</v>
      </c>
    </row>
    <row r="66" spans="1:6">
      <c r="A66" t="s">
        <v>0</v>
      </c>
      <c r="B66">
        <v>694882</v>
      </c>
      <c r="C66">
        <v>695882</v>
      </c>
      <c r="D66">
        <v>31189</v>
      </c>
      <c r="E66">
        <v>857</v>
      </c>
      <c r="F66" t="s">
        <v>1</v>
      </c>
    </row>
    <row r="67" spans="1:6">
      <c r="A67" t="s">
        <v>0</v>
      </c>
      <c r="B67">
        <v>852934</v>
      </c>
      <c r="C67">
        <v>853934</v>
      </c>
      <c r="D67">
        <v>31399</v>
      </c>
      <c r="E67">
        <v>857</v>
      </c>
      <c r="F67" t="s">
        <v>3</v>
      </c>
    </row>
    <row r="68" spans="1:6">
      <c r="A68" t="s">
        <v>8</v>
      </c>
      <c r="B68">
        <v>252173</v>
      </c>
      <c r="C68">
        <v>253173</v>
      </c>
      <c r="D68">
        <v>42052</v>
      </c>
      <c r="E68">
        <v>857</v>
      </c>
      <c r="F68" t="s">
        <v>3</v>
      </c>
    </row>
    <row r="69" spans="1:6">
      <c r="A69" t="s">
        <v>16</v>
      </c>
      <c r="B69">
        <v>785538</v>
      </c>
      <c r="C69">
        <v>786538</v>
      </c>
      <c r="D69">
        <v>20509</v>
      </c>
      <c r="E69">
        <v>855</v>
      </c>
      <c r="F69" t="s">
        <v>1</v>
      </c>
    </row>
    <row r="70" spans="1:6">
      <c r="A70" t="s">
        <v>14</v>
      </c>
      <c r="B70">
        <v>45692</v>
      </c>
      <c r="C70">
        <v>46692</v>
      </c>
      <c r="D70">
        <v>30184</v>
      </c>
      <c r="E70">
        <v>855</v>
      </c>
      <c r="F70" t="s">
        <v>1</v>
      </c>
    </row>
    <row r="71" spans="1:6">
      <c r="A71" t="s">
        <v>10</v>
      </c>
      <c r="B71">
        <v>231401</v>
      </c>
      <c r="C71">
        <v>232401</v>
      </c>
      <c r="D71">
        <v>41955</v>
      </c>
      <c r="E71">
        <v>855</v>
      </c>
      <c r="F71" t="s">
        <v>1</v>
      </c>
    </row>
    <row r="72" spans="1:6">
      <c r="A72" t="s">
        <v>9</v>
      </c>
      <c r="B72">
        <v>341968</v>
      </c>
      <c r="C72">
        <v>342968</v>
      </c>
      <c r="D72">
        <v>42285</v>
      </c>
      <c r="E72">
        <v>855</v>
      </c>
      <c r="F72" t="s">
        <v>1</v>
      </c>
    </row>
    <row r="73" spans="1:6">
      <c r="A73" t="s">
        <v>9</v>
      </c>
      <c r="B73">
        <v>521490</v>
      </c>
      <c r="C73">
        <v>522490</v>
      </c>
      <c r="D73">
        <v>20654</v>
      </c>
      <c r="E73">
        <v>855</v>
      </c>
      <c r="F73" t="s">
        <v>1</v>
      </c>
    </row>
    <row r="74" spans="1:6">
      <c r="A74" t="s">
        <v>16</v>
      </c>
      <c r="B74">
        <v>704197</v>
      </c>
      <c r="C74">
        <v>705197</v>
      </c>
      <c r="D74">
        <v>40214</v>
      </c>
      <c r="E74">
        <v>855</v>
      </c>
      <c r="F74" t="s">
        <v>3</v>
      </c>
    </row>
    <row r="75" spans="1:6">
      <c r="A75" t="s">
        <v>16</v>
      </c>
      <c r="B75">
        <v>551497</v>
      </c>
      <c r="C75">
        <v>552497</v>
      </c>
      <c r="D75">
        <v>20421</v>
      </c>
      <c r="E75">
        <v>853</v>
      </c>
      <c r="F75" t="s">
        <v>1</v>
      </c>
    </row>
    <row r="76" spans="1:6">
      <c r="A76" t="s">
        <v>14</v>
      </c>
      <c r="B76">
        <v>288546</v>
      </c>
      <c r="C76">
        <v>289546</v>
      </c>
      <c r="D76">
        <v>30936</v>
      </c>
      <c r="E76">
        <v>853</v>
      </c>
      <c r="F76" t="s">
        <v>3</v>
      </c>
    </row>
    <row r="77" spans="1:6">
      <c r="A77" t="s">
        <v>5</v>
      </c>
      <c r="B77">
        <v>726745</v>
      </c>
      <c r="C77">
        <v>727745</v>
      </c>
      <c r="D77">
        <v>31038</v>
      </c>
      <c r="E77">
        <v>853</v>
      </c>
      <c r="F77" t="s">
        <v>3</v>
      </c>
    </row>
    <row r="78" spans="1:6">
      <c r="A78" t="s">
        <v>12</v>
      </c>
      <c r="B78">
        <v>508834</v>
      </c>
      <c r="C78">
        <v>509834</v>
      </c>
      <c r="D78">
        <v>31168</v>
      </c>
      <c r="E78">
        <v>853</v>
      </c>
      <c r="F78" t="s">
        <v>3</v>
      </c>
    </row>
    <row r="79" spans="1:6">
      <c r="A79" t="s">
        <v>7</v>
      </c>
      <c r="B79">
        <v>451772</v>
      </c>
      <c r="C79">
        <v>452772</v>
      </c>
      <c r="D79">
        <v>31679</v>
      </c>
      <c r="E79">
        <v>853</v>
      </c>
      <c r="F79" t="s">
        <v>1</v>
      </c>
    </row>
    <row r="80" spans="1:6">
      <c r="A80" t="s">
        <v>8</v>
      </c>
      <c r="B80">
        <v>293328</v>
      </c>
      <c r="C80">
        <v>294328</v>
      </c>
      <c r="D80">
        <v>40116</v>
      </c>
      <c r="E80">
        <v>853</v>
      </c>
      <c r="F80" t="s">
        <v>1</v>
      </c>
    </row>
    <row r="81" spans="1:6">
      <c r="A81" t="s">
        <v>13</v>
      </c>
      <c r="B81">
        <v>843620</v>
      </c>
      <c r="C81">
        <v>844620</v>
      </c>
      <c r="D81">
        <v>40307</v>
      </c>
      <c r="E81">
        <v>853</v>
      </c>
      <c r="F81" t="s">
        <v>3</v>
      </c>
    </row>
    <row r="82" spans="1:6">
      <c r="A82" t="s">
        <v>9</v>
      </c>
      <c r="B82">
        <v>700198</v>
      </c>
      <c r="C82">
        <v>701198</v>
      </c>
      <c r="D82">
        <v>42059</v>
      </c>
      <c r="E82">
        <v>853</v>
      </c>
      <c r="F82" t="s">
        <v>3</v>
      </c>
    </row>
    <row r="83" spans="1:6">
      <c r="A83" t="s">
        <v>0</v>
      </c>
      <c r="B83">
        <v>346464</v>
      </c>
      <c r="C83">
        <v>347464</v>
      </c>
      <c r="D83">
        <v>30128</v>
      </c>
      <c r="E83">
        <v>853</v>
      </c>
      <c r="F83" t="s">
        <v>3</v>
      </c>
    </row>
    <row r="84" spans="1:6">
      <c r="A84" t="s">
        <v>11</v>
      </c>
      <c r="B84">
        <v>124297</v>
      </c>
      <c r="C84">
        <v>125297</v>
      </c>
      <c r="D84">
        <v>31209</v>
      </c>
      <c r="E84">
        <v>852</v>
      </c>
      <c r="F84" t="s">
        <v>1</v>
      </c>
    </row>
    <row r="85" spans="1:6">
      <c r="A85" t="s">
        <v>5</v>
      </c>
      <c r="B85">
        <v>867717</v>
      </c>
      <c r="C85">
        <v>868717</v>
      </c>
      <c r="D85">
        <v>40021</v>
      </c>
      <c r="E85">
        <v>852</v>
      </c>
      <c r="F85" t="s">
        <v>3</v>
      </c>
    </row>
    <row r="86" spans="1:6">
      <c r="A86" t="s">
        <v>10</v>
      </c>
      <c r="B86">
        <v>201414</v>
      </c>
      <c r="C86">
        <v>202414</v>
      </c>
      <c r="D86">
        <v>41345</v>
      </c>
      <c r="E86">
        <v>852</v>
      </c>
      <c r="F86" t="s">
        <v>3</v>
      </c>
    </row>
    <row r="87" spans="1:6">
      <c r="A87" t="s">
        <v>7</v>
      </c>
      <c r="B87">
        <v>707253</v>
      </c>
      <c r="C87">
        <v>708253</v>
      </c>
      <c r="D87">
        <v>30119</v>
      </c>
      <c r="E87">
        <v>852</v>
      </c>
      <c r="F87" t="s">
        <v>1</v>
      </c>
    </row>
    <row r="88" spans="1:6">
      <c r="A88" t="s">
        <v>11</v>
      </c>
      <c r="B88">
        <v>168532</v>
      </c>
      <c r="C88">
        <v>169532</v>
      </c>
      <c r="D88">
        <v>41987</v>
      </c>
      <c r="E88">
        <v>852</v>
      </c>
      <c r="F88" t="s">
        <v>3</v>
      </c>
    </row>
    <row r="89" spans="1:6">
      <c r="A89" t="s">
        <v>9</v>
      </c>
      <c r="B89">
        <v>133555</v>
      </c>
      <c r="C89">
        <v>134555</v>
      </c>
      <c r="D89">
        <v>42230</v>
      </c>
      <c r="E89">
        <v>852</v>
      </c>
      <c r="F89" t="s">
        <v>3</v>
      </c>
    </row>
    <row r="90" spans="1:6">
      <c r="A90" t="s">
        <v>16</v>
      </c>
      <c r="B90">
        <v>285818</v>
      </c>
      <c r="C90">
        <v>286818</v>
      </c>
      <c r="D90">
        <v>20878</v>
      </c>
      <c r="E90">
        <v>850</v>
      </c>
      <c r="F90" t="s">
        <v>3</v>
      </c>
    </row>
    <row r="91" spans="1:6">
      <c r="A91" t="s">
        <v>4</v>
      </c>
      <c r="B91">
        <v>570073</v>
      </c>
      <c r="C91">
        <v>571073</v>
      </c>
      <c r="D91">
        <v>31588</v>
      </c>
      <c r="E91">
        <v>850</v>
      </c>
      <c r="F91" t="s">
        <v>1</v>
      </c>
    </row>
    <row r="92" spans="1:6">
      <c r="A92" t="s">
        <v>0</v>
      </c>
      <c r="B92">
        <v>805590</v>
      </c>
      <c r="C92">
        <v>806590</v>
      </c>
      <c r="D92">
        <v>40704</v>
      </c>
      <c r="E92">
        <v>850</v>
      </c>
      <c r="F92" t="s">
        <v>3</v>
      </c>
    </row>
    <row r="93" spans="1:6">
      <c r="A93" t="s">
        <v>15</v>
      </c>
      <c r="B93">
        <v>167388</v>
      </c>
      <c r="C93">
        <v>168388</v>
      </c>
      <c r="D93">
        <v>20066</v>
      </c>
      <c r="E93">
        <v>850</v>
      </c>
      <c r="F93" t="s">
        <v>3</v>
      </c>
    </row>
    <row r="94" spans="1:6">
      <c r="A94" t="s">
        <v>13</v>
      </c>
      <c r="B94">
        <v>721943</v>
      </c>
      <c r="C94">
        <v>722943</v>
      </c>
      <c r="D94">
        <v>30082</v>
      </c>
      <c r="E94">
        <v>850</v>
      </c>
      <c r="F94" t="s">
        <v>3</v>
      </c>
    </row>
    <row r="95" spans="1:6">
      <c r="A95" t="s">
        <v>12</v>
      </c>
      <c r="B95">
        <v>627410</v>
      </c>
      <c r="C95">
        <v>628410</v>
      </c>
      <c r="D95">
        <v>30585</v>
      </c>
      <c r="E95">
        <v>850</v>
      </c>
      <c r="F95" t="s">
        <v>3</v>
      </c>
    </row>
    <row r="96" spans="1:6">
      <c r="A96" t="s">
        <v>4</v>
      </c>
      <c r="B96">
        <v>940361</v>
      </c>
      <c r="C96">
        <v>941361</v>
      </c>
      <c r="D96">
        <v>42262</v>
      </c>
      <c r="E96">
        <v>850</v>
      </c>
      <c r="F96" t="s">
        <v>3</v>
      </c>
    </row>
    <row r="97" spans="1:6">
      <c r="A97" t="s">
        <v>4</v>
      </c>
      <c r="B97">
        <v>1402712</v>
      </c>
      <c r="C97">
        <v>1403712</v>
      </c>
      <c r="D97">
        <v>20268</v>
      </c>
      <c r="E97">
        <v>848</v>
      </c>
      <c r="F97" t="s">
        <v>1</v>
      </c>
    </row>
    <row r="98" spans="1:6">
      <c r="A98" t="s">
        <v>13</v>
      </c>
      <c r="B98">
        <v>130962</v>
      </c>
      <c r="C98">
        <v>131962</v>
      </c>
      <c r="D98">
        <v>30023</v>
      </c>
      <c r="E98">
        <v>848</v>
      </c>
      <c r="F98" t="s">
        <v>3</v>
      </c>
    </row>
    <row r="99" spans="1:6">
      <c r="A99" t="s">
        <v>2</v>
      </c>
      <c r="B99">
        <v>498412</v>
      </c>
      <c r="C99">
        <v>499412</v>
      </c>
      <c r="D99">
        <v>30804</v>
      </c>
      <c r="E99">
        <v>848</v>
      </c>
      <c r="F99" t="s">
        <v>3</v>
      </c>
    </row>
    <row r="100" spans="1:6">
      <c r="A100" t="s">
        <v>12</v>
      </c>
      <c r="B100">
        <v>157817</v>
      </c>
      <c r="C100">
        <v>158817</v>
      </c>
      <c r="D100">
        <v>31746</v>
      </c>
      <c r="E100">
        <v>848</v>
      </c>
      <c r="F100" t="s">
        <v>3</v>
      </c>
    </row>
    <row r="101" spans="1:6">
      <c r="A101" t="s">
        <v>7</v>
      </c>
      <c r="B101">
        <v>485021</v>
      </c>
      <c r="C101">
        <v>486021</v>
      </c>
      <c r="D101">
        <v>30474</v>
      </c>
      <c r="E101">
        <v>848</v>
      </c>
      <c r="F101" t="s">
        <v>1</v>
      </c>
    </row>
    <row r="102" spans="1:6">
      <c r="A102" t="s">
        <v>16</v>
      </c>
      <c r="B102">
        <v>46049</v>
      </c>
      <c r="C102">
        <v>47049</v>
      </c>
      <c r="D102">
        <v>41718</v>
      </c>
      <c r="E102">
        <v>848</v>
      </c>
      <c r="F102" t="s">
        <v>3</v>
      </c>
    </row>
    <row r="103" spans="1:6">
      <c r="A103" t="s">
        <v>6</v>
      </c>
      <c r="B103">
        <v>39161</v>
      </c>
      <c r="C103">
        <v>40161</v>
      </c>
      <c r="D103">
        <v>31608</v>
      </c>
      <c r="E103">
        <v>847</v>
      </c>
      <c r="F103" t="s">
        <v>3</v>
      </c>
    </row>
    <row r="104" spans="1:6">
      <c r="A104" t="s">
        <v>7</v>
      </c>
      <c r="B104">
        <v>417033</v>
      </c>
      <c r="C104">
        <v>418033</v>
      </c>
      <c r="D104">
        <v>30300</v>
      </c>
      <c r="E104">
        <v>847</v>
      </c>
      <c r="F104" t="s">
        <v>3</v>
      </c>
    </row>
    <row r="105" spans="1:6">
      <c r="A105" t="s">
        <v>7</v>
      </c>
      <c r="B105">
        <v>341876</v>
      </c>
      <c r="C105">
        <v>342876</v>
      </c>
      <c r="D105">
        <v>20277</v>
      </c>
      <c r="E105">
        <v>845</v>
      </c>
      <c r="F105" t="s">
        <v>1</v>
      </c>
    </row>
    <row r="106" spans="1:6">
      <c r="A106" t="s">
        <v>4</v>
      </c>
      <c r="B106">
        <v>521281</v>
      </c>
      <c r="C106">
        <v>522281</v>
      </c>
      <c r="D106">
        <v>30707</v>
      </c>
      <c r="E106">
        <v>845</v>
      </c>
      <c r="F106" t="s">
        <v>1</v>
      </c>
    </row>
    <row r="107" spans="1:6">
      <c r="A107" t="s">
        <v>2</v>
      </c>
      <c r="B107">
        <v>210307</v>
      </c>
      <c r="C107">
        <v>211307</v>
      </c>
      <c r="D107">
        <v>30627</v>
      </c>
      <c r="E107">
        <v>845</v>
      </c>
      <c r="F107" t="s">
        <v>1</v>
      </c>
    </row>
    <row r="108" spans="1:6">
      <c r="A108" t="s">
        <v>5</v>
      </c>
      <c r="B108">
        <v>813438</v>
      </c>
      <c r="C108">
        <v>814438</v>
      </c>
      <c r="D108">
        <v>31084</v>
      </c>
      <c r="E108">
        <v>845</v>
      </c>
      <c r="F108" t="s">
        <v>1</v>
      </c>
    </row>
    <row r="109" spans="1:6">
      <c r="A109" t="s">
        <v>10</v>
      </c>
      <c r="B109">
        <v>212550</v>
      </c>
      <c r="C109">
        <v>213550</v>
      </c>
      <c r="D109">
        <v>30202</v>
      </c>
      <c r="E109">
        <v>844</v>
      </c>
      <c r="F109" t="s">
        <v>3</v>
      </c>
    </row>
    <row r="110" spans="1:6">
      <c r="A110" t="s">
        <v>10</v>
      </c>
      <c r="B110">
        <v>465721</v>
      </c>
      <c r="C110">
        <v>466721</v>
      </c>
      <c r="D110">
        <v>40756</v>
      </c>
      <c r="E110">
        <v>844</v>
      </c>
      <c r="F110" t="s">
        <v>3</v>
      </c>
    </row>
    <row r="111" spans="1:6">
      <c r="A111" t="s">
        <v>16</v>
      </c>
      <c r="B111">
        <v>254189</v>
      </c>
      <c r="C111">
        <v>255189</v>
      </c>
      <c r="D111">
        <v>31176</v>
      </c>
      <c r="E111">
        <v>844</v>
      </c>
      <c r="F111" t="s">
        <v>1</v>
      </c>
    </row>
    <row r="112" spans="1:6">
      <c r="A112" t="s">
        <v>17</v>
      </c>
      <c r="B112">
        <v>233441</v>
      </c>
      <c r="C112">
        <v>234441</v>
      </c>
      <c r="D112">
        <v>31616</v>
      </c>
      <c r="E112">
        <v>844</v>
      </c>
      <c r="F112" t="s">
        <v>1</v>
      </c>
    </row>
    <row r="113" spans="1:6">
      <c r="A113" t="s">
        <v>7</v>
      </c>
      <c r="B113">
        <v>254725</v>
      </c>
      <c r="C113">
        <v>255725</v>
      </c>
      <c r="D113">
        <v>30862</v>
      </c>
      <c r="E113">
        <v>842</v>
      </c>
      <c r="F113" t="s">
        <v>1</v>
      </c>
    </row>
    <row r="114" spans="1:6">
      <c r="A114" t="s">
        <v>4</v>
      </c>
      <c r="B114">
        <v>1420624</v>
      </c>
      <c r="C114">
        <v>1421624</v>
      </c>
      <c r="D114">
        <v>41261</v>
      </c>
      <c r="E114">
        <v>842</v>
      </c>
      <c r="F114" t="s">
        <v>1</v>
      </c>
    </row>
    <row r="115" spans="1:6">
      <c r="A115" t="s">
        <v>0</v>
      </c>
      <c r="B115">
        <v>1082299</v>
      </c>
      <c r="C115">
        <v>1083299</v>
      </c>
      <c r="D115">
        <v>41036</v>
      </c>
      <c r="E115">
        <v>842</v>
      </c>
      <c r="F115" t="s">
        <v>3</v>
      </c>
    </row>
    <row r="116" spans="1:6">
      <c r="A116" t="s">
        <v>13</v>
      </c>
      <c r="B116">
        <v>319840</v>
      </c>
      <c r="C116">
        <v>320840</v>
      </c>
      <c r="D116">
        <v>41939</v>
      </c>
      <c r="E116">
        <v>840</v>
      </c>
      <c r="F116" t="s">
        <v>3</v>
      </c>
    </row>
    <row r="117" spans="1:6">
      <c r="A117" t="s">
        <v>0</v>
      </c>
      <c r="B117">
        <v>961631</v>
      </c>
      <c r="C117">
        <v>962631</v>
      </c>
      <c r="D117">
        <v>30310</v>
      </c>
      <c r="E117">
        <v>840</v>
      </c>
      <c r="F117" t="s">
        <v>3</v>
      </c>
    </row>
    <row r="118" spans="1:6">
      <c r="A118" t="s">
        <v>5</v>
      </c>
      <c r="B118">
        <v>108554</v>
      </c>
      <c r="C118">
        <v>109554</v>
      </c>
      <c r="D118">
        <v>30349</v>
      </c>
      <c r="E118">
        <v>840</v>
      </c>
      <c r="F118" t="s">
        <v>3</v>
      </c>
    </row>
    <row r="119" spans="1:6">
      <c r="A119" t="s">
        <v>7</v>
      </c>
      <c r="B119">
        <v>103563</v>
      </c>
      <c r="C119">
        <v>104563</v>
      </c>
      <c r="D119">
        <v>30383</v>
      </c>
      <c r="E119">
        <v>840</v>
      </c>
      <c r="F119" t="s">
        <v>3</v>
      </c>
    </row>
    <row r="120" spans="1:6">
      <c r="A120" t="s">
        <v>10</v>
      </c>
      <c r="B120">
        <v>53179</v>
      </c>
      <c r="C120">
        <v>54179</v>
      </c>
      <c r="D120">
        <v>31210</v>
      </c>
      <c r="E120">
        <v>840</v>
      </c>
      <c r="F120" t="s">
        <v>1</v>
      </c>
    </row>
    <row r="121" spans="1:6">
      <c r="A121" t="s">
        <v>12</v>
      </c>
      <c r="B121">
        <v>279390</v>
      </c>
      <c r="C121">
        <v>280390</v>
      </c>
      <c r="D121">
        <v>40120</v>
      </c>
      <c r="E121">
        <v>840</v>
      </c>
      <c r="F121" t="s">
        <v>1</v>
      </c>
    </row>
    <row r="122" spans="1:6">
      <c r="A122" t="s">
        <v>0</v>
      </c>
      <c r="B122">
        <v>38329</v>
      </c>
      <c r="C122">
        <v>39329</v>
      </c>
      <c r="D122">
        <v>41074</v>
      </c>
      <c r="E122">
        <v>840</v>
      </c>
      <c r="F122" t="s">
        <v>3</v>
      </c>
    </row>
    <row r="123" spans="1:6">
      <c r="A123" t="s">
        <v>10</v>
      </c>
      <c r="B123">
        <v>386956</v>
      </c>
      <c r="C123">
        <v>387956</v>
      </c>
      <c r="D123">
        <v>41457</v>
      </c>
      <c r="E123">
        <v>839</v>
      </c>
      <c r="F123" t="s">
        <v>1</v>
      </c>
    </row>
    <row r="124" spans="1:6">
      <c r="A124" t="s">
        <v>4</v>
      </c>
      <c r="B124">
        <v>861219</v>
      </c>
      <c r="C124">
        <v>862219</v>
      </c>
      <c r="D124">
        <v>42248</v>
      </c>
      <c r="E124">
        <v>839</v>
      </c>
      <c r="F124" t="s">
        <v>1</v>
      </c>
    </row>
    <row r="125" spans="1:6">
      <c r="A125" t="s">
        <v>12</v>
      </c>
      <c r="B125">
        <v>450930</v>
      </c>
      <c r="C125">
        <v>451930</v>
      </c>
      <c r="D125">
        <v>30776</v>
      </c>
      <c r="E125">
        <v>837</v>
      </c>
      <c r="F125" t="s">
        <v>3</v>
      </c>
    </row>
    <row r="126" spans="1:6">
      <c r="A126" t="s">
        <v>6</v>
      </c>
      <c r="B126">
        <v>349424</v>
      </c>
      <c r="C126">
        <v>350424</v>
      </c>
      <c r="D126">
        <v>20453</v>
      </c>
      <c r="E126">
        <v>837</v>
      </c>
      <c r="F126" t="s">
        <v>1</v>
      </c>
    </row>
    <row r="127" spans="1:6">
      <c r="A127" t="s">
        <v>5</v>
      </c>
      <c r="B127">
        <v>1030829</v>
      </c>
      <c r="C127">
        <v>1031829</v>
      </c>
      <c r="D127">
        <v>20777</v>
      </c>
      <c r="E127">
        <v>837</v>
      </c>
      <c r="F127" t="s">
        <v>3</v>
      </c>
    </row>
    <row r="128" spans="1:6">
      <c r="A128" t="s">
        <v>4</v>
      </c>
      <c r="B128">
        <v>460892</v>
      </c>
      <c r="C128">
        <v>461892</v>
      </c>
      <c r="D128">
        <v>20867</v>
      </c>
      <c r="E128">
        <v>835</v>
      </c>
      <c r="F128" t="s">
        <v>3</v>
      </c>
    </row>
    <row r="129" spans="1:6">
      <c r="A129" t="s">
        <v>0</v>
      </c>
      <c r="B129">
        <v>306011</v>
      </c>
      <c r="C129">
        <v>307011</v>
      </c>
      <c r="D129">
        <v>30148</v>
      </c>
      <c r="E129">
        <v>835</v>
      </c>
      <c r="F129" t="s">
        <v>1</v>
      </c>
    </row>
    <row r="130" spans="1:6">
      <c r="A130" t="s">
        <v>2</v>
      </c>
      <c r="B130">
        <v>277434</v>
      </c>
      <c r="C130">
        <v>278434</v>
      </c>
      <c r="D130">
        <v>31224</v>
      </c>
      <c r="E130">
        <v>835</v>
      </c>
      <c r="F130" t="s">
        <v>1</v>
      </c>
    </row>
    <row r="131" spans="1:6">
      <c r="A131" t="s">
        <v>7</v>
      </c>
      <c r="B131">
        <v>490981</v>
      </c>
      <c r="C131">
        <v>491981</v>
      </c>
      <c r="D131">
        <v>20512</v>
      </c>
      <c r="E131">
        <v>834</v>
      </c>
      <c r="F131" t="s">
        <v>1</v>
      </c>
    </row>
    <row r="132" spans="1:6">
      <c r="A132" t="s">
        <v>6</v>
      </c>
      <c r="B132">
        <v>73084</v>
      </c>
      <c r="C132">
        <v>74084</v>
      </c>
      <c r="D132">
        <v>31103</v>
      </c>
      <c r="E132">
        <v>834</v>
      </c>
      <c r="F132" t="s">
        <v>1</v>
      </c>
    </row>
    <row r="133" spans="1:6">
      <c r="A133" t="s">
        <v>14</v>
      </c>
      <c r="B133">
        <v>148388</v>
      </c>
      <c r="C133">
        <v>149388</v>
      </c>
      <c r="D133">
        <v>42426</v>
      </c>
      <c r="E133">
        <v>834</v>
      </c>
      <c r="F133" t="s">
        <v>3</v>
      </c>
    </row>
    <row r="134" spans="1:6">
      <c r="A134" t="s">
        <v>8</v>
      </c>
      <c r="B134">
        <v>24252</v>
      </c>
      <c r="C134">
        <v>25252</v>
      </c>
      <c r="D134">
        <v>31300</v>
      </c>
      <c r="E134">
        <v>832</v>
      </c>
      <c r="F134" t="s">
        <v>1</v>
      </c>
    </row>
    <row r="135" spans="1:6">
      <c r="A135" t="s">
        <v>5</v>
      </c>
      <c r="B135">
        <v>678748</v>
      </c>
      <c r="C135">
        <v>679748</v>
      </c>
      <c r="D135">
        <v>20414</v>
      </c>
      <c r="E135">
        <v>832</v>
      </c>
      <c r="F135" t="s">
        <v>1</v>
      </c>
    </row>
    <row r="136" spans="1:6">
      <c r="A136" t="s">
        <v>0</v>
      </c>
      <c r="B136">
        <v>936408</v>
      </c>
      <c r="C136">
        <v>937408</v>
      </c>
      <c r="D136">
        <v>30317</v>
      </c>
      <c r="E136">
        <v>832</v>
      </c>
      <c r="F136" t="s">
        <v>3</v>
      </c>
    </row>
    <row r="137" spans="1:6">
      <c r="A137" t="s">
        <v>6</v>
      </c>
      <c r="B137">
        <v>46604</v>
      </c>
      <c r="C137">
        <v>47604</v>
      </c>
      <c r="D137">
        <v>30705</v>
      </c>
      <c r="E137">
        <v>832</v>
      </c>
      <c r="F137" t="s">
        <v>1</v>
      </c>
    </row>
    <row r="138" spans="1:6">
      <c r="A138" t="s">
        <v>5</v>
      </c>
      <c r="B138">
        <v>52347</v>
      </c>
      <c r="C138">
        <v>53347</v>
      </c>
      <c r="D138">
        <v>31614</v>
      </c>
      <c r="E138">
        <v>832</v>
      </c>
      <c r="F138" t="s">
        <v>3</v>
      </c>
    </row>
    <row r="139" spans="1:6">
      <c r="A139" t="s">
        <v>15</v>
      </c>
      <c r="B139">
        <v>722080</v>
      </c>
      <c r="C139">
        <v>723080</v>
      </c>
      <c r="D139">
        <v>40148</v>
      </c>
      <c r="E139">
        <v>832</v>
      </c>
      <c r="F139" t="s">
        <v>1</v>
      </c>
    </row>
    <row r="140" spans="1:6">
      <c r="A140" t="s">
        <v>13</v>
      </c>
      <c r="B140">
        <v>548402</v>
      </c>
      <c r="C140">
        <v>549402</v>
      </c>
      <c r="D140">
        <v>40299</v>
      </c>
      <c r="E140">
        <v>832</v>
      </c>
      <c r="F140" t="s">
        <v>1</v>
      </c>
    </row>
    <row r="141" spans="1:6">
      <c r="A141" t="s">
        <v>14</v>
      </c>
      <c r="B141">
        <v>377951</v>
      </c>
      <c r="C141">
        <v>378951</v>
      </c>
      <c r="D141">
        <v>41215</v>
      </c>
      <c r="E141">
        <v>832</v>
      </c>
      <c r="F141" t="s">
        <v>1</v>
      </c>
    </row>
    <row r="142" spans="1:6">
      <c r="A142" t="s">
        <v>4</v>
      </c>
      <c r="B142">
        <v>1039113</v>
      </c>
      <c r="C142">
        <v>1040113</v>
      </c>
      <c r="D142">
        <v>41285</v>
      </c>
      <c r="E142">
        <v>832</v>
      </c>
      <c r="F142" t="s">
        <v>3</v>
      </c>
    </row>
    <row r="143" spans="1:6">
      <c r="A143" t="s">
        <v>6</v>
      </c>
      <c r="B143">
        <v>327888</v>
      </c>
      <c r="C143">
        <v>328888</v>
      </c>
      <c r="D143">
        <v>41703</v>
      </c>
      <c r="E143">
        <v>832</v>
      </c>
      <c r="F143" t="s">
        <v>1</v>
      </c>
    </row>
    <row r="144" spans="1:6">
      <c r="A144" t="s">
        <v>9</v>
      </c>
      <c r="B144">
        <v>294640</v>
      </c>
      <c r="C144">
        <v>295640</v>
      </c>
      <c r="D144">
        <v>20953</v>
      </c>
      <c r="E144">
        <v>832</v>
      </c>
      <c r="F144" t="s">
        <v>1</v>
      </c>
    </row>
    <row r="145" spans="1:6">
      <c r="A145" t="s">
        <v>16</v>
      </c>
      <c r="B145">
        <v>242218</v>
      </c>
      <c r="C145">
        <v>243218</v>
      </c>
      <c r="D145">
        <v>40699</v>
      </c>
      <c r="E145">
        <v>830</v>
      </c>
      <c r="F145" t="s">
        <v>3</v>
      </c>
    </row>
    <row r="146" spans="1:6">
      <c r="A146" t="s">
        <v>15</v>
      </c>
      <c r="B146">
        <v>216661</v>
      </c>
      <c r="C146">
        <v>217661</v>
      </c>
      <c r="D146">
        <v>20114</v>
      </c>
      <c r="E146">
        <v>830</v>
      </c>
      <c r="F146" t="s">
        <v>3</v>
      </c>
    </row>
    <row r="147" spans="1:6">
      <c r="A147" t="s">
        <v>7</v>
      </c>
      <c r="B147">
        <v>186426</v>
      </c>
      <c r="C147">
        <v>187426</v>
      </c>
      <c r="D147">
        <v>30660</v>
      </c>
      <c r="E147">
        <v>830</v>
      </c>
      <c r="F147" t="s">
        <v>3</v>
      </c>
    </row>
    <row r="148" spans="1:6">
      <c r="A148" t="s">
        <v>16</v>
      </c>
      <c r="B148">
        <v>304725</v>
      </c>
      <c r="C148">
        <v>305725</v>
      </c>
      <c r="D148">
        <v>40700</v>
      </c>
      <c r="E148">
        <v>830</v>
      </c>
      <c r="F148" t="s">
        <v>1</v>
      </c>
    </row>
    <row r="149" spans="1:6">
      <c r="A149" t="s">
        <v>5</v>
      </c>
      <c r="B149">
        <v>328860</v>
      </c>
      <c r="C149">
        <v>329860</v>
      </c>
      <c r="D149">
        <v>41766</v>
      </c>
      <c r="E149">
        <v>830</v>
      </c>
      <c r="F149" t="s">
        <v>1</v>
      </c>
    </row>
    <row r="150" spans="1:6">
      <c r="A150" t="s">
        <v>12</v>
      </c>
      <c r="B150">
        <v>247140</v>
      </c>
      <c r="C150">
        <v>248140</v>
      </c>
      <c r="D150">
        <v>42305</v>
      </c>
      <c r="E150">
        <v>830</v>
      </c>
      <c r="F150" t="s">
        <v>1</v>
      </c>
    </row>
    <row r="151" spans="1:6">
      <c r="A151" t="s">
        <v>5</v>
      </c>
      <c r="B151">
        <v>167933</v>
      </c>
      <c r="C151">
        <v>168933</v>
      </c>
      <c r="D151">
        <v>20526</v>
      </c>
      <c r="E151">
        <v>829</v>
      </c>
      <c r="F151" t="s">
        <v>1</v>
      </c>
    </row>
    <row r="152" spans="1:6">
      <c r="A152" t="s">
        <v>15</v>
      </c>
      <c r="B152">
        <v>713997</v>
      </c>
      <c r="C152">
        <v>714997</v>
      </c>
      <c r="D152">
        <v>41415</v>
      </c>
      <c r="E152">
        <v>829</v>
      </c>
      <c r="F152" t="s">
        <v>3</v>
      </c>
    </row>
    <row r="153" spans="1:6">
      <c r="A153" t="s">
        <v>13</v>
      </c>
      <c r="B153">
        <v>862019</v>
      </c>
      <c r="C153">
        <v>863019</v>
      </c>
      <c r="D153">
        <v>31713</v>
      </c>
      <c r="E153">
        <v>829</v>
      </c>
      <c r="F153" t="s">
        <v>1</v>
      </c>
    </row>
    <row r="154" spans="1:6">
      <c r="A154" t="s">
        <v>7</v>
      </c>
      <c r="B154">
        <v>239797</v>
      </c>
      <c r="C154">
        <v>240797</v>
      </c>
      <c r="D154">
        <v>20254</v>
      </c>
      <c r="E154">
        <v>827</v>
      </c>
      <c r="F154" t="s">
        <v>1</v>
      </c>
    </row>
    <row r="155" spans="1:6">
      <c r="A155" t="s">
        <v>5</v>
      </c>
      <c r="B155">
        <v>775148</v>
      </c>
      <c r="C155">
        <v>776148</v>
      </c>
      <c r="D155">
        <v>31429</v>
      </c>
      <c r="E155">
        <v>827</v>
      </c>
      <c r="F155" t="s">
        <v>1</v>
      </c>
    </row>
    <row r="156" spans="1:6">
      <c r="A156" t="s">
        <v>12</v>
      </c>
      <c r="B156">
        <v>104140</v>
      </c>
      <c r="C156">
        <v>105140</v>
      </c>
      <c r="D156">
        <v>31682</v>
      </c>
      <c r="E156">
        <v>827</v>
      </c>
      <c r="F156" t="s">
        <v>1</v>
      </c>
    </row>
    <row r="157" spans="1:6">
      <c r="A157" t="s">
        <v>15</v>
      </c>
      <c r="B157">
        <v>311332</v>
      </c>
      <c r="C157">
        <v>312332</v>
      </c>
      <c r="D157">
        <v>20892</v>
      </c>
      <c r="E157">
        <v>827</v>
      </c>
      <c r="F157" t="s">
        <v>1</v>
      </c>
    </row>
    <row r="158" spans="1:6">
      <c r="A158" t="s">
        <v>4</v>
      </c>
      <c r="B158">
        <v>1386272</v>
      </c>
      <c r="C158">
        <v>1387272</v>
      </c>
      <c r="D158">
        <v>31036</v>
      </c>
      <c r="E158">
        <v>827</v>
      </c>
      <c r="F158" t="s">
        <v>1</v>
      </c>
    </row>
    <row r="159" spans="1:6">
      <c r="A159" t="s">
        <v>13</v>
      </c>
      <c r="B159">
        <v>319827</v>
      </c>
      <c r="C159">
        <v>320827</v>
      </c>
      <c r="D159">
        <v>41591</v>
      </c>
      <c r="E159">
        <v>827</v>
      </c>
      <c r="F159" t="s">
        <v>1</v>
      </c>
    </row>
    <row r="160" spans="1:6">
      <c r="A160" t="s">
        <v>8</v>
      </c>
      <c r="B160">
        <v>228777</v>
      </c>
      <c r="C160">
        <v>229777</v>
      </c>
      <c r="D160">
        <v>41773</v>
      </c>
      <c r="E160">
        <v>826</v>
      </c>
      <c r="F160" t="s">
        <v>1</v>
      </c>
    </row>
    <row r="161" spans="1:6">
      <c r="A161" t="s">
        <v>4</v>
      </c>
      <c r="B161">
        <v>51696</v>
      </c>
      <c r="C161">
        <v>52696</v>
      </c>
      <c r="D161">
        <v>30653</v>
      </c>
      <c r="E161">
        <v>826</v>
      </c>
      <c r="F161" t="s">
        <v>3</v>
      </c>
    </row>
    <row r="162" spans="1:6">
      <c r="A162" t="s">
        <v>16</v>
      </c>
      <c r="B162">
        <v>277082</v>
      </c>
      <c r="C162">
        <v>278082</v>
      </c>
      <c r="D162">
        <v>30845</v>
      </c>
      <c r="E162">
        <v>826</v>
      </c>
      <c r="F162" t="s">
        <v>3</v>
      </c>
    </row>
    <row r="163" spans="1:6">
      <c r="A163" t="s">
        <v>5</v>
      </c>
      <c r="B163">
        <v>606060</v>
      </c>
      <c r="C163">
        <v>607060</v>
      </c>
      <c r="D163">
        <v>31193</v>
      </c>
      <c r="E163">
        <v>826</v>
      </c>
      <c r="F163" t="s">
        <v>1</v>
      </c>
    </row>
    <row r="164" spans="1:6">
      <c r="A164" t="s">
        <v>8</v>
      </c>
      <c r="B164">
        <v>235934</v>
      </c>
      <c r="C164">
        <v>236934</v>
      </c>
      <c r="D164">
        <v>31621</v>
      </c>
      <c r="E164">
        <v>826</v>
      </c>
      <c r="F164" t="s">
        <v>3</v>
      </c>
    </row>
    <row r="165" spans="1:6">
      <c r="A165" t="s">
        <v>12</v>
      </c>
      <c r="B165">
        <v>412562</v>
      </c>
      <c r="C165">
        <v>413562</v>
      </c>
      <c r="D165">
        <v>40604</v>
      </c>
      <c r="E165">
        <v>826</v>
      </c>
      <c r="F165" t="s">
        <v>3</v>
      </c>
    </row>
    <row r="166" spans="1:6">
      <c r="A166" t="s">
        <v>15</v>
      </c>
      <c r="B166">
        <v>240910</v>
      </c>
      <c r="C166">
        <v>241910</v>
      </c>
      <c r="D166">
        <v>42083</v>
      </c>
      <c r="E166">
        <v>826</v>
      </c>
      <c r="F166" t="s">
        <v>3</v>
      </c>
    </row>
    <row r="167" spans="1:6">
      <c r="A167" t="s">
        <v>4</v>
      </c>
      <c r="B167">
        <v>621490</v>
      </c>
      <c r="C167">
        <v>622490</v>
      </c>
      <c r="D167">
        <v>20856</v>
      </c>
      <c r="E167">
        <v>824</v>
      </c>
      <c r="F167" t="s">
        <v>1</v>
      </c>
    </row>
    <row r="168" spans="1:6">
      <c r="A168" t="s">
        <v>16</v>
      </c>
      <c r="B168">
        <v>373145</v>
      </c>
      <c r="C168">
        <v>374145</v>
      </c>
      <c r="D168">
        <v>41422</v>
      </c>
      <c r="E168">
        <v>824</v>
      </c>
      <c r="F168" t="s">
        <v>1</v>
      </c>
    </row>
    <row r="169" spans="1:6">
      <c r="A169" t="s">
        <v>14</v>
      </c>
      <c r="B169">
        <v>131695</v>
      </c>
      <c r="C169">
        <v>132695</v>
      </c>
      <c r="D169">
        <v>20592</v>
      </c>
      <c r="E169">
        <v>824</v>
      </c>
      <c r="F169" t="s">
        <v>1</v>
      </c>
    </row>
    <row r="170" spans="1:6">
      <c r="A170" t="s">
        <v>12</v>
      </c>
      <c r="B170">
        <v>296298</v>
      </c>
      <c r="C170">
        <v>297298</v>
      </c>
      <c r="D170">
        <v>20591</v>
      </c>
      <c r="E170">
        <v>822</v>
      </c>
      <c r="F170" t="s">
        <v>3</v>
      </c>
    </row>
    <row r="171" spans="1:6">
      <c r="A171" t="s">
        <v>10</v>
      </c>
      <c r="B171">
        <v>407617</v>
      </c>
      <c r="C171">
        <v>408617</v>
      </c>
      <c r="D171">
        <v>30220</v>
      </c>
      <c r="E171">
        <v>822</v>
      </c>
      <c r="F171" t="s">
        <v>3</v>
      </c>
    </row>
    <row r="172" spans="1:6">
      <c r="A172" t="s">
        <v>15</v>
      </c>
      <c r="B172">
        <v>534697</v>
      </c>
      <c r="C172">
        <v>535697</v>
      </c>
      <c r="D172">
        <v>30493</v>
      </c>
      <c r="E172">
        <v>822</v>
      </c>
      <c r="F172" t="s">
        <v>1</v>
      </c>
    </row>
    <row r="173" spans="1:6">
      <c r="A173" t="s">
        <v>2</v>
      </c>
      <c r="B173">
        <v>140961</v>
      </c>
      <c r="C173">
        <v>141961</v>
      </c>
      <c r="D173">
        <v>30952</v>
      </c>
      <c r="E173">
        <v>822</v>
      </c>
      <c r="F173" t="s">
        <v>3</v>
      </c>
    </row>
    <row r="174" spans="1:6">
      <c r="A174" t="s">
        <v>10</v>
      </c>
      <c r="B174">
        <v>549045</v>
      </c>
      <c r="C174">
        <v>550045</v>
      </c>
      <c r="D174">
        <v>31136</v>
      </c>
      <c r="E174">
        <v>822</v>
      </c>
      <c r="F174" t="s">
        <v>1</v>
      </c>
    </row>
    <row r="175" spans="1:6">
      <c r="A175" t="s">
        <v>15</v>
      </c>
      <c r="B175">
        <v>124340</v>
      </c>
      <c r="C175">
        <v>125340</v>
      </c>
      <c r="D175">
        <v>31387</v>
      </c>
      <c r="E175">
        <v>822</v>
      </c>
      <c r="F175" t="s">
        <v>3</v>
      </c>
    </row>
    <row r="176" spans="1:6">
      <c r="A176" t="s">
        <v>5</v>
      </c>
      <c r="B176">
        <v>930726</v>
      </c>
      <c r="C176">
        <v>931726</v>
      </c>
      <c r="D176">
        <v>20092</v>
      </c>
      <c r="E176">
        <v>822</v>
      </c>
      <c r="F176" t="s">
        <v>3</v>
      </c>
    </row>
    <row r="177" spans="1:6">
      <c r="A177" t="s">
        <v>4</v>
      </c>
      <c r="B177">
        <v>562013</v>
      </c>
      <c r="C177">
        <v>563013</v>
      </c>
      <c r="D177">
        <v>20433</v>
      </c>
      <c r="E177">
        <v>822</v>
      </c>
      <c r="F177" t="s">
        <v>3</v>
      </c>
    </row>
    <row r="178" spans="1:6">
      <c r="A178" t="s">
        <v>10</v>
      </c>
      <c r="B178">
        <v>80135</v>
      </c>
      <c r="C178">
        <v>81135</v>
      </c>
      <c r="D178">
        <v>30125</v>
      </c>
      <c r="E178">
        <v>822</v>
      </c>
      <c r="F178" t="s">
        <v>3</v>
      </c>
    </row>
    <row r="179" spans="1:6">
      <c r="A179" t="s">
        <v>12</v>
      </c>
      <c r="B179">
        <v>412621</v>
      </c>
      <c r="C179">
        <v>413621</v>
      </c>
      <c r="D179">
        <v>42201</v>
      </c>
      <c r="E179">
        <v>821</v>
      </c>
      <c r="F179" t="s">
        <v>1</v>
      </c>
    </row>
    <row r="180" spans="1:6">
      <c r="A180" t="s">
        <v>8</v>
      </c>
      <c r="B180">
        <v>67889</v>
      </c>
      <c r="C180">
        <v>68889</v>
      </c>
      <c r="D180">
        <v>20832</v>
      </c>
      <c r="E180">
        <v>821</v>
      </c>
      <c r="F180" t="s">
        <v>3</v>
      </c>
    </row>
    <row r="181" spans="1:6">
      <c r="A181" t="s">
        <v>14</v>
      </c>
      <c r="B181">
        <v>243996</v>
      </c>
      <c r="C181">
        <v>244996</v>
      </c>
      <c r="D181">
        <v>30150</v>
      </c>
      <c r="E181">
        <v>821</v>
      </c>
      <c r="F181" t="s">
        <v>3</v>
      </c>
    </row>
    <row r="182" spans="1:6">
      <c r="A182" t="s">
        <v>4</v>
      </c>
      <c r="B182">
        <v>1411584</v>
      </c>
      <c r="C182">
        <v>1412584</v>
      </c>
      <c r="D182">
        <v>31313</v>
      </c>
      <c r="E182">
        <v>821</v>
      </c>
      <c r="F182" t="s">
        <v>1</v>
      </c>
    </row>
    <row r="183" spans="1:6">
      <c r="A183" t="s">
        <v>15</v>
      </c>
      <c r="B183">
        <v>767711</v>
      </c>
      <c r="C183">
        <v>768711</v>
      </c>
      <c r="D183">
        <v>30098</v>
      </c>
      <c r="E183">
        <v>819</v>
      </c>
      <c r="F183" t="s">
        <v>1</v>
      </c>
    </row>
    <row r="184" spans="1:6">
      <c r="A184" t="s">
        <v>10</v>
      </c>
      <c r="B184">
        <v>75282</v>
      </c>
      <c r="C184">
        <v>76282</v>
      </c>
      <c r="D184">
        <v>30745</v>
      </c>
      <c r="E184">
        <v>819</v>
      </c>
      <c r="F184" t="s">
        <v>1</v>
      </c>
    </row>
    <row r="185" spans="1:6">
      <c r="A185" t="s">
        <v>6</v>
      </c>
      <c r="B185">
        <v>416272</v>
      </c>
      <c r="C185">
        <v>417272</v>
      </c>
      <c r="D185">
        <v>42397</v>
      </c>
      <c r="E185">
        <v>817</v>
      </c>
      <c r="F185" t="s">
        <v>1</v>
      </c>
    </row>
    <row r="186" spans="1:6">
      <c r="A186" t="s">
        <v>5</v>
      </c>
      <c r="B186">
        <v>959758</v>
      </c>
      <c r="C186">
        <v>960758</v>
      </c>
      <c r="D186">
        <v>30586</v>
      </c>
      <c r="E186">
        <v>817</v>
      </c>
      <c r="F186" t="s">
        <v>3</v>
      </c>
    </row>
    <row r="187" spans="1:6">
      <c r="A187" t="s">
        <v>10</v>
      </c>
      <c r="B187">
        <v>176234</v>
      </c>
      <c r="C187">
        <v>177234</v>
      </c>
      <c r="D187">
        <v>30902</v>
      </c>
      <c r="E187">
        <v>817</v>
      </c>
      <c r="F187" t="s">
        <v>1</v>
      </c>
    </row>
    <row r="188" spans="1:6">
      <c r="A188" t="s">
        <v>5</v>
      </c>
      <c r="B188">
        <v>920806</v>
      </c>
      <c r="C188">
        <v>921806</v>
      </c>
      <c r="D188">
        <v>31496</v>
      </c>
      <c r="E188">
        <v>817</v>
      </c>
      <c r="F188" t="s">
        <v>3</v>
      </c>
    </row>
    <row r="189" spans="1:6">
      <c r="A189" t="s">
        <v>5</v>
      </c>
      <c r="B189">
        <v>867799</v>
      </c>
      <c r="C189">
        <v>868799</v>
      </c>
      <c r="D189">
        <v>40345</v>
      </c>
      <c r="E189">
        <v>817</v>
      </c>
      <c r="F189" t="s">
        <v>1</v>
      </c>
    </row>
    <row r="190" spans="1:6">
      <c r="A190" t="s">
        <v>13</v>
      </c>
      <c r="B190">
        <v>282016</v>
      </c>
      <c r="C190">
        <v>283016</v>
      </c>
      <c r="D190">
        <v>20106</v>
      </c>
      <c r="E190">
        <v>816</v>
      </c>
      <c r="F190" t="s">
        <v>3</v>
      </c>
    </row>
    <row r="191" spans="1:6">
      <c r="A191" t="s">
        <v>9</v>
      </c>
      <c r="B191">
        <v>682982</v>
      </c>
      <c r="C191">
        <v>683982</v>
      </c>
      <c r="D191">
        <v>31724</v>
      </c>
      <c r="E191">
        <v>816</v>
      </c>
      <c r="F191" t="s">
        <v>3</v>
      </c>
    </row>
    <row r="192" spans="1:6">
      <c r="A192" t="s">
        <v>10</v>
      </c>
      <c r="B192">
        <v>348727</v>
      </c>
      <c r="C192">
        <v>349727</v>
      </c>
      <c r="D192">
        <v>41875</v>
      </c>
      <c r="E192">
        <v>816</v>
      </c>
      <c r="F192" t="s">
        <v>3</v>
      </c>
    </row>
    <row r="193" spans="1:6">
      <c r="A193" t="s">
        <v>6</v>
      </c>
      <c r="B193">
        <v>126092</v>
      </c>
      <c r="C193">
        <v>127092</v>
      </c>
      <c r="D193">
        <v>31062</v>
      </c>
      <c r="E193">
        <v>814</v>
      </c>
      <c r="F193" t="s">
        <v>1</v>
      </c>
    </row>
    <row r="194" spans="1:6">
      <c r="A194" t="s">
        <v>4</v>
      </c>
      <c r="B194">
        <v>1195805</v>
      </c>
      <c r="C194">
        <v>1196805</v>
      </c>
      <c r="D194">
        <v>30537</v>
      </c>
      <c r="E194">
        <v>814</v>
      </c>
      <c r="F194" t="s">
        <v>3</v>
      </c>
    </row>
    <row r="195" spans="1:6">
      <c r="A195" t="s">
        <v>5</v>
      </c>
      <c r="B195">
        <v>307388</v>
      </c>
      <c r="C195">
        <v>308388</v>
      </c>
      <c r="D195">
        <v>30624</v>
      </c>
      <c r="E195">
        <v>814</v>
      </c>
      <c r="F195" t="s">
        <v>1</v>
      </c>
    </row>
    <row r="196" spans="1:6">
      <c r="A196" t="s">
        <v>16</v>
      </c>
      <c r="B196">
        <v>801786</v>
      </c>
      <c r="C196">
        <v>802786</v>
      </c>
      <c r="D196">
        <v>31146</v>
      </c>
      <c r="E196">
        <v>813</v>
      </c>
      <c r="F196" t="s">
        <v>1</v>
      </c>
    </row>
    <row r="197" spans="1:6">
      <c r="A197" t="s">
        <v>9</v>
      </c>
      <c r="B197">
        <v>294631</v>
      </c>
      <c r="C197">
        <v>295631</v>
      </c>
      <c r="D197">
        <v>40136</v>
      </c>
      <c r="E197">
        <v>813</v>
      </c>
      <c r="F197" t="s">
        <v>3</v>
      </c>
    </row>
    <row r="198" spans="1:6">
      <c r="A198" t="s">
        <v>7</v>
      </c>
      <c r="B198">
        <v>587363</v>
      </c>
      <c r="C198">
        <v>588363</v>
      </c>
      <c r="D198">
        <v>40420</v>
      </c>
      <c r="E198">
        <v>813</v>
      </c>
      <c r="F198" t="s">
        <v>3</v>
      </c>
    </row>
    <row r="199" spans="1:6">
      <c r="A199" t="s">
        <v>13</v>
      </c>
      <c r="B199">
        <v>208139</v>
      </c>
      <c r="C199">
        <v>209139</v>
      </c>
      <c r="D199">
        <v>31076</v>
      </c>
      <c r="E199">
        <v>813</v>
      </c>
      <c r="F199" t="s">
        <v>1</v>
      </c>
    </row>
    <row r="200" spans="1:6">
      <c r="A200" t="s">
        <v>12</v>
      </c>
      <c r="B200">
        <v>169353</v>
      </c>
      <c r="C200">
        <v>170353</v>
      </c>
      <c r="D200">
        <v>30326</v>
      </c>
      <c r="E200">
        <v>811</v>
      </c>
      <c r="F200" t="s">
        <v>3</v>
      </c>
    </row>
    <row r="201" spans="1:6">
      <c r="A201" t="s">
        <v>15</v>
      </c>
      <c r="B201">
        <v>581709</v>
      </c>
      <c r="C201">
        <v>582709</v>
      </c>
      <c r="D201">
        <v>30127</v>
      </c>
      <c r="E201">
        <v>809</v>
      </c>
      <c r="F201" t="s">
        <v>3</v>
      </c>
    </row>
    <row r="202" spans="1:6">
      <c r="A202" t="s">
        <v>2</v>
      </c>
      <c r="B202">
        <v>226703</v>
      </c>
      <c r="C202">
        <v>227703</v>
      </c>
      <c r="D202">
        <v>31089</v>
      </c>
      <c r="E202">
        <v>809</v>
      </c>
      <c r="F202" t="s">
        <v>3</v>
      </c>
    </row>
    <row r="203" spans="1:6">
      <c r="A203" t="s">
        <v>12</v>
      </c>
      <c r="B203">
        <v>622890</v>
      </c>
      <c r="C203">
        <v>623890</v>
      </c>
      <c r="D203">
        <v>40983</v>
      </c>
      <c r="E203">
        <v>809</v>
      </c>
      <c r="F203" t="s">
        <v>3</v>
      </c>
    </row>
    <row r="204" spans="1:6">
      <c r="A204" t="s">
        <v>4</v>
      </c>
      <c r="B204">
        <v>1277080</v>
      </c>
      <c r="C204">
        <v>1278080</v>
      </c>
      <c r="D204">
        <v>30360</v>
      </c>
      <c r="E204">
        <v>808</v>
      </c>
      <c r="F204" t="s">
        <v>1</v>
      </c>
    </row>
    <row r="205" spans="1:6">
      <c r="A205" t="s">
        <v>4</v>
      </c>
      <c r="B205">
        <v>1108163</v>
      </c>
      <c r="C205">
        <v>1109163</v>
      </c>
      <c r="D205">
        <v>41056</v>
      </c>
      <c r="E205">
        <v>808</v>
      </c>
      <c r="F205" t="s">
        <v>1</v>
      </c>
    </row>
    <row r="206" spans="1:6">
      <c r="A206" t="s">
        <v>16</v>
      </c>
      <c r="B206">
        <v>461678</v>
      </c>
      <c r="C206">
        <v>462678</v>
      </c>
      <c r="D206">
        <v>30875</v>
      </c>
      <c r="E206">
        <v>808</v>
      </c>
      <c r="F206" t="s">
        <v>3</v>
      </c>
    </row>
    <row r="207" spans="1:6">
      <c r="A207" t="s">
        <v>4</v>
      </c>
      <c r="B207">
        <v>1276869</v>
      </c>
      <c r="C207">
        <v>1277869</v>
      </c>
      <c r="D207">
        <v>30242</v>
      </c>
      <c r="E207">
        <v>806</v>
      </c>
      <c r="F207" t="s">
        <v>3</v>
      </c>
    </row>
    <row r="208" spans="1:6">
      <c r="A208" t="s">
        <v>10</v>
      </c>
      <c r="B208">
        <v>450753</v>
      </c>
      <c r="C208">
        <v>451753</v>
      </c>
      <c r="D208">
        <v>30380</v>
      </c>
      <c r="E208">
        <v>806</v>
      </c>
      <c r="F208" t="s">
        <v>3</v>
      </c>
    </row>
    <row r="209" spans="1:6">
      <c r="A209" t="s">
        <v>2</v>
      </c>
      <c r="B209">
        <v>484303</v>
      </c>
      <c r="C209">
        <v>485303</v>
      </c>
      <c r="D209">
        <v>30789</v>
      </c>
      <c r="E209">
        <v>806</v>
      </c>
      <c r="F209" t="s">
        <v>1</v>
      </c>
    </row>
    <row r="210" spans="1:6">
      <c r="A210" t="s">
        <v>4</v>
      </c>
      <c r="B210">
        <v>218865</v>
      </c>
      <c r="C210">
        <v>219865</v>
      </c>
      <c r="D210">
        <v>30395</v>
      </c>
      <c r="E210">
        <v>804</v>
      </c>
      <c r="F210" t="s">
        <v>3</v>
      </c>
    </row>
    <row r="211" spans="1:6">
      <c r="A211" t="s">
        <v>7</v>
      </c>
      <c r="B211">
        <v>135170</v>
      </c>
      <c r="C211">
        <v>136170</v>
      </c>
      <c r="D211">
        <v>31764</v>
      </c>
      <c r="E211">
        <v>804</v>
      </c>
      <c r="F211" t="s">
        <v>3</v>
      </c>
    </row>
    <row r="212" spans="1:6">
      <c r="A212" t="s">
        <v>13</v>
      </c>
      <c r="B212">
        <v>877690</v>
      </c>
      <c r="C212">
        <v>878690</v>
      </c>
      <c r="D212">
        <v>41205</v>
      </c>
      <c r="E212">
        <v>804</v>
      </c>
      <c r="F212" t="s">
        <v>1</v>
      </c>
    </row>
    <row r="213" spans="1:6">
      <c r="A213" t="s">
        <v>15</v>
      </c>
      <c r="B213">
        <v>287560</v>
      </c>
      <c r="C213">
        <v>288560</v>
      </c>
      <c r="D213">
        <v>42362</v>
      </c>
      <c r="E213">
        <v>804</v>
      </c>
      <c r="F213" t="s">
        <v>3</v>
      </c>
    </row>
    <row r="214" spans="1:6">
      <c r="A214" t="s">
        <v>14</v>
      </c>
      <c r="B214">
        <v>76849</v>
      </c>
      <c r="C214">
        <v>77849</v>
      </c>
      <c r="D214">
        <v>30676</v>
      </c>
      <c r="E214">
        <v>804</v>
      </c>
      <c r="F214" t="s">
        <v>3</v>
      </c>
    </row>
    <row r="215" spans="1:6">
      <c r="A215" t="s">
        <v>7</v>
      </c>
      <c r="B215">
        <v>356676</v>
      </c>
      <c r="C215">
        <v>357676</v>
      </c>
      <c r="D215">
        <v>41585</v>
      </c>
      <c r="E215">
        <v>804</v>
      </c>
      <c r="F215" t="s">
        <v>1</v>
      </c>
    </row>
    <row r="216" spans="1:6">
      <c r="A216" t="s">
        <v>2</v>
      </c>
      <c r="B216">
        <v>186457</v>
      </c>
      <c r="C216">
        <v>187457</v>
      </c>
      <c r="D216">
        <v>41882</v>
      </c>
      <c r="E216">
        <v>804</v>
      </c>
      <c r="F216" t="s">
        <v>3</v>
      </c>
    </row>
    <row r="217" spans="1:6">
      <c r="A217" t="s">
        <v>4</v>
      </c>
      <c r="B217">
        <v>1251512</v>
      </c>
      <c r="C217">
        <v>1252512</v>
      </c>
      <c r="D217">
        <v>20840</v>
      </c>
      <c r="E217">
        <v>803</v>
      </c>
      <c r="F217" t="s">
        <v>1</v>
      </c>
    </row>
    <row r="218" spans="1:6">
      <c r="A218" t="s">
        <v>9</v>
      </c>
      <c r="B218">
        <v>623035</v>
      </c>
      <c r="C218">
        <v>624035</v>
      </c>
      <c r="D218">
        <v>30505</v>
      </c>
      <c r="E218">
        <v>803</v>
      </c>
      <c r="F218" t="s">
        <v>1</v>
      </c>
    </row>
    <row r="219" spans="1:6">
      <c r="A219" t="s">
        <v>6</v>
      </c>
      <c r="B219">
        <v>422037</v>
      </c>
      <c r="C219">
        <v>423037</v>
      </c>
      <c r="D219">
        <v>20511</v>
      </c>
      <c r="E219">
        <v>803</v>
      </c>
      <c r="F219" t="s">
        <v>3</v>
      </c>
    </row>
    <row r="220" spans="1:6">
      <c r="A220" t="s">
        <v>9</v>
      </c>
      <c r="B220">
        <v>603780</v>
      </c>
      <c r="C220">
        <v>604780</v>
      </c>
      <c r="D220">
        <v>30576</v>
      </c>
      <c r="E220">
        <v>803</v>
      </c>
      <c r="F220" t="s">
        <v>3</v>
      </c>
    </row>
    <row r="221" spans="1:6">
      <c r="A221" t="s">
        <v>13</v>
      </c>
      <c r="B221">
        <v>710055</v>
      </c>
      <c r="C221">
        <v>711055</v>
      </c>
      <c r="D221">
        <v>20791</v>
      </c>
      <c r="E221">
        <v>803</v>
      </c>
      <c r="F221" t="s">
        <v>3</v>
      </c>
    </row>
    <row r="222" spans="1:6">
      <c r="A222" t="s">
        <v>4</v>
      </c>
      <c r="B222">
        <v>1317341</v>
      </c>
      <c r="C222">
        <v>1318341</v>
      </c>
      <c r="D222">
        <v>31487</v>
      </c>
      <c r="E222">
        <v>801</v>
      </c>
      <c r="F222" t="s">
        <v>3</v>
      </c>
    </row>
    <row r="223" spans="1:6">
      <c r="A223" t="s">
        <v>4</v>
      </c>
      <c r="B223">
        <v>768986</v>
      </c>
      <c r="C223">
        <v>769986</v>
      </c>
      <c r="D223">
        <v>20063</v>
      </c>
      <c r="E223">
        <v>801</v>
      </c>
      <c r="F223" t="s">
        <v>1</v>
      </c>
    </row>
    <row r="224" spans="1:6">
      <c r="A224" t="s">
        <v>9</v>
      </c>
      <c r="B224">
        <v>690126</v>
      </c>
      <c r="C224">
        <v>691126</v>
      </c>
      <c r="D224">
        <v>30701</v>
      </c>
      <c r="E224">
        <v>801</v>
      </c>
      <c r="F224" t="s">
        <v>3</v>
      </c>
    </row>
    <row r="225" spans="1:6">
      <c r="A225" t="s">
        <v>16</v>
      </c>
      <c r="B225">
        <v>52201</v>
      </c>
      <c r="C225">
        <v>53201</v>
      </c>
      <c r="D225">
        <v>30974</v>
      </c>
      <c r="E225">
        <v>801</v>
      </c>
      <c r="F225" t="s">
        <v>3</v>
      </c>
    </row>
    <row r="226" spans="1:6">
      <c r="A226" t="s">
        <v>14</v>
      </c>
      <c r="B226">
        <v>362631</v>
      </c>
      <c r="C226">
        <v>363631</v>
      </c>
      <c r="D226">
        <v>41277</v>
      </c>
      <c r="E226">
        <v>801</v>
      </c>
      <c r="F226" t="s">
        <v>1</v>
      </c>
    </row>
    <row r="227" spans="1:6">
      <c r="A227" t="s">
        <v>0</v>
      </c>
      <c r="B227">
        <v>471942</v>
      </c>
      <c r="C227">
        <v>472942</v>
      </c>
      <c r="D227">
        <v>20919</v>
      </c>
      <c r="E227">
        <v>800</v>
      </c>
      <c r="F227" t="s">
        <v>3</v>
      </c>
    </row>
    <row r="228" spans="1:6">
      <c r="A228" t="s">
        <v>7</v>
      </c>
      <c r="B228">
        <v>140269</v>
      </c>
      <c r="C228">
        <v>141269</v>
      </c>
      <c r="D228">
        <v>31626</v>
      </c>
      <c r="E228">
        <v>800</v>
      </c>
      <c r="F228" t="s">
        <v>1</v>
      </c>
    </row>
    <row r="229" spans="1:6">
      <c r="A229" t="s">
        <v>4</v>
      </c>
      <c r="B229">
        <v>282860</v>
      </c>
      <c r="C229">
        <v>283860</v>
      </c>
      <c r="D229">
        <v>40881</v>
      </c>
      <c r="E229">
        <v>800</v>
      </c>
      <c r="F229" t="s">
        <v>1</v>
      </c>
    </row>
    <row r="230" spans="1:6">
      <c r="A230" t="s">
        <v>2</v>
      </c>
      <c r="B230">
        <v>205924</v>
      </c>
      <c r="C230">
        <v>206924</v>
      </c>
      <c r="D230">
        <v>20182</v>
      </c>
      <c r="E230">
        <v>800</v>
      </c>
      <c r="F230" t="s">
        <v>1</v>
      </c>
    </row>
    <row r="231" spans="1:6">
      <c r="A231" t="s">
        <v>0</v>
      </c>
      <c r="B231">
        <v>532143</v>
      </c>
      <c r="C231">
        <v>533143</v>
      </c>
      <c r="D231">
        <v>30268</v>
      </c>
      <c r="E231">
        <v>800</v>
      </c>
      <c r="F231" t="s">
        <v>3</v>
      </c>
    </row>
    <row r="232" spans="1:6">
      <c r="A232" t="s">
        <v>10</v>
      </c>
      <c r="B232">
        <v>425481</v>
      </c>
      <c r="C232">
        <v>426481</v>
      </c>
      <c r="D232">
        <v>31725</v>
      </c>
      <c r="E232">
        <v>800</v>
      </c>
      <c r="F232" t="s">
        <v>3</v>
      </c>
    </row>
    <row r="233" spans="1:6">
      <c r="A233" t="s">
        <v>9</v>
      </c>
      <c r="B233">
        <v>241399</v>
      </c>
      <c r="C233">
        <v>242399</v>
      </c>
      <c r="D233">
        <v>42290</v>
      </c>
      <c r="E233">
        <v>800</v>
      </c>
      <c r="F233" t="s">
        <v>1</v>
      </c>
    </row>
    <row r="234" spans="1:6">
      <c r="A234" t="s">
        <v>16</v>
      </c>
      <c r="B234">
        <v>142909</v>
      </c>
      <c r="C234">
        <v>143909</v>
      </c>
      <c r="D234">
        <v>42356</v>
      </c>
      <c r="E234">
        <v>798</v>
      </c>
      <c r="F234" t="s">
        <v>1</v>
      </c>
    </row>
    <row r="235" spans="1:6">
      <c r="A235" t="s">
        <v>8</v>
      </c>
      <c r="B235">
        <v>58468</v>
      </c>
      <c r="C235">
        <v>59468</v>
      </c>
      <c r="D235">
        <v>20612</v>
      </c>
      <c r="E235">
        <v>798</v>
      </c>
      <c r="F235" t="s">
        <v>1</v>
      </c>
    </row>
    <row r="236" spans="1:6">
      <c r="A236" t="s">
        <v>12</v>
      </c>
      <c r="B236">
        <v>346482</v>
      </c>
      <c r="C236">
        <v>347482</v>
      </c>
      <c r="D236">
        <v>20864</v>
      </c>
      <c r="E236">
        <v>798</v>
      </c>
      <c r="F236" t="s">
        <v>3</v>
      </c>
    </row>
    <row r="237" spans="1:6">
      <c r="A237" t="s">
        <v>9</v>
      </c>
      <c r="B237">
        <v>597887</v>
      </c>
      <c r="C237">
        <v>598887</v>
      </c>
      <c r="D237">
        <v>20938</v>
      </c>
      <c r="E237">
        <v>798</v>
      </c>
      <c r="F237" t="s">
        <v>3</v>
      </c>
    </row>
    <row r="238" spans="1:6">
      <c r="A238" t="s">
        <v>10</v>
      </c>
      <c r="B238">
        <v>559117</v>
      </c>
      <c r="C238">
        <v>560117</v>
      </c>
      <c r="D238">
        <v>41016</v>
      </c>
      <c r="E238">
        <v>796</v>
      </c>
      <c r="F238" t="s">
        <v>1</v>
      </c>
    </row>
    <row r="239" spans="1:6">
      <c r="A239" t="s">
        <v>14</v>
      </c>
      <c r="B239">
        <v>82577</v>
      </c>
      <c r="C239">
        <v>83577</v>
      </c>
      <c r="D239">
        <v>42178</v>
      </c>
      <c r="E239">
        <v>796</v>
      </c>
      <c r="F239" t="s">
        <v>3</v>
      </c>
    </row>
    <row r="240" spans="1:6">
      <c r="A240" t="s">
        <v>8</v>
      </c>
      <c r="B240">
        <v>185785</v>
      </c>
      <c r="C240">
        <v>186785</v>
      </c>
      <c r="D240">
        <v>42382</v>
      </c>
      <c r="E240">
        <v>796</v>
      </c>
      <c r="F240" t="s">
        <v>1</v>
      </c>
    </row>
    <row r="241" spans="1:6">
      <c r="A241" t="s">
        <v>4</v>
      </c>
      <c r="B241">
        <v>1385528</v>
      </c>
      <c r="C241">
        <v>1386528</v>
      </c>
      <c r="D241">
        <v>30118</v>
      </c>
      <c r="E241">
        <v>796</v>
      </c>
      <c r="F241" t="s">
        <v>1</v>
      </c>
    </row>
    <row r="242" spans="1:6">
      <c r="A242" t="s">
        <v>8</v>
      </c>
      <c r="B242">
        <v>47921</v>
      </c>
      <c r="C242">
        <v>48921</v>
      </c>
      <c r="D242">
        <v>30811</v>
      </c>
      <c r="E242">
        <v>796</v>
      </c>
      <c r="F242" t="s">
        <v>3</v>
      </c>
    </row>
    <row r="243" spans="1:6">
      <c r="A243" t="s">
        <v>0</v>
      </c>
      <c r="B243">
        <v>448078</v>
      </c>
      <c r="C243">
        <v>449078</v>
      </c>
      <c r="D243">
        <v>31277</v>
      </c>
      <c r="E243">
        <v>796</v>
      </c>
      <c r="F243" t="s">
        <v>3</v>
      </c>
    </row>
    <row r="244" spans="1:6">
      <c r="A244" t="s">
        <v>15</v>
      </c>
      <c r="B244">
        <v>180908</v>
      </c>
      <c r="C244">
        <v>181908</v>
      </c>
      <c r="D244">
        <v>31644</v>
      </c>
      <c r="E244">
        <v>796</v>
      </c>
      <c r="F244" t="s">
        <v>3</v>
      </c>
    </row>
    <row r="245" spans="1:6">
      <c r="A245" t="s">
        <v>2</v>
      </c>
      <c r="B245">
        <v>151124</v>
      </c>
      <c r="C245">
        <v>152124</v>
      </c>
      <c r="D245">
        <v>31757</v>
      </c>
      <c r="E245">
        <v>796</v>
      </c>
      <c r="F245" t="s">
        <v>1</v>
      </c>
    </row>
    <row r="246" spans="1:6">
      <c r="A246" t="s">
        <v>4</v>
      </c>
      <c r="B246">
        <v>370663</v>
      </c>
      <c r="C246">
        <v>371663</v>
      </c>
      <c r="D246">
        <v>40461</v>
      </c>
      <c r="E246">
        <v>796</v>
      </c>
      <c r="F246" t="s">
        <v>1</v>
      </c>
    </row>
    <row r="247" spans="1:6">
      <c r="A247" t="s">
        <v>10</v>
      </c>
      <c r="B247">
        <v>639840</v>
      </c>
      <c r="C247">
        <v>640840</v>
      </c>
      <c r="D247">
        <v>41714</v>
      </c>
      <c r="E247">
        <v>796</v>
      </c>
      <c r="F247" t="s">
        <v>3</v>
      </c>
    </row>
    <row r="248" spans="1:6">
      <c r="A248" t="s">
        <v>10</v>
      </c>
      <c r="B248">
        <v>309538</v>
      </c>
      <c r="C248">
        <v>310538</v>
      </c>
      <c r="D248">
        <v>42261</v>
      </c>
      <c r="E248">
        <v>796</v>
      </c>
      <c r="F248" t="s">
        <v>1</v>
      </c>
    </row>
    <row r="249" spans="1:6">
      <c r="A249" t="s">
        <v>16</v>
      </c>
      <c r="B249">
        <v>817786</v>
      </c>
      <c r="C249">
        <v>818786</v>
      </c>
      <c r="D249">
        <v>30376</v>
      </c>
      <c r="E249">
        <v>795</v>
      </c>
      <c r="F249" t="s">
        <v>1</v>
      </c>
    </row>
    <row r="250" spans="1:6">
      <c r="A250" t="s">
        <v>15</v>
      </c>
      <c r="B250">
        <v>634568</v>
      </c>
      <c r="C250">
        <v>635568</v>
      </c>
      <c r="D250">
        <v>20504</v>
      </c>
      <c r="E250">
        <v>795</v>
      </c>
      <c r="F250" t="s">
        <v>1</v>
      </c>
    </row>
    <row r="251" spans="1:6">
      <c r="A251" t="s">
        <v>12</v>
      </c>
      <c r="B251">
        <v>891898</v>
      </c>
      <c r="C251">
        <v>892898</v>
      </c>
      <c r="D251">
        <v>31639</v>
      </c>
      <c r="E251">
        <v>795</v>
      </c>
      <c r="F251" t="s">
        <v>3</v>
      </c>
    </row>
    <row r="252" spans="1:6">
      <c r="A252" t="s">
        <v>6</v>
      </c>
      <c r="B252">
        <v>381741</v>
      </c>
      <c r="C252">
        <v>382741</v>
      </c>
      <c r="D252">
        <v>31655</v>
      </c>
      <c r="E252">
        <v>795</v>
      </c>
      <c r="F252" t="s">
        <v>3</v>
      </c>
    </row>
    <row r="253" spans="1:6">
      <c r="A253" t="s">
        <v>7</v>
      </c>
      <c r="B253">
        <v>359060</v>
      </c>
      <c r="C253">
        <v>360060</v>
      </c>
      <c r="D253">
        <v>30528</v>
      </c>
      <c r="E253">
        <v>793</v>
      </c>
      <c r="F253" t="s">
        <v>1</v>
      </c>
    </row>
    <row r="254" spans="1:6">
      <c r="A254" t="s">
        <v>2</v>
      </c>
      <c r="B254">
        <v>200881</v>
      </c>
      <c r="C254">
        <v>201881</v>
      </c>
      <c r="D254">
        <v>31479</v>
      </c>
      <c r="E254">
        <v>793</v>
      </c>
      <c r="F254" t="s">
        <v>3</v>
      </c>
    </row>
    <row r="255" spans="1:6">
      <c r="A255" t="s">
        <v>0</v>
      </c>
      <c r="B255">
        <v>601106</v>
      </c>
      <c r="C255">
        <v>602106</v>
      </c>
      <c r="D255">
        <v>31510</v>
      </c>
      <c r="E255">
        <v>793</v>
      </c>
      <c r="F255" t="s">
        <v>1</v>
      </c>
    </row>
    <row r="256" spans="1:6">
      <c r="A256" t="s">
        <v>13</v>
      </c>
      <c r="B256">
        <v>551530</v>
      </c>
      <c r="C256">
        <v>552530</v>
      </c>
      <c r="D256">
        <v>41242</v>
      </c>
      <c r="E256">
        <v>791</v>
      </c>
      <c r="F256" t="s">
        <v>3</v>
      </c>
    </row>
    <row r="257" spans="1:6">
      <c r="A257" t="s">
        <v>17</v>
      </c>
      <c r="B257">
        <v>115474</v>
      </c>
      <c r="C257">
        <v>116474</v>
      </c>
      <c r="D257">
        <v>42061</v>
      </c>
      <c r="E257">
        <v>791</v>
      </c>
      <c r="F257" t="s">
        <v>1</v>
      </c>
    </row>
    <row r="258" spans="1:6">
      <c r="A258" t="s">
        <v>5</v>
      </c>
      <c r="B258">
        <v>882168</v>
      </c>
      <c r="C258">
        <v>883168</v>
      </c>
      <c r="D258">
        <v>20452</v>
      </c>
      <c r="E258">
        <v>791</v>
      </c>
      <c r="F258" t="s">
        <v>1</v>
      </c>
    </row>
    <row r="259" spans="1:6">
      <c r="A259" t="s">
        <v>0</v>
      </c>
      <c r="B259">
        <v>439497</v>
      </c>
      <c r="C259">
        <v>440497</v>
      </c>
      <c r="D259">
        <v>30096</v>
      </c>
      <c r="E259">
        <v>791</v>
      </c>
      <c r="F259" t="s">
        <v>1</v>
      </c>
    </row>
    <row r="260" spans="1:6">
      <c r="A260" t="s">
        <v>15</v>
      </c>
      <c r="B260">
        <v>726613</v>
      </c>
      <c r="C260">
        <v>727613</v>
      </c>
      <c r="D260">
        <v>40197</v>
      </c>
      <c r="E260">
        <v>791</v>
      </c>
      <c r="F260" t="s">
        <v>3</v>
      </c>
    </row>
    <row r="261" spans="1:6">
      <c r="A261" t="s">
        <v>4</v>
      </c>
      <c r="B261">
        <v>1218848</v>
      </c>
      <c r="C261">
        <v>1219848</v>
      </c>
      <c r="D261">
        <v>41511</v>
      </c>
      <c r="E261">
        <v>791</v>
      </c>
      <c r="F261" t="s">
        <v>1</v>
      </c>
    </row>
    <row r="262" spans="1:6">
      <c r="A262" t="s">
        <v>2</v>
      </c>
      <c r="B262">
        <v>480252</v>
      </c>
      <c r="C262">
        <v>481252</v>
      </c>
      <c r="D262">
        <v>42429</v>
      </c>
      <c r="E262">
        <v>791</v>
      </c>
      <c r="F262" t="s">
        <v>3</v>
      </c>
    </row>
    <row r="263" spans="1:6">
      <c r="A263" t="s">
        <v>6</v>
      </c>
      <c r="B263">
        <v>334797</v>
      </c>
      <c r="C263">
        <v>335797</v>
      </c>
      <c r="D263">
        <v>41901</v>
      </c>
      <c r="E263">
        <v>790</v>
      </c>
      <c r="F263" t="s">
        <v>3</v>
      </c>
    </row>
    <row r="264" spans="1:6">
      <c r="A264" t="s">
        <v>17</v>
      </c>
      <c r="B264">
        <v>81435</v>
      </c>
      <c r="C264">
        <v>82435</v>
      </c>
      <c r="D264">
        <v>20500</v>
      </c>
      <c r="E264">
        <v>790</v>
      </c>
      <c r="F264" t="s">
        <v>3</v>
      </c>
    </row>
    <row r="265" spans="1:6">
      <c r="A265" t="s">
        <v>2</v>
      </c>
      <c r="B265">
        <v>67037</v>
      </c>
      <c r="C265">
        <v>68037</v>
      </c>
      <c r="D265">
        <v>41093</v>
      </c>
      <c r="E265">
        <v>790</v>
      </c>
      <c r="F265" t="s">
        <v>3</v>
      </c>
    </row>
    <row r="266" spans="1:6">
      <c r="A266" t="s">
        <v>13</v>
      </c>
      <c r="B266">
        <v>897271</v>
      </c>
      <c r="C266">
        <v>898271</v>
      </c>
      <c r="D266">
        <v>20552</v>
      </c>
      <c r="E266">
        <v>790</v>
      </c>
      <c r="F266" t="s">
        <v>3</v>
      </c>
    </row>
    <row r="267" spans="1:6">
      <c r="A267" t="s">
        <v>12</v>
      </c>
      <c r="B267">
        <v>98953</v>
      </c>
      <c r="C267">
        <v>99953</v>
      </c>
      <c r="D267">
        <v>30944</v>
      </c>
      <c r="E267">
        <v>790</v>
      </c>
      <c r="F267" t="s">
        <v>3</v>
      </c>
    </row>
    <row r="268" spans="1:6">
      <c r="A268" t="s">
        <v>13</v>
      </c>
      <c r="B268">
        <v>363376</v>
      </c>
      <c r="C268">
        <v>364376</v>
      </c>
      <c r="D268">
        <v>42474</v>
      </c>
      <c r="E268">
        <v>790</v>
      </c>
      <c r="F268" t="s">
        <v>3</v>
      </c>
    </row>
    <row r="269" spans="1:6">
      <c r="A269" t="s">
        <v>15</v>
      </c>
      <c r="B269">
        <v>245206</v>
      </c>
      <c r="C269">
        <v>246206</v>
      </c>
      <c r="D269">
        <v>41204</v>
      </c>
      <c r="E269">
        <v>788</v>
      </c>
      <c r="F269" t="s">
        <v>3</v>
      </c>
    </row>
    <row r="270" spans="1:6">
      <c r="A270" t="s">
        <v>15</v>
      </c>
      <c r="B270">
        <v>426413</v>
      </c>
      <c r="C270">
        <v>427413</v>
      </c>
      <c r="D270">
        <v>20216</v>
      </c>
      <c r="E270">
        <v>788</v>
      </c>
      <c r="F270" t="s">
        <v>3</v>
      </c>
    </row>
    <row r="271" spans="1:6">
      <c r="A271" t="s">
        <v>15</v>
      </c>
      <c r="B271">
        <v>297360</v>
      </c>
      <c r="C271">
        <v>298360</v>
      </c>
      <c r="D271">
        <v>30873</v>
      </c>
      <c r="E271">
        <v>788</v>
      </c>
      <c r="F271" t="s">
        <v>3</v>
      </c>
    </row>
    <row r="272" spans="1:6">
      <c r="A272" t="s">
        <v>4</v>
      </c>
      <c r="B272">
        <v>361945</v>
      </c>
      <c r="C272">
        <v>362945</v>
      </c>
      <c r="D272">
        <v>40568</v>
      </c>
      <c r="E272">
        <v>788</v>
      </c>
      <c r="F272" t="s">
        <v>3</v>
      </c>
    </row>
    <row r="273" spans="1:6">
      <c r="A273" t="s">
        <v>14</v>
      </c>
      <c r="B273">
        <v>192740</v>
      </c>
      <c r="C273">
        <v>193740</v>
      </c>
      <c r="D273">
        <v>41938</v>
      </c>
      <c r="E273">
        <v>788</v>
      </c>
      <c r="F273" t="s">
        <v>3</v>
      </c>
    </row>
    <row r="274" spans="1:6">
      <c r="A274" t="s">
        <v>4</v>
      </c>
      <c r="B274">
        <v>1266848</v>
      </c>
      <c r="C274">
        <v>1267848</v>
      </c>
      <c r="D274">
        <v>31259</v>
      </c>
      <c r="E274">
        <v>788</v>
      </c>
      <c r="F274" t="s">
        <v>1</v>
      </c>
    </row>
    <row r="275" spans="1:6">
      <c r="A275" t="s">
        <v>6</v>
      </c>
      <c r="B275">
        <v>143781</v>
      </c>
      <c r="C275">
        <v>144781</v>
      </c>
      <c r="D275">
        <v>30740</v>
      </c>
      <c r="E275">
        <v>787</v>
      </c>
      <c r="F275" t="s">
        <v>1</v>
      </c>
    </row>
    <row r="276" spans="1:6">
      <c r="A276" t="s">
        <v>4</v>
      </c>
      <c r="B276">
        <v>182560</v>
      </c>
      <c r="C276">
        <v>183560</v>
      </c>
      <c r="D276">
        <v>41719</v>
      </c>
      <c r="E276">
        <v>787</v>
      </c>
      <c r="F276" t="s">
        <v>3</v>
      </c>
    </row>
    <row r="277" spans="1:6">
      <c r="A277" t="s">
        <v>4</v>
      </c>
      <c r="B277">
        <v>1355472</v>
      </c>
      <c r="C277">
        <v>1356472</v>
      </c>
      <c r="D277">
        <v>20450</v>
      </c>
      <c r="E277">
        <v>787</v>
      </c>
      <c r="F277" t="s">
        <v>1</v>
      </c>
    </row>
    <row r="278" spans="1:6">
      <c r="A278" t="s">
        <v>4</v>
      </c>
      <c r="B278">
        <v>1059076</v>
      </c>
      <c r="C278">
        <v>1060076</v>
      </c>
      <c r="D278">
        <v>31006</v>
      </c>
      <c r="E278">
        <v>785</v>
      </c>
      <c r="F278" t="s">
        <v>1</v>
      </c>
    </row>
    <row r="279" spans="1:6">
      <c r="A279" t="s">
        <v>16</v>
      </c>
      <c r="B279">
        <v>48716</v>
      </c>
      <c r="C279">
        <v>49716</v>
      </c>
      <c r="D279">
        <v>31097</v>
      </c>
      <c r="E279">
        <v>785</v>
      </c>
      <c r="F279" t="s">
        <v>1</v>
      </c>
    </row>
    <row r="280" spans="1:6">
      <c r="A280" t="s">
        <v>12</v>
      </c>
      <c r="B280">
        <v>453058</v>
      </c>
      <c r="C280">
        <v>454058</v>
      </c>
      <c r="D280">
        <v>31181</v>
      </c>
      <c r="E280">
        <v>785</v>
      </c>
      <c r="F280" t="s">
        <v>3</v>
      </c>
    </row>
    <row r="281" spans="1:6">
      <c r="A281" t="s">
        <v>10</v>
      </c>
      <c r="B281">
        <v>416441</v>
      </c>
      <c r="C281">
        <v>417441</v>
      </c>
      <c r="D281">
        <v>31753</v>
      </c>
      <c r="E281">
        <v>785</v>
      </c>
      <c r="F281" t="s">
        <v>3</v>
      </c>
    </row>
    <row r="282" spans="1:6">
      <c r="A282" t="s">
        <v>4</v>
      </c>
      <c r="B282">
        <v>439071</v>
      </c>
      <c r="C282">
        <v>440071</v>
      </c>
      <c r="D282">
        <v>40929</v>
      </c>
      <c r="E282">
        <v>785</v>
      </c>
      <c r="F282" t="s">
        <v>1</v>
      </c>
    </row>
    <row r="283" spans="1:6">
      <c r="A283" t="s">
        <v>7</v>
      </c>
      <c r="B283">
        <v>285749</v>
      </c>
      <c r="C283">
        <v>286749</v>
      </c>
      <c r="D283">
        <v>41052</v>
      </c>
      <c r="E283">
        <v>785</v>
      </c>
      <c r="F283" t="s">
        <v>1</v>
      </c>
    </row>
    <row r="284" spans="1:6">
      <c r="A284" t="s">
        <v>12</v>
      </c>
      <c r="B284">
        <v>866850</v>
      </c>
      <c r="C284">
        <v>867850</v>
      </c>
      <c r="D284">
        <v>31134</v>
      </c>
      <c r="E284">
        <v>785</v>
      </c>
      <c r="F284" t="s">
        <v>3</v>
      </c>
    </row>
    <row r="285" spans="1:6">
      <c r="A285" t="s">
        <v>6</v>
      </c>
      <c r="B285">
        <v>546289</v>
      </c>
      <c r="C285">
        <v>547289</v>
      </c>
      <c r="D285">
        <v>20432</v>
      </c>
      <c r="E285">
        <v>783</v>
      </c>
      <c r="F285" t="s">
        <v>1</v>
      </c>
    </row>
    <row r="286" spans="1:6">
      <c r="A286" t="s">
        <v>7</v>
      </c>
      <c r="B286">
        <v>736215</v>
      </c>
      <c r="C286">
        <v>737215</v>
      </c>
      <c r="D286">
        <v>31180</v>
      </c>
      <c r="E286">
        <v>783</v>
      </c>
      <c r="F286" t="s">
        <v>1</v>
      </c>
    </row>
    <row r="287" spans="1:6">
      <c r="A287" t="s">
        <v>0</v>
      </c>
      <c r="B287">
        <v>761913</v>
      </c>
      <c r="C287">
        <v>762913</v>
      </c>
      <c r="D287">
        <v>40583</v>
      </c>
      <c r="E287">
        <v>783</v>
      </c>
      <c r="F287" t="s">
        <v>1</v>
      </c>
    </row>
    <row r="288" spans="1:6">
      <c r="A288" t="s">
        <v>12</v>
      </c>
      <c r="B288">
        <v>145473</v>
      </c>
      <c r="C288">
        <v>146473</v>
      </c>
      <c r="D288">
        <v>20235</v>
      </c>
      <c r="E288">
        <v>783</v>
      </c>
      <c r="F288" t="s">
        <v>3</v>
      </c>
    </row>
    <row r="289" spans="1:6">
      <c r="A289" t="s">
        <v>15</v>
      </c>
      <c r="B289">
        <v>581888</v>
      </c>
      <c r="C289">
        <v>582888</v>
      </c>
      <c r="D289">
        <v>30472</v>
      </c>
      <c r="E289">
        <v>783</v>
      </c>
      <c r="F289" t="s">
        <v>1</v>
      </c>
    </row>
    <row r="290" spans="1:6">
      <c r="A290" t="s">
        <v>2</v>
      </c>
      <c r="B290">
        <v>189996</v>
      </c>
      <c r="C290">
        <v>190996</v>
      </c>
      <c r="D290">
        <v>31312</v>
      </c>
      <c r="E290">
        <v>783</v>
      </c>
      <c r="F290" t="s">
        <v>1</v>
      </c>
    </row>
    <row r="291" spans="1:6">
      <c r="A291" t="s">
        <v>5</v>
      </c>
      <c r="B291">
        <v>1076214</v>
      </c>
      <c r="C291">
        <v>1077214</v>
      </c>
      <c r="D291">
        <v>41011</v>
      </c>
      <c r="E291">
        <v>783</v>
      </c>
      <c r="F291" t="s">
        <v>1</v>
      </c>
    </row>
    <row r="292" spans="1:6">
      <c r="A292" t="s">
        <v>4</v>
      </c>
      <c r="B292">
        <v>1054652</v>
      </c>
      <c r="C292">
        <v>1055652</v>
      </c>
      <c r="D292">
        <v>30260</v>
      </c>
      <c r="E292">
        <v>782</v>
      </c>
      <c r="F292" t="s">
        <v>1</v>
      </c>
    </row>
    <row r="293" spans="1:6">
      <c r="A293" t="s">
        <v>5</v>
      </c>
      <c r="B293">
        <v>135533</v>
      </c>
      <c r="C293">
        <v>136533</v>
      </c>
      <c r="D293">
        <v>40045</v>
      </c>
      <c r="E293">
        <v>782</v>
      </c>
      <c r="F293" t="s">
        <v>1</v>
      </c>
    </row>
    <row r="294" spans="1:6">
      <c r="A294" t="s">
        <v>16</v>
      </c>
      <c r="B294">
        <v>22380</v>
      </c>
      <c r="C294">
        <v>23380</v>
      </c>
      <c r="D294">
        <v>20646</v>
      </c>
      <c r="E294">
        <v>780</v>
      </c>
      <c r="F294" t="s">
        <v>1</v>
      </c>
    </row>
    <row r="295" spans="1:6">
      <c r="A295" t="s">
        <v>4</v>
      </c>
      <c r="B295">
        <v>1145774</v>
      </c>
      <c r="C295">
        <v>1146774</v>
      </c>
      <c r="D295">
        <v>40633</v>
      </c>
      <c r="E295">
        <v>780</v>
      </c>
      <c r="F295" t="s">
        <v>1</v>
      </c>
    </row>
    <row r="296" spans="1:6">
      <c r="A296" t="s">
        <v>4</v>
      </c>
      <c r="B296">
        <v>831083</v>
      </c>
      <c r="C296">
        <v>832083</v>
      </c>
      <c r="D296">
        <v>40680</v>
      </c>
      <c r="E296">
        <v>780</v>
      </c>
      <c r="F296" t="s">
        <v>3</v>
      </c>
    </row>
    <row r="297" spans="1:6">
      <c r="A297" t="s">
        <v>13</v>
      </c>
      <c r="B297">
        <v>625855</v>
      </c>
      <c r="C297">
        <v>626855</v>
      </c>
      <c r="D297">
        <v>40969</v>
      </c>
      <c r="E297">
        <v>780</v>
      </c>
      <c r="F297" t="s">
        <v>3</v>
      </c>
    </row>
    <row r="298" spans="1:6">
      <c r="A298" t="s">
        <v>17</v>
      </c>
      <c r="B298">
        <v>36196</v>
      </c>
      <c r="C298">
        <v>37196</v>
      </c>
      <c r="D298">
        <v>41784</v>
      </c>
      <c r="E298">
        <v>780</v>
      </c>
      <c r="F298" t="s">
        <v>1</v>
      </c>
    </row>
    <row r="299" spans="1:6">
      <c r="A299" t="s">
        <v>2</v>
      </c>
      <c r="B299">
        <v>123191</v>
      </c>
      <c r="C299">
        <v>124191</v>
      </c>
      <c r="D299">
        <v>20219</v>
      </c>
      <c r="E299">
        <v>780</v>
      </c>
      <c r="F299" t="s">
        <v>3</v>
      </c>
    </row>
    <row r="300" spans="1:6">
      <c r="A300" t="s">
        <v>5</v>
      </c>
      <c r="B300">
        <v>942934</v>
      </c>
      <c r="C300">
        <v>943934</v>
      </c>
      <c r="D300">
        <v>31671</v>
      </c>
      <c r="E300">
        <v>778</v>
      </c>
      <c r="F300" t="s">
        <v>3</v>
      </c>
    </row>
    <row r="301" spans="1:6">
      <c r="A301" t="s">
        <v>16</v>
      </c>
      <c r="B301">
        <v>564606</v>
      </c>
      <c r="C301">
        <v>565606</v>
      </c>
      <c r="D301">
        <v>30538</v>
      </c>
      <c r="E301">
        <v>777</v>
      </c>
      <c r="F301" t="s">
        <v>3</v>
      </c>
    </row>
    <row r="302" spans="1:6">
      <c r="A302" t="s">
        <v>16</v>
      </c>
      <c r="B302">
        <v>279941</v>
      </c>
      <c r="C302">
        <v>280941</v>
      </c>
      <c r="D302">
        <v>40150</v>
      </c>
      <c r="E302">
        <v>777</v>
      </c>
      <c r="F302" t="s">
        <v>1</v>
      </c>
    </row>
    <row r="303" spans="1:6">
      <c r="A303" t="s">
        <v>7</v>
      </c>
      <c r="B303">
        <v>394148</v>
      </c>
      <c r="C303">
        <v>395148</v>
      </c>
      <c r="D303">
        <v>42220</v>
      </c>
      <c r="E303">
        <v>777</v>
      </c>
      <c r="F303" t="s">
        <v>1</v>
      </c>
    </row>
    <row r="304" spans="1:6">
      <c r="A304" t="s">
        <v>4</v>
      </c>
      <c r="B304">
        <v>867547</v>
      </c>
      <c r="C304">
        <v>868547</v>
      </c>
      <c r="D304">
        <v>20812</v>
      </c>
      <c r="E304">
        <v>777</v>
      </c>
      <c r="F304" t="s">
        <v>1</v>
      </c>
    </row>
    <row r="305" spans="1:6">
      <c r="A305" t="s">
        <v>15</v>
      </c>
      <c r="B305">
        <v>269168</v>
      </c>
      <c r="C305">
        <v>270168</v>
      </c>
      <c r="D305">
        <v>41804</v>
      </c>
      <c r="E305">
        <v>777</v>
      </c>
      <c r="F305" t="s">
        <v>3</v>
      </c>
    </row>
    <row r="306" spans="1:6">
      <c r="A306" t="s">
        <v>7</v>
      </c>
      <c r="B306">
        <v>241085</v>
      </c>
      <c r="C306">
        <v>242085</v>
      </c>
      <c r="D306">
        <v>31450</v>
      </c>
      <c r="E306">
        <v>775</v>
      </c>
      <c r="F306" t="s">
        <v>1</v>
      </c>
    </row>
    <row r="307" spans="1:6">
      <c r="A307" t="s">
        <v>4</v>
      </c>
      <c r="B307">
        <v>1177943</v>
      </c>
      <c r="C307">
        <v>1178943</v>
      </c>
      <c r="D307">
        <v>42197</v>
      </c>
      <c r="E307">
        <v>775</v>
      </c>
      <c r="F307" t="s">
        <v>1</v>
      </c>
    </row>
    <row r="308" spans="1:6">
      <c r="A308" t="s">
        <v>12</v>
      </c>
      <c r="B308">
        <v>429210</v>
      </c>
      <c r="C308">
        <v>430210</v>
      </c>
      <c r="D308">
        <v>42296</v>
      </c>
      <c r="E308">
        <v>775</v>
      </c>
      <c r="F308" t="s">
        <v>3</v>
      </c>
    </row>
    <row r="309" spans="1:6">
      <c r="A309" t="s">
        <v>0</v>
      </c>
      <c r="B309">
        <v>639911</v>
      </c>
      <c r="C309">
        <v>640911</v>
      </c>
      <c r="D309">
        <v>20116</v>
      </c>
      <c r="E309">
        <v>775</v>
      </c>
      <c r="F309" t="s">
        <v>3</v>
      </c>
    </row>
    <row r="310" spans="1:6">
      <c r="A310" t="s">
        <v>4</v>
      </c>
      <c r="B310">
        <v>1479872</v>
      </c>
      <c r="C310">
        <v>1480872</v>
      </c>
      <c r="D310">
        <v>30146</v>
      </c>
      <c r="E310">
        <v>775</v>
      </c>
      <c r="F310" t="s">
        <v>1</v>
      </c>
    </row>
    <row r="311" spans="1:6">
      <c r="A311" t="s">
        <v>4</v>
      </c>
      <c r="B311">
        <v>1135229</v>
      </c>
      <c r="C311">
        <v>1136229</v>
      </c>
      <c r="D311">
        <v>31730</v>
      </c>
      <c r="E311">
        <v>775</v>
      </c>
      <c r="F311" t="s">
        <v>1</v>
      </c>
    </row>
    <row r="312" spans="1:6">
      <c r="A312" t="s">
        <v>6</v>
      </c>
      <c r="B312">
        <v>156269</v>
      </c>
      <c r="C312">
        <v>157269</v>
      </c>
      <c r="D312">
        <v>30266</v>
      </c>
      <c r="E312">
        <v>773</v>
      </c>
      <c r="F312" t="s">
        <v>1</v>
      </c>
    </row>
    <row r="313" spans="1:6">
      <c r="A313" t="s">
        <v>4</v>
      </c>
      <c r="B313">
        <v>1228032</v>
      </c>
      <c r="C313">
        <v>1229032</v>
      </c>
      <c r="D313">
        <v>20143</v>
      </c>
      <c r="E313">
        <v>773</v>
      </c>
      <c r="F313" t="s">
        <v>1</v>
      </c>
    </row>
    <row r="314" spans="1:6">
      <c r="A314" t="s">
        <v>16</v>
      </c>
      <c r="B314">
        <v>374953</v>
      </c>
      <c r="C314">
        <v>375953</v>
      </c>
      <c r="D314">
        <v>30934</v>
      </c>
      <c r="E314">
        <v>773</v>
      </c>
      <c r="F314" t="s">
        <v>1</v>
      </c>
    </row>
    <row r="315" spans="1:6">
      <c r="A315" t="s">
        <v>4</v>
      </c>
      <c r="B315">
        <v>1369160</v>
      </c>
      <c r="C315">
        <v>1370160</v>
      </c>
      <c r="D315">
        <v>31782</v>
      </c>
      <c r="E315">
        <v>773</v>
      </c>
      <c r="F315" t="s">
        <v>1</v>
      </c>
    </row>
    <row r="316" spans="1:6">
      <c r="A316" t="s">
        <v>13</v>
      </c>
      <c r="B316">
        <v>1021915</v>
      </c>
      <c r="C316">
        <v>1022915</v>
      </c>
      <c r="D316">
        <v>42264</v>
      </c>
      <c r="E316">
        <v>773</v>
      </c>
      <c r="F316" t="s">
        <v>3</v>
      </c>
    </row>
    <row r="317" spans="1:6">
      <c r="A317" t="s">
        <v>15</v>
      </c>
      <c r="B317">
        <v>216904</v>
      </c>
      <c r="C317">
        <v>217904</v>
      </c>
      <c r="D317">
        <v>20936</v>
      </c>
      <c r="E317">
        <v>772</v>
      </c>
      <c r="F317" t="s">
        <v>1</v>
      </c>
    </row>
    <row r="318" spans="1:6">
      <c r="A318" t="s">
        <v>0</v>
      </c>
      <c r="B318">
        <v>560026</v>
      </c>
      <c r="C318">
        <v>561026</v>
      </c>
      <c r="D318">
        <v>30413</v>
      </c>
      <c r="E318">
        <v>772</v>
      </c>
      <c r="F318" t="s">
        <v>1</v>
      </c>
    </row>
    <row r="319" spans="1:6">
      <c r="A319" t="s">
        <v>9</v>
      </c>
      <c r="B319">
        <v>79614</v>
      </c>
      <c r="C319">
        <v>80614</v>
      </c>
      <c r="D319">
        <v>41698</v>
      </c>
      <c r="E319">
        <v>772</v>
      </c>
      <c r="F319" t="s">
        <v>1</v>
      </c>
    </row>
    <row r="320" spans="1:6">
      <c r="A320" t="s">
        <v>12</v>
      </c>
      <c r="B320">
        <v>486053</v>
      </c>
      <c r="C320">
        <v>487053</v>
      </c>
      <c r="D320">
        <v>42357</v>
      </c>
      <c r="E320">
        <v>772</v>
      </c>
      <c r="F320" t="s">
        <v>1</v>
      </c>
    </row>
    <row r="321" spans="1:6">
      <c r="A321" t="s">
        <v>16</v>
      </c>
      <c r="B321">
        <v>656265</v>
      </c>
      <c r="C321">
        <v>657265</v>
      </c>
      <c r="D321">
        <v>30153</v>
      </c>
      <c r="E321">
        <v>772</v>
      </c>
      <c r="F321" t="s">
        <v>1</v>
      </c>
    </row>
    <row r="322" spans="1:6">
      <c r="A322" t="s">
        <v>9</v>
      </c>
      <c r="B322">
        <v>312285</v>
      </c>
      <c r="C322">
        <v>313285</v>
      </c>
      <c r="D322">
        <v>31159</v>
      </c>
      <c r="E322">
        <v>772</v>
      </c>
      <c r="F322" t="s">
        <v>3</v>
      </c>
    </row>
    <row r="323" spans="1:6">
      <c r="A323" t="s">
        <v>9</v>
      </c>
      <c r="B323">
        <v>587034</v>
      </c>
      <c r="C323">
        <v>588034</v>
      </c>
      <c r="D323">
        <v>31607</v>
      </c>
      <c r="E323">
        <v>772</v>
      </c>
      <c r="F323" t="s">
        <v>1</v>
      </c>
    </row>
    <row r="324" spans="1:6">
      <c r="A324" t="s">
        <v>15</v>
      </c>
      <c r="B324">
        <v>775999</v>
      </c>
      <c r="C324">
        <v>776999</v>
      </c>
      <c r="D324">
        <v>41322</v>
      </c>
      <c r="E324">
        <v>772</v>
      </c>
      <c r="F324" t="s">
        <v>1</v>
      </c>
    </row>
    <row r="325" spans="1:6">
      <c r="A325" t="s">
        <v>6</v>
      </c>
      <c r="B325">
        <v>413960</v>
      </c>
      <c r="C325">
        <v>414960</v>
      </c>
      <c r="D325">
        <v>40882</v>
      </c>
      <c r="E325">
        <v>770</v>
      </c>
      <c r="F325" t="s">
        <v>1</v>
      </c>
    </row>
    <row r="326" spans="1:6">
      <c r="A326" t="s">
        <v>7</v>
      </c>
      <c r="B326">
        <v>266170</v>
      </c>
      <c r="C326">
        <v>267170</v>
      </c>
      <c r="D326">
        <v>31090</v>
      </c>
      <c r="E326">
        <v>770</v>
      </c>
      <c r="F326" t="s">
        <v>3</v>
      </c>
    </row>
    <row r="327" spans="1:6">
      <c r="A327" t="s">
        <v>0</v>
      </c>
      <c r="B327">
        <v>454329</v>
      </c>
      <c r="C327">
        <v>455329</v>
      </c>
      <c r="D327">
        <v>31301</v>
      </c>
      <c r="E327">
        <v>769</v>
      </c>
      <c r="F327" t="s">
        <v>1</v>
      </c>
    </row>
    <row r="328" spans="1:6">
      <c r="A328" t="s">
        <v>10</v>
      </c>
      <c r="B328">
        <v>112031</v>
      </c>
      <c r="C328">
        <v>113031</v>
      </c>
      <c r="D328">
        <v>31325</v>
      </c>
      <c r="E328">
        <v>769</v>
      </c>
      <c r="F328" t="s">
        <v>3</v>
      </c>
    </row>
    <row r="329" spans="1:6">
      <c r="A329" t="s">
        <v>5</v>
      </c>
      <c r="B329">
        <v>324129</v>
      </c>
      <c r="C329">
        <v>325129</v>
      </c>
      <c r="D329">
        <v>41121</v>
      </c>
      <c r="E329">
        <v>769</v>
      </c>
      <c r="F329" t="s">
        <v>3</v>
      </c>
    </row>
    <row r="330" spans="1:6">
      <c r="A330" t="s">
        <v>2</v>
      </c>
      <c r="B330">
        <v>123160</v>
      </c>
      <c r="C330">
        <v>124160</v>
      </c>
      <c r="D330">
        <v>20162</v>
      </c>
      <c r="E330">
        <v>767</v>
      </c>
      <c r="F330" t="s">
        <v>3</v>
      </c>
    </row>
    <row r="331" spans="1:6">
      <c r="A331" t="s">
        <v>4</v>
      </c>
      <c r="B331">
        <v>190136</v>
      </c>
      <c r="C331">
        <v>191136</v>
      </c>
      <c r="D331">
        <v>20853</v>
      </c>
      <c r="E331">
        <v>767</v>
      </c>
      <c r="F331" t="s">
        <v>3</v>
      </c>
    </row>
    <row r="332" spans="1:6">
      <c r="A332" t="s">
        <v>9</v>
      </c>
      <c r="B332">
        <v>407009</v>
      </c>
      <c r="C332">
        <v>408009</v>
      </c>
      <c r="D332">
        <v>31135</v>
      </c>
      <c r="E332">
        <v>767</v>
      </c>
      <c r="F332" t="s">
        <v>1</v>
      </c>
    </row>
    <row r="333" spans="1:6">
      <c r="A333" t="s">
        <v>13</v>
      </c>
      <c r="B333">
        <v>45954</v>
      </c>
      <c r="C333">
        <v>46954</v>
      </c>
      <c r="D333">
        <v>42442</v>
      </c>
      <c r="E333">
        <v>767</v>
      </c>
      <c r="F333" t="s">
        <v>3</v>
      </c>
    </row>
    <row r="334" spans="1:6">
      <c r="A334" t="s">
        <v>13</v>
      </c>
      <c r="B334">
        <v>299904</v>
      </c>
      <c r="C334">
        <v>300904</v>
      </c>
      <c r="D334">
        <v>20952</v>
      </c>
      <c r="E334">
        <v>767</v>
      </c>
      <c r="F334" t="s">
        <v>3</v>
      </c>
    </row>
    <row r="335" spans="1:6">
      <c r="A335" t="s">
        <v>7</v>
      </c>
      <c r="B335">
        <v>674365</v>
      </c>
      <c r="C335">
        <v>675365</v>
      </c>
      <c r="D335">
        <v>40868</v>
      </c>
      <c r="E335">
        <v>767</v>
      </c>
      <c r="F335" t="s">
        <v>1</v>
      </c>
    </row>
    <row r="336" spans="1:6">
      <c r="A336" t="s">
        <v>4</v>
      </c>
      <c r="B336">
        <v>1249461</v>
      </c>
      <c r="C336">
        <v>1250461</v>
      </c>
      <c r="D336">
        <v>41664</v>
      </c>
      <c r="E336">
        <v>767</v>
      </c>
      <c r="F336" t="s">
        <v>3</v>
      </c>
    </row>
    <row r="337" spans="1:6">
      <c r="A337" t="s">
        <v>5</v>
      </c>
      <c r="B337">
        <v>298988</v>
      </c>
      <c r="C337">
        <v>299988</v>
      </c>
      <c r="D337">
        <v>20144</v>
      </c>
      <c r="E337">
        <v>765</v>
      </c>
      <c r="F337" t="s">
        <v>1</v>
      </c>
    </row>
    <row r="338" spans="1:6">
      <c r="A338" t="s">
        <v>15</v>
      </c>
      <c r="B338">
        <v>739320</v>
      </c>
      <c r="C338">
        <v>740320</v>
      </c>
      <c r="D338">
        <v>41044</v>
      </c>
      <c r="E338">
        <v>765</v>
      </c>
      <c r="F338" t="s">
        <v>1</v>
      </c>
    </row>
    <row r="339" spans="1:6">
      <c r="A339" t="s">
        <v>4</v>
      </c>
      <c r="B339">
        <v>380980</v>
      </c>
      <c r="C339">
        <v>381980</v>
      </c>
      <c r="D339">
        <v>42085</v>
      </c>
      <c r="E339">
        <v>765</v>
      </c>
      <c r="F339" t="s">
        <v>3</v>
      </c>
    </row>
    <row r="340" spans="1:6">
      <c r="A340" t="s">
        <v>16</v>
      </c>
      <c r="B340">
        <v>638865</v>
      </c>
      <c r="C340">
        <v>639865</v>
      </c>
      <c r="D340">
        <v>31078</v>
      </c>
      <c r="E340">
        <v>765</v>
      </c>
      <c r="F340" t="s">
        <v>1</v>
      </c>
    </row>
    <row r="341" spans="1:6">
      <c r="A341" t="s">
        <v>9</v>
      </c>
      <c r="B341">
        <v>445183</v>
      </c>
      <c r="C341">
        <v>446183</v>
      </c>
      <c r="D341">
        <v>42206</v>
      </c>
      <c r="E341">
        <v>765</v>
      </c>
      <c r="F341" t="s">
        <v>3</v>
      </c>
    </row>
    <row r="342" spans="1:6">
      <c r="A342" t="s">
        <v>0</v>
      </c>
      <c r="B342">
        <v>67045</v>
      </c>
      <c r="C342">
        <v>68045</v>
      </c>
      <c r="D342">
        <v>20633</v>
      </c>
      <c r="E342">
        <v>764</v>
      </c>
      <c r="F342" t="s">
        <v>1</v>
      </c>
    </row>
    <row r="343" spans="1:6">
      <c r="A343" t="s">
        <v>4</v>
      </c>
      <c r="B343">
        <v>1434216</v>
      </c>
      <c r="C343">
        <v>1435216</v>
      </c>
      <c r="D343">
        <v>20333</v>
      </c>
      <c r="E343">
        <v>764</v>
      </c>
      <c r="F343" t="s">
        <v>1</v>
      </c>
    </row>
    <row r="344" spans="1:6">
      <c r="A344" t="s">
        <v>13</v>
      </c>
      <c r="B344">
        <v>1013771</v>
      </c>
      <c r="C344">
        <v>1014771</v>
      </c>
      <c r="D344">
        <v>30079</v>
      </c>
      <c r="E344">
        <v>764</v>
      </c>
      <c r="F344" t="s">
        <v>3</v>
      </c>
    </row>
    <row r="345" spans="1:6">
      <c r="A345" t="s">
        <v>7</v>
      </c>
      <c r="B345">
        <v>300361</v>
      </c>
      <c r="C345">
        <v>301361</v>
      </c>
      <c r="D345">
        <v>30603</v>
      </c>
      <c r="E345">
        <v>764</v>
      </c>
      <c r="F345" t="s">
        <v>3</v>
      </c>
    </row>
    <row r="346" spans="1:6">
      <c r="A346" t="s">
        <v>16</v>
      </c>
      <c r="B346">
        <v>102628</v>
      </c>
      <c r="C346">
        <v>103628</v>
      </c>
      <c r="D346">
        <v>41468</v>
      </c>
      <c r="E346">
        <v>764</v>
      </c>
      <c r="F346" t="s">
        <v>1</v>
      </c>
    </row>
    <row r="347" spans="1:6">
      <c r="A347" t="s">
        <v>5</v>
      </c>
      <c r="B347">
        <v>908761</v>
      </c>
      <c r="C347">
        <v>909761</v>
      </c>
      <c r="D347">
        <v>20790</v>
      </c>
      <c r="E347">
        <v>762</v>
      </c>
      <c r="F347" t="s">
        <v>1</v>
      </c>
    </row>
    <row r="348" spans="1:6">
      <c r="A348" t="s">
        <v>6</v>
      </c>
      <c r="B348">
        <v>162181</v>
      </c>
      <c r="C348">
        <v>163181</v>
      </c>
      <c r="D348">
        <v>30989</v>
      </c>
      <c r="E348">
        <v>762</v>
      </c>
      <c r="F348" t="s">
        <v>1</v>
      </c>
    </row>
    <row r="349" spans="1:6">
      <c r="A349" t="s">
        <v>8</v>
      </c>
      <c r="B349">
        <v>176014</v>
      </c>
      <c r="C349">
        <v>177014</v>
      </c>
      <c r="D349">
        <v>31508</v>
      </c>
      <c r="E349">
        <v>762</v>
      </c>
      <c r="F349" t="s">
        <v>3</v>
      </c>
    </row>
    <row r="350" spans="1:6">
      <c r="A350" t="s">
        <v>0</v>
      </c>
      <c r="B350">
        <v>1006924</v>
      </c>
      <c r="C350">
        <v>1007924</v>
      </c>
      <c r="D350">
        <v>41032</v>
      </c>
      <c r="E350">
        <v>762</v>
      </c>
      <c r="F350" t="s">
        <v>3</v>
      </c>
    </row>
    <row r="351" spans="1:6">
      <c r="A351" t="s">
        <v>10</v>
      </c>
      <c r="B351">
        <v>33672</v>
      </c>
      <c r="C351">
        <v>34672</v>
      </c>
      <c r="D351">
        <v>41915</v>
      </c>
      <c r="E351">
        <v>762</v>
      </c>
      <c r="F351" t="s">
        <v>3</v>
      </c>
    </row>
    <row r="352" spans="1:6">
      <c r="A352" t="s">
        <v>10</v>
      </c>
      <c r="B352">
        <v>575538</v>
      </c>
      <c r="C352">
        <v>576538</v>
      </c>
      <c r="D352">
        <v>20412</v>
      </c>
      <c r="E352">
        <v>762</v>
      </c>
      <c r="F352" t="s">
        <v>3</v>
      </c>
    </row>
    <row r="353" spans="1:6">
      <c r="A353" t="s">
        <v>12</v>
      </c>
      <c r="B353">
        <v>636861</v>
      </c>
      <c r="C353">
        <v>637861</v>
      </c>
      <c r="D353">
        <v>20913</v>
      </c>
      <c r="E353">
        <v>762</v>
      </c>
      <c r="F353" t="s">
        <v>1</v>
      </c>
    </row>
    <row r="354" spans="1:6">
      <c r="A354" t="s">
        <v>10</v>
      </c>
      <c r="B354">
        <v>152698</v>
      </c>
      <c r="C354">
        <v>153698</v>
      </c>
      <c r="D354">
        <v>30107</v>
      </c>
      <c r="E354">
        <v>762</v>
      </c>
      <c r="F354" t="s">
        <v>1</v>
      </c>
    </row>
    <row r="355" spans="1:6">
      <c r="A355" t="s">
        <v>12</v>
      </c>
      <c r="B355">
        <v>325301</v>
      </c>
      <c r="C355">
        <v>326301</v>
      </c>
      <c r="D355">
        <v>30867</v>
      </c>
      <c r="E355">
        <v>762</v>
      </c>
      <c r="F355" t="s">
        <v>1</v>
      </c>
    </row>
    <row r="356" spans="1:6">
      <c r="A356" t="s">
        <v>16</v>
      </c>
      <c r="B356">
        <v>309186</v>
      </c>
      <c r="C356">
        <v>310186</v>
      </c>
      <c r="D356">
        <v>40856</v>
      </c>
      <c r="E356">
        <v>762</v>
      </c>
      <c r="F356" t="s">
        <v>3</v>
      </c>
    </row>
    <row r="357" spans="1:6">
      <c r="A357" t="s">
        <v>9</v>
      </c>
      <c r="B357">
        <v>188977</v>
      </c>
      <c r="C357">
        <v>189977</v>
      </c>
      <c r="D357">
        <v>41339</v>
      </c>
      <c r="E357">
        <v>762</v>
      </c>
      <c r="F357" t="s">
        <v>3</v>
      </c>
    </row>
    <row r="358" spans="1:6">
      <c r="A358" t="s">
        <v>15</v>
      </c>
      <c r="B358">
        <v>665981</v>
      </c>
      <c r="C358">
        <v>666981</v>
      </c>
      <c r="D358">
        <v>41357</v>
      </c>
      <c r="E358">
        <v>762</v>
      </c>
      <c r="F358" t="s">
        <v>3</v>
      </c>
    </row>
    <row r="359" spans="1:6">
      <c r="A359" t="s">
        <v>7</v>
      </c>
      <c r="B359">
        <v>544694</v>
      </c>
      <c r="C359">
        <v>545694</v>
      </c>
      <c r="D359">
        <v>30262</v>
      </c>
      <c r="E359">
        <v>760</v>
      </c>
      <c r="F359" t="s">
        <v>1</v>
      </c>
    </row>
    <row r="360" spans="1:6">
      <c r="A360" t="s">
        <v>7</v>
      </c>
      <c r="B360">
        <v>622373</v>
      </c>
      <c r="C360">
        <v>623373</v>
      </c>
      <c r="D360">
        <v>31067</v>
      </c>
      <c r="E360">
        <v>760</v>
      </c>
      <c r="F360" t="s">
        <v>1</v>
      </c>
    </row>
    <row r="361" spans="1:6">
      <c r="A361" t="s">
        <v>15</v>
      </c>
      <c r="B361">
        <v>121636</v>
      </c>
      <c r="C361">
        <v>122636</v>
      </c>
      <c r="D361">
        <v>31473</v>
      </c>
      <c r="E361">
        <v>760</v>
      </c>
      <c r="F361" t="s">
        <v>3</v>
      </c>
    </row>
    <row r="362" spans="1:6">
      <c r="A362" t="s">
        <v>4</v>
      </c>
      <c r="B362">
        <v>1177716</v>
      </c>
      <c r="C362">
        <v>1178716</v>
      </c>
      <c r="D362">
        <v>41883</v>
      </c>
      <c r="E362">
        <v>760</v>
      </c>
      <c r="F362" t="s">
        <v>3</v>
      </c>
    </row>
    <row r="363" spans="1:6">
      <c r="A363" t="s">
        <v>16</v>
      </c>
      <c r="B363">
        <v>899247</v>
      </c>
      <c r="C363">
        <v>900247</v>
      </c>
      <c r="D363">
        <v>20839</v>
      </c>
      <c r="E363">
        <v>759</v>
      </c>
      <c r="F363" t="s">
        <v>3</v>
      </c>
    </row>
    <row r="364" spans="1:6">
      <c r="A364" t="s">
        <v>7</v>
      </c>
      <c r="B364">
        <v>85702</v>
      </c>
      <c r="C364">
        <v>86702</v>
      </c>
      <c r="D364">
        <v>40816</v>
      </c>
      <c r="E364">
        <v>759</v>
      </c>
      <c r="F364" t="s">
        <v>1</v>
      </c>
    </row>
    <row r="365" spans="1:6">
      <c r="A365" t="s">
        <v>16</v>
      </c>
      <c r="B365">
        <v>458030</v>
      </c>
      <c r="C365">
        <v>459030</v>
      </c>
      <c r="D365">
        <v>41318</v>
      </c>
      <c r="E365">
        <v>759</v>
      </c>
      <c r="F365" t="s">
        <v>3</v>
      </c>
    </row>
    <row r="366" spans="1:6">
      <c r="A366" t="s">
        <v>14</v>
      </c>
      <c r="B366">
        <v>216036</v>
      </c>
      <c r="C366">
        <v>217036</v>
      </c>
      <c r="D366">
        <v>41560</v>
      </c>
      <c r="E366">
        <v>759</v>
      </c>
      <c r="F366" t="s">
        <v>3</v>
      </c>
    </row>
    <row r="367" spans="1:6">
      <c r="A367" t="s">
        <v>15</v>
      </c>
      <c r="B367">
        <v>665968</v>
      </c>
      <c r="C367">
        <v>666968</v>
      </c>
      <c r="D367">
        <v>30005</v>
      </c>
      <c r="E367">
        <v>759</v>
      </c>
      <c r="F367" t="s">
        <v>1</v>
      </c>
    </row>
    <row r="368" spans="1:6">
      <c r="A368" t="s">
        <v>2</v>
      </c>
      <c r="B368">
        <v>228583</v>
      </c>
      <c r="C368">
        <v>229583</v>
      </c>
      <c r="D368">
        <v>30959</v>
      </c>
      <c r="E368">
        <v>759</v>
      </c>
      <c r="F368" t="s">
        <v>3</v>
      </c>
    </row>
    <row r="369" spans="1:6">
      <c r="A369" t="s">
        <v>5</v>
      </c>
      <c r="B369">
        <v>69781</v>
      </c>
      <c r="C369">
        <v>70781</v>
      </c>
      <c r="D369">
        <v>30252</v>
      </c>
      <c r="E369">
        <v>757</v>
      </c>
      <c r="F369" t="s">
        <v>1</v>
      </c>
    </row>
    <row r="370" spans="1:6">
      <c r="A370" t="s">
        <v>2</v>
      </c>
      <c r="B370">
        <v>181444</v>
      </c>
      <c r="C370">
        <v>182444</v>
      </c>
      <c r="D370">
        <v>31132</v>
      </c>
      <c r="E370">
        <v>757</v>
      </c>
      <c r="F370" t="s">
        <v>1</v>
      </c>
    </row>
    <row r="371" spans="1:6">
      <c r="A371" t="s">
        <v>12</v>
      </c>
      <c r="B371">
        <v>860578</v>
      </c>
      <c r="C371">
        <v>861578</v>
      </c>
      <c r="D371">
        <v>20639</v>
      </c>
      <c r="E371">
        <v>757</v>
      </c>
      <c r="F371" t="s">
        <v>3</v>
      </c>
    </row>
    <row r="372" spans="1:6">
      <c r="A372" t="s">
        <v>16</v>
      </c>
      <c r="B372">
        <v>13925</v>
      </c>
      <c r="C372">
        <v>14925</v>
      </c>
      <c r="D372">
        <v>30648</v>
      </c>
      <c r="E372">
        <v>757</v>
      </c>
      <c r="F372" t="s">
        <v>3</v>
      </c>
    </row>
    <row r="373" spans="1:6">
      <c r="A373" t="s">
        <v>4</v>
      </c>
      <c r="B373">
        <v>657015</v>
      </c>
      <c r="C373">
        <v>658015</v>
      </c>
      <c r="D373">
        <v>31113</v>
      </c>
      <c r="E373">
        <v>757</v>
      </c>
      <c r="F373" t="s">
        <v>3</v>
      </c>
    </row>
    <row r="374" spans="1:6">
      <c r="A374" t="s">
        <v>5</v>
      </c>
      <c r="B374">
        <v>1014557</v>
      </c>
      <c r="C374">
        <v>1015557</v>
      </c>
      <c r="D374">
        <v>31127</v>
      </c>
      <c r="E374">
        <v>757</v>
      </c>
      <c r="F374" t="s">
        <v>3</v>
      </c>
    </row>
    <row r="375" spans="1:6">
      <c r="A375" t="s">
        <v>2</v>
      </c>
      <c r="B375">
        <v>369367</v>
      </c>
      <c r="C375">
        <v>370367</v>
      </c>
      <c r="D375">
        <v>41323</v>
      </c>
      <c r="E375">
        <v>757</v>
      </c>
      <c r="F375" t="s">
        <v>3</v>
      </c>
    </row>
    <row r="376" spans="1:6">
      <c r="A376" t="s">
        <v>14</v>
      </c>
      <c r="B376">
        <v>353124</v>
      </c>
      <c r="C376">
        <v>354124</v>
      </c>
      <c r="D376">
        <v>42257</v>
      </c>
      <c r="E376">
        <v>757</v>
      </c>
      <c r="F376" t="s">
        <v>3</v>
      </c>
    </row>
    <row r="377" spans="1:6">
      <c r="A377" t="s">
        <v>7</v>
      </c>
      <c r="B377">
        <v>642109</v>
      </c>
      <c r="C377">
        <v>643109</v>
      </c>
      <c r="D377">
        <v>20200</v>
      </c>
      <c r="E377">
        <v>756</v>
      </c>
      <c r="F377" t="s">
        <v>1</v>
      </c>
    </row>
    <row r="378" spans="1:6">
      <c r="A378" t="s">
        <v>14</v>
      </c>
      <c r="B378">
        <v>258037</v>
      </c>
      <c r="C378">
        <v>259037</v>
      </c>
      <c r="D378">
        <v>20394</v>
      </c>
      <c r="E378">
        <v>756</v>
      </c>
      <c r="F378" t="s">
        <v>1</v>
      </c>
    </row>
    <row r="379" spans="1:6">
      <c r="A379" t="s">
        <v>12</v>
      </c>
      <c r="B379">
        <v>37588</v>
      </c>
      <c r="C379">
        <v>38588</v>
      </c>
      <c r="D379">
        <v>20597</v>
      </c>
      <c r="E379">
        <v>756</v>
      </c>
      <c r="F379" t="s">
        <v>1</v>
      </c>
    </row>
    <row r="380" spans="1:6">
      <c r="A380" t="s">
        <v>9</v>
      </c>
      <c r="B380">
        <v>628345</v>
      </c>
      <c r="C380">
        <v>629345</v>
      </c>
      <c r="D380">
        <v>40320</v>
      </c>
      <c r="E380">
        <v>756</v>
      </c>
      <c r="F380" t="s">
        <v>1</v>
      </c>
    </row>
    <row r="381" spans="1:6">
      <c r="A381" t="s">
        <v>2</v>
      </c>
      <c r="B381">
        <v>50494</v>
      </c>
      <c r="C381">
        <v>51494</v>
      </c>
      <c r="D381">
        <v>20748</v>
      </c>
      <c r="E381">
        <v>754</v>
      </c>
      <c r="F381" t="s">
        <v>1</v>
      </c>
    </row>
    <row r="382" spans="1:6">
      <c r="A382" t="s">
        <v>7</v>
      </c>
      <c r="B382">
        <v>55434</v>
      </c>
      <c r="C382">
        <v>56434</v>
      </c>
      <c r="D382">
        <v>31137</v>
      </c>
      <c r="E382">
        <v>754</v>
      </c>
      <c r="F382" t="s">
        <v>3</v>
      </c>
    </row>
    <row r="383" spans="1:6">
      <c r="A383" t="s">
        <v>13</v>
      </c>
      <c r="B383">
        <v>124506</v>
      </c>
      <c r="C383">
        <v>125506</v>
      </c>
      <c r="D383">
        <v>20917</v>
      </c>
      <c r="E383">
        <v>754</v>
      </c>
      <c r="F383" t="s">
        <v>3</v>
      </c>
    </row>
    <row r="384" spans="1:6">
      <c r="A384" t="s">
        <v>4</v>
      </c>
      <c r="B384">
        <v>500893</v>
      </c>
      <c r="C384">
        <v>501893</v>
      </c>
      <c r="D384">
        <v>31670</v>
      </c>
      <c r="E384">
        <v>754</v>
      </c>
      <c r="F384" t="s">
        <v>3</v>
      </c>
    </row>
    <row r="385" spans="1:6">
      <c r="A385" t="s">
        <v>7</v>
      </c>
      <c r="B385">
        <v>345628</v>
      </c>
      <c r="C385">
        <v>346628</v>
      </c>
      <c r="D385">
        <v>40133</v>
      </c>
      <c r="E385">
        <v>754</v>
      </c>
      <c r="F385" t="s">
        <v>3</v>
      </c>
    </row>
    <row r="386" spans="1:6">
      <c r="A386" t="s">
        <v>0</v>
      </c>
      <c r="B386">
        <v>299443</v>
      </c>
      <c r="C386">
        <v>300443</v>
      </c>
      <c r="D386">
        <v>41403</v>
      </c>
      <c r="E386">
        <v>754</v>
      </c>
      <c r="F386" t="s">
        <v>1</v>
      </c>
    </row>
    <row r="387" spans="1:6">
      <c r="A387" t="s">
        <v>5</v>
      </c>
      <c r="B387">
        <v>302697</v>
      </c>
      <c r="C387">
        <v>303697</v>
      </c>
      <c r="D387">
        <v>41672</v>
      </c>
      <c r="E387">
        <v>754</v>
      </c>
      <c r="F387" t="s">
        <v>3</v>
      </c>
    </row>
    <row r="388" spans="1:6">
      <c r="A388" t="s">
        <v>11</v>
      </c>
      <c r="B388">
        <v>92014</v>
      </c>
      <c r="C388">
        <v>93014</v>
      </c>
      <c r="D388">
        <v>31732</v>
      </c>
      <c r="E388">
        <v>752</v>
      </c>
      <c r="F388" t="s">
        <v>3</v>
      </c>
    </row>
    <row r="389" spans="1:6">
      <c r="A389" t="s">
        <v>0</v>
      </c>
      <c r="B389">
        <v>786502</v>
      </c>
      <c r="C389">
        <v>787502</v>
      </c>
      <c r="D389">
        <v>20260</v>
      </c>
      <c r="E389">
        <v>752</v>
      </c>
      <c r="F389" t="s">
        <v>3</v>
      </c>
    </row>
    <row r="390" spans="1:6">
      <c r="A390" t="s">
        <v>15</v>
      </c>
      <c r="B390">
        <v>577637</v>
      </c>
      <c r="C390">
        <v>578637</v>
      </c>
      <c r="D390">
        <v>31151</v>
      </c>
      <c r="E390">
        <v>752</v>
      </c>
      <c r="F390" t="s">
        <v>3</v>
      </c>
    </row>
    <row r="391" spans="1:6">
      <c r="A391" t="s">
        <v>14</v>
      </c>
      <c r="B391">
        <v>169308</v>
      </c>
      <c r="C391">
        <v>170308</v>
      </c>
      <c r="D391">
        <v>20793</v>
      </c>
      <c r="E391">
        <v>751</v>
      </c>
      <c r="F391" t="s">
        <v>3</v>
      </c>
    </row>
    <row r="392" spans="1:6">
      <c r="A392" t="s">
        <v>5</v>
      </c>
      <c r="B392">
        <v>431208</v>
      </c>
      <c r="C392">
        <v>432208</v>
      </c>
      <c r="D392">
        <v>30832</v>
      </c>
      <c r="E392">
        <v>751</v>
      </c>
      <c r="F392" t="s">
        <v>3</v>
      </c>
    </row>
    <row r="393" spans="1:6">
      <c r="A393" t="s">
        <v>5</v>
      </c>
      <c r="B393">
        <v>486472</v>
      </c>
      <c r="C393">
        <v>487472</v>
      </c>
      <c r="D393">
        <v>31665</v>
      </c>
      <c r="E393">
        <v>751</v>
      </c>
      <c r="F393" t="s">
        <v>3</v>
      </c>
    </row>
    <row r="394" spans="1:6">
      <c r="A394" t="s">
        <v>12</v>
      </c>
      <c r="B394">
        <v>841218</v>
      </c>
      <c r="C394">
        <v>842218</v>
      </c>
      <c r="D394">
        <v>41483</v>
      </c>
      <c r="E394">
        <v>751</v>
      </c>
      <c r="F394" t="s">
        <v>3</v>
      </c>
    </row>
    <row r="395" spans="1:6">
      <c r="A395" t="s">
        <v>7</v>
      </c>
      <c r="B395">
        <v>542478</v>
      </c>
      <c r="C395">
        <v>543478</v>
      </c>
      <c r="D395">
        <v>41782</v>
      </c>
      <c r="E395">
        <v>749</v>
      </c>
      <c r="F395" t="s">
        <v>1</v>
      </c>
    </row>
    <row r="396" spans="1:6">
      <c r="A396" t="s">
        <v>6</v>
      </c>
      <c r="B396">
        <v>257594</v>
      </c>
      <c r="C396">
        <v>258594</v>
      </c>
      <c r="D396">
        <v>20637</v>
      </c>
      <c r="E396">
        <v>749</v>
      </c>
      <c r="F396" t="s">
        <v>3</v>
      </c>
    </row>
    <row r="397" spans="1:6">
      <c r="A397" t="s">
        <v>0</v>
      </c>
      <c r="B397">
        <v>921609</v>
      </c>
      <c r="C397">
        <v>922609</v>
      </c>
      <c r="D397">
        <v>30061</v>
      </c>
      <c r="E397">
        <v>749</v>
      </c>
      <c r="F397" t="s">
        <v>1</v>
      </c>
    </row>
    <row r="398" spans="1:6">
      <c r="A398" t="s">
        <v>7</v>
      </c>
      <c r="B398">
        <v>147482</v>
      </c>
      <c r="C398">
        <v>148482</v>
      </c>
      <c r="D398">
        <v>30562</v>
      </c>
      <c r="E398">
        <v>749</v>
      </c>
      <c r="F398" t="s">
        <v>3</v>
      </c>
    </row>
    <row r="399" spans="1:6">
      <c r="A399" t="s">
        <v>13</v>
      </c>
      <c r="B399">
        <v>561263</v>
      </c>
      <c r="C399">
        <v>562263</v>
      </c>
      <c r="D399">
        <v>30574</v>
      </c>
      <c r="E399">
        <v>749</v>
      </c>
      <c r="F399" t="s">
        <v>3</v>
      </c>
    </row>
    <row r="400" spans="1:6">
      <c r="A400" t="s">
        <v>13</v>
      </c>
      <c r="B400">
        <v>130354</v>
      </c>
      <c r="C400">
        <v>131354</v>
      </c>
      <c r="D400">
        <v>31105</v>
      </c>
      <c r="E400">
        <v>749</v>
      </c>
      <c r="F400" t="s">
        <v>3</v>
      </c>
    </row>
    <row r="401" spans="1:6">
      <c r="A401" t="s">
        <v>7</v>
      </c>
      <c r="B401">
        <v>68222</v>
      </c>
      <c r="C401">
        <v>69222</v>
      </c>
      <c r="D401">
        <v>31478</v>
      </c>
      <c r="E401">
        <v>749</v>
      </c>
      <c r="F401" t="s">
        <v>1</v>
      </c>
    </row>
    <row r="402" spans="1:6">
      <c r="A402" t="s">
        <v>8</v>
      </c>
      <c r="B402">
        <v>22929</v>
      </c>
      <c r="C402">
        <v>23929</v>
      </c>
      <c r="D402">
        <v>40796</v>
      </c>
      <c r="E402">
        <v>749</v>
      </c>
      <c r="F402" t="s">
        <v>3</v>
      </c>
    </row>
    <row r="403" spans="1:6">
      <c r="A403" t="s">
        <v>12</v>
      </c>
      <c r="B403">
        <v>262201</v>
      </c>
      <c r="C403">
        <v>263201</v>
      </c>
      <c r="D403">
        <v>40888</v>
      </c>
      <c r="E403">
        <v>749</v>
      </c>
      <c r="F403" t="s">
        <v>3</v>
      </c>
    </row>
    <row r="404" spans="1:6">
      <c r="A404" t="s">
        <v>5</v>
      </c>
      <c r="B404">
        <v>880448</v>
      </c>
      <c r="C404">
        <v>881448</v>
      </c>
      <c r="D404">
        <v>41446</v>
      </c>
      <c r="E404">
        <v>749</v>
      </c>
      <c r="F404" t="s">
        <v>1</v>
      </c>
    </row>
    <row r="405" spans="1:6">
      <c r="A405" t="s">
        <v>7</v>
      </c>
      <c r="B405">
        <v>687133</v>
      </c>
      <c r="C405">
        <v>688133</v>
      </c>
      <c r="D405">
        <v>41952</v>
      </c>
      <c r="E405">
        <v>749</v>
      </c>
      <c r="F405" t="s">
        <v>1</v>
      </c>
    </row>
    <row r="406" spans="1:6">
      <c r="A406" t="s">
        <v>2</v>
      </c>
      <c r="B406">
        <v>400834</v>
      </c>
      <c r="C406">
        <v>401834</v>
      </c>
      <c r="D406">
        <v>20121</v>
      </c>
      <c r="E406">
        <v>747</v>
      </c>
      <c r="F406" t="s">
        <v>1</v>
      </c>
    </row>
    <row r="407" spans="1:6">
      <c r="A407" t="s">
        <v>9</v>
      </c>
      <c r="B407">
        <v>438346</v>
      </c>
      <c r="C407">
        <v>439346</v>
      </c>
      <c r="D407">
        <v>31254</v>
      </c>
      <c r="E407">
        <v>747</v>
      </c>
      <c r="F407" t="s">
        <v>1</v>
      </c>
    </row>
    <row r="408" spans="1:6">
      <c r="A408" t="s">
        <v>9</v>
      </c>
      <c r="B408">
        <v>383304</v>
      </c>
      <c r="C408">
        <v>384304</v>
      </c>
      <c r="D408">
        <v>31365</v>
      </c>
      <c r="E408">
        <v>747</v>
      </c>
      <c r="F408" t="s">
        <v>1</v>
      </c>
    </row>
    <row r="409" spans="1:6">
      <c r="A409" t="s">
        <v>16</v>
      </c>
      <c r="B409">
        <v>37660</v>
      </c>
      <c r="C409">
        <v>38660</v>
      </c>
      <c r="D409">
        <v>40205</v>
      </c>
      <c r="E409">
        <v>747</v>
      </c>
      <c r="F409" t="s">
        <v>1</v>
      </c>
    </row>
    <row r="410" spans="1:6">
      <c r="A410" t="s">
        <v>5</v>
      </c>
      <c r="B410">
        <v>372994</v>
      </c>
      <c r="C410">
        <v>373994</v>
      </c>
      <c r="D410">
        <v>30373</v>
      </c>
      <c r="E410">
        <v>746</v>
      </c>
      <c r="F410" t="s">
        <v>3</v>
      </c>
    </row>
    <row r="411" spans="1:6">
      <c r="A411" t="s">
        <v>5</v>
      </c>
      <c r="B411">
        <v>786572</v>
      </c>
      <c r="C411">
        <v>787572</v>
      </c>
      <c r="D411">
        <v>41617</v>
      </c>
      <c r="E411">
        <v>746</v>
      </c>
      <c r="F411" t="s">
        <v>1</v>
      </c>
    </row>
    <row r="412" spans="1:6">
      <c r="A412" t="s">
        <v>16</v>
      </c>
      <c r="B412">
        <v>429313</v>
      </c>
      <c r="C412">
        <v>430313</v>
      </c>
      <c r="D412">
        <v>41564</v>
      </c>
      <c r="E412">
        <v>746</v>
      </c>
      <c r="F412" t="s">
        <v>1</v>
      </c>
    </row>
    <row r="413" spans="1:6">
      <c r="A413" t="s">
        <v>8</v>
      </c>
      <c r="B413">
        <v>106378</v>
      </c>
      <c r="C413">
        <v>107378</v>
      </c>
      <c r="D413">
        <v>41055</v>
      </c>
      <c r="E413">
        <v>744</v>
      </c>
      <c r="F413" t="s">
        <v>3</v>
      </c>
    </row>
    <row r="414" spans="1:6">
      <c r="A414" t="s">
        <v>13</v>
      </c>
      <c r="B414">
        <v>124989</v>
      </c>
      <c r="C414">
        <v>125989</v>
      </c>
      <c r="D414">
        <v>20601</v>
      </c>
      <c r="E414">
        <v>744</v>
      </c>
      <c r="F414" t="s">
        <v>1</v>
      </c>
    </row>
    <row r="415" spans="1:6">
      <c r="A415" t="s">
        <v>6</v>
      </c>
      <c r="B415">
        <v>253954</v>
      </c>
      <c r="C415">
        <v>254954</v>
      </c>
      <c r="D415">
        <v>30116</v>
      </c>
      <c r="E415">
        <v>744</v>
      </c>
      <c r="F415" t="s">
        <v>3</v>
      </c>
    </row>
    <row r="416" spans="1:6">
      <c r="A416" t="s">
        <v>13</v>
      </c>
      <c r="B416">
        <v>573362</v>
      </c>
      <c r="C416">
        <v>574362</v>
      </c>
      <c r="D416">
        <v>20824</v>
      </c>
      <c r="E416">
        <v>744</v>
      </c>
      <c r="F416" t="s">
        <v>1</v>
      </c>
    </row>
    <row r="417" spans="1:6">
      <c r="A417" t="s">
        <v>10</v>
      </c>
      <c r="B417">
        <v>567277</v>
      </c>
      <c r="C417">
        <v>568277</v>
      </c>
      <c r="D417">
        <v>42034</v>
      </c>
      <c r="E417">
        <v>744</v>
      </c>
      <c r="F417" t="s">
        <v>1</v>
      </c>
    </row>
    <row r="418" spans="1:6">
      <c r="A418" t="s">
        <v>10</v>
      </c>
      <c r="B418">
        <v>486905</v>
      </c>
      <c r="C418">
        <v>487905</v>
      </c>
      <c r="D418">
        <v>31360</v>
      </c>
      <c r="E418">
        <v>743</v>
      </c>
      <c r="F418" t="s">
        <v>3</v>
      </c>
    </row>
    <row r="419" spans="1:6">
      <c r="A419" t="s">
        <v>13</v>
      </c>
      <c r="B419">
        <v>186818</v>
      </c>
      <c r="C419">
        <v>187818</v>
      </c>
      <c r="D419">
        <v>20770</v>
      </c>
      <c r="E419">
        <v>743</v>
      </c>
      <c r="F419" t="s">
        <v>3</v>
      </c>
    </row>
    <row r="420" spans="1:6">
      <c r="A420" t="s">
        <v>9</v>
      </c>
      <c r="B420">
        <v>558882</v>
      </c>
      <c r="C420">
        <v>559882</v>
      </c>
      <c r="D420">
        <v>31776</v>
      </c>
      <c r="E420">
        <v>743</v>
      </c>
      <c r="F420" t="s">
        <v>1</v>
      </c>
    </row>
    <row r="421" spans="1:6">
      <c r="A421" t="s">
        <v>0</v>
      </c>
      <c r="B421">
        <v>474782</v>
      </c>
      <c r="C421">
        <v>475782</v>
      </c>
      <c r="D421">
        <v>30346</v>
      </c>
      <c r="E421">
        <v>741</v>
      </c>
      <c r="F421" t="s">
        <v>3</v>
      </c>
    </row>
    <row r="422" spans="1:6">
      <c r="A422" t="s">
        <v>6</v>
      </c>
      <c r="B422">
        <v>57820</v>
      </c>
      <c r="C422">
        <v>58820</v>
      </c>
      <c r="D422">
        <v>30391</v>
      </c>
      <c r="E422">
        <v>741</v>
      </c>
      <c r="F422" t="s">
        <v>1</v>
      </c>
    </row>
    <row r="423" spans="1:6">
      <c r="A423" t="s">
        <v>8</v>
      </c>
      <c r="B423">
        <v>192550</v>
      </c>
      <c r="C423">
        <v>193550</v>
      </c>
      <c r="D423">
        <v>30746</v>
      </c>
      <c r="E423">
        <v>741</v>
      </c>
      <c r="F423" t="s">
        <v>3</v>
      </c>
    </row>
    <row r="424" spans="1:6">
      <c r="A424" t="s">
        <v>16</v>
      </c>
      <c r="B424">
        <v>736221</v>
      </c>
      <c r="C424">
        <v>737221</v>
      </c>
      <c r="D424">
        <v>31625</v>
      </c>
      <c r="E424">
        <v>741</v>
      </c>
      <c r="F424" t="s">
        <v>3</v>
      </c>
    </row>
    <row r="425" spans="1:6">
      <c r="A425" t="s">
        <v>7</v>
      </c>
      <c r="B425">
        <v>625394</v>
      </c>
      <c r="C425">
        <v>626394</v>
      </c>
      <c r="D425">
        <v>41086</v>
      </c>
      <c r="E425">
        <v>741</v>
      </c>
      <c r="F425" t="s">
        <v>3</v>
      </c>
    </row>
    <row r="426" spans="1:6">
      <c r="A426" t="s">
        <v>15</v>
      </c>
      <c r="B426">
        <v>565128</v>
      </c>
      <c r="C426">
        <v>566128</v>
      </c>
      <c r="D426">
        <v>31262</v>
      </c>
      <c r="E426">
        <v>739</v>
      </c>
      <c r="F426" t="s">
        <v>1</v>
      </c>
    </row>
    <row r="427" spans="1:6">
      <c r="A427" t="s">
        <v>15</v>
      </c>
      <c r="B427">
        <v>269707</v>
      </c>
      <c r="C427">
        <v>270707</v>
      </c>
      <c r="D427">
        <v>40274</v>
      </c>
      <c r="E427">
        <v>739</v>
      </c>
      <c r="F427" t="s">
        <v>1</v>
      </c>
    </row>
    <row r="428" spans="1:6">
      <c r="A428" t="s">
        <v>2</v>
      </c>
      <c r="B428">
        <v>491295</v>
      </c>
      <c r="C428">
        <v>492295</v>
      </c>
      <c r="D428">
        <v>41687</v>
      </c>
      <c r="E428">
        <v>739</v>
      </c>
      <c r="F428" t="s">
        <v>1</v>
      </c>
    </row>
    <row r="429" spans="1:6">
      <c r="A429" t="s">
        <v>15</v>
      </c>
      <c r="B429">
        <v>435440</v>
      </c>
      <c r="C429">
        <v>436440</v>
      </c>
      <c r="D429">
        <v>30278</v>
      </c>
      <c r="E429">
        <v>738</v>
      </c>
      <c r="F429" t="s">
        <v>1</v>
      </c>
    </row>
    <row r="430" spans="1:6">
      <c r="A430" t="s">
        <v>4</v>
      </c>
      <c r="B430">
        <v>1084104</v>
      </c>
      <c r="C430">
        <v>1085104</v>
      </c>
      <c r="D430">
        <v>31650</v>
      </c>
      <c r="E430">
        <v>738</v>
      </c>
      <c r="F430" t="s">
        <v>3</v>
      </c>
    </row>
    <row r="431" spans="1:6">
      <c r="A431" t="s">
        <v>9</v>
      </c>
      <c r="B431">
        <v>337573</v>
      </c>
      <c r="C431">
        <v>338573</v>
      </c>
      <c r="D431">
        <v>40009</v>
      </c>
      <c r="E431">
        <v>738</v>
      </c>
      <c r="F431" t="s">
        <v>3</v>
      </c>
    </row>
    <row r="432" spans="1:6">
      <c r="A432" t="s">
        <v>0</v>
      </c>
      <c r="B432">
        <v>493938</v>
      </c>
      <c r="C432">
        <v>494938</v>
      </c>
      <c r="D432">
        <v>40534</v>
      </c>
      <c r="E432">
        <v>738</v>
      </c>
      <c r="F432" t="s">
        <v>1</v>
      </c>
    </row>
    <row r="433" spans="1:6">
      <c r="A433" t="s">
        <v>0</v>
      </c>
      <c r="B433">
        <v>605087</v>
      </c>
      <c r="C433">
        <v>606087</v>
      </c>
      <c r="D433">
        <v>40812</v>
      </c>
      <c r="E433">
        <v>738</v>
      </c>
      <c r="F433" t="s">
        <v>3</v>
      </c>
    </row>
    <row r="434" spans="1:6">
      <c r="A434" t="s">
        <v>9</v>
      </c>
      <c r="B434">
        <v>186234</v>
      </c>
      <c r="C434">
        <v>187234</v>
      </c>
      <c r="D434">
        <v>41061</v>
      </c>
      <c r="E434">
        <v>738</v>
      </c>
      <c r="F434" t="s">
        <v>3</v>
      </c>
    </row>
    <row r="435" spans="1:6">
      <c r="A435" t="s">
        <v>2</v>
      </c>
      <c r="B435">
        <v>500676</v>
      </c>
      <c r="C435">
        <v>501676</v>
      </c>
      <c r="D435">
        <v>41126</v>
      </c>
      <c r="E435">
        <v>738</v>
      </c>
      <c r="F435" t="s">
        <v>3</v>
      </c>
    </row>
    <row r="436" spans="1:6">
      <c r="A436" t="s">
        <v>16</v>
      </c>
      <c r="B436">
        <v>724664</v>
      </c>
      <c r="C436">
        <v>725664</v>
      </c>
      <c r="D436">
        <v>42333</v>
      </c>
      <c r="E436">
        <v>738</v>
      </c>
      <c r="F436" t="s">
        <v>1</v>
      </c>
    </row>
    <row r="437" spans="1:6">
      <c r="A437" t="s">
        <v>7</v>
      </c>
      <c r="B437">
        <v>678042</v>
      </c>
      <c r="C437">
        <v>679042</v>
      </c>
      <c r="D437">
        <v>41203</v>
      </c>
      <c r="E437">
        <v>738</v>
      </c>
      <c r="F437" t="s">
        <v>3</v>
      </c>
    </row>
    <row r="438" spans="1:6">
      <c r="A438" t="s">
        <v>0</v>
      </c>
      <c r="B438">
        <v>699351</v>
      </c>
      <c r="C438">
        <v>700351</v>
      </c>
      <c r="D438">
        <v>30370</v>
      </c>
      <c r="E438">
        <v>736</v>
      </c>
      <c r="F438" t="s">
        <v>3</v>
      </c>
    </row>
    <row r="439" spans="1:6">
      <c r="A439" t="s">
        <v>7</v>
      </c>
      <c r="B439">
        <v>698970</v>
      </c>
      <c r="C439">
        <v>699970</v>
      </c>
      <c r="D439">
        <v>31099</v>
      </c>
      <c r="E439">
        <v>736</v>
      </c>
      <c r="F439" t="s">
        <v>3</v>
      </c>
    </row>
    <row r="440" spans="1:6">
      <c r="A440" t="s">
        <v>13</v>
      </c>
      <c r="B440">
        <v>165690</v>
      </c>
      <c r="C440">
        <v>166690</v>
      </c>
      <c r="D440">
        <v>40506</v>
      </c>
      <c r="E440">
        <v>736</v>
      </c>
      <c r="F440" t="s">
        <v>3</v>
      </c>
    </row>
    <row r="441" spans="1:6">
      <c r="A441" t="s">
        <v>17</v>
      </c>
      <c r="B441">
        <v>146601</v>
      </c>
      <c r="C441">
        <v>147601</v>
      </c>
      <c r="D441">
        <v>41170</v>
      </c>
      <c r="E441">
        <v>736</v>
      </c>
      <c r="F441" t="s">
        <v>1</v>
      </c>
    </row>
    <row r="442" spans="1:6">
      <c r="A442" t="s">
        <v>5</v>
      </c>
      <c r="B442">
        <v>585905</v>
      </c>
      <c r="C442">
        <v>586905</v>
      </c>
      <c r="D442">
        <v>41818</v>
      </c>
      <c r="E442">
        <v>736</v>
      </c>
      <c r="F442" t="s">
        <v>3</v>
      </c>
    </row>
    <row r="443" spans="1:6">
      <c r="A443" t="s">
        <v>5</v>
      </c>
      <c r="B443">
        <v>716385</v>
      </c>
      <c r="C443">
        <v>717385</v>
      </c>
      <c r="D443">
        <v>30880</v>
      </c>
      <c r="E443">
        <v>734</v>
      </c>
      <c r="F443" t="s">
        <v>3</v>
      </c>
    </row>
    <row r="444" spans="1:6">
      <c r="A444" t="s">
        <v>12</v>
      </c>
      <c r="B444">
        <v>43249</v>
      </c>
      <c r="C444">
        <v>44249</v>
      </c>
      <c r="D444">
        <v>41600</v>
      </c>
      <c r="E444">
        <v>734</v>
      </c>
      <c r="F444" t="s">
        <v>3</v>
      </c>
    </row>
    <row r="445" spans="1:6">
      <c r="A445" t="s">
        <v>4</v>
      </c>
      <c r="B445">
        <v>613575</v>
      </c>
      <c r="C445">
        <v>614575</v>
      </c>
      <c r="D445">
        <v>30324</v>
      </c>
      <c r="E445">
        <v>734</v>
      </c>
      <c r="F445" t="s">
        <v>3</v>
      </c>
    </row>
    <row r="446" spans="1:6">
      <c r="A446" t="s">
        <v>7</v>
      </c>
      <c r="B446">
        <v>199909</v>
      </c>
      <c r="C446">
        <v>200909</v>
      </c>
      <c r="D446">
        <v>41425</v>
      </c>
      <c r="E446">
        <v>734</v>
      </c>
      <c r="F446" t="s">
        <v>1</v>
      </c>
    </row>
    <row r="447" spans="1:6">
      <c r="A447" t="s">
        <v>2</v>
      </c>
      <c r="B447">
        <v>236122</v>
      </c>
      <c r="C447">
        <v>237122</v>
      </c>
      <c r="D447">
        <v>20263</v>
      </c>
      <c r="E447">
        <v>733</v>
      </c>
      <c r="F447" t="s">
        <v>1</v>
      </c>
    </row>
    <row r="448" spans="1:6">
      <c r="A448" t="s">
        <v>12</v>
      </c>
      <c r="B448">
        <v>118633</v>
      </c>
      <c r="C448">
        <v>119633</v>
      </c>
      <c r="D448">
        <v>20935</v>
      </c>
      <c r="E448">
        <v>733</v>
      </c>
      <c r="F448" t="s">
        <v>3</v>
      </c>
    </row>
    <row r="449" spans="1:6">
      <c r="A449" t="s">
        <v>4</v>
      </c>
      <c r="B449">
        <v>1134962</v>
      </c>
      <c r="C449">
        <v>1135962</v>
      </c>
      <c r="D449">
        <v>31379</v>
      </c>
      <c r="E449">
        <v>733</v>
      </c>
      <c r="F449" t="s">
        <v>3</v>
      </c>
    </row>
    <row r="450" spans="1:6">
      <c r="A450" t="s">
        <v>0</v>
      </c>
      <c r="B450">
        <v>49044</v>
      </c>
      <c r="C450">
        <v>50044</v>
      </c>
      <c r="D450">
        <v>31541</v>
      </c>
      <c r="E450">
        <v>733</v>
      </c>
      <c r="F450" t="s">
        <v>1</v>
      </c>
    </row>
    <row r="451" spans="1:6">
      <c r="A451" t="s">
        <v>0</v>
      </c>
      <c r="B451">
        <v>643506</v>
      </c>
      <c r="C451">
        <v>644506</v>
      </c>
      <c r="D451">
        <v>40328</v>
      </c>
      <c r="E451">
        <v>733</v>
      </c>
      <c r="F451" t="s">
        <v>1</v>
      </c>
    </row>
    <row r="452" spans="1:6">
      <c r="A452" t="s">
        <v>9</v>
      </c>
      <c r="B452">
        <v>391840</v>
      </c>
      <c r="C452">
        <v>392840</v>
      </c>
      <c r="D452">
        <v>41184</v>
      </c>
      <c r="E452">
        <v>733</v>
      </c>
      <c r="F452" t="s">
        <v>1</v>
      </c>
    </row>
    <row r="453" spans="1:6">
      <c r="A453" t="s">
        <v>4</v>
      </c>
      <c r="B453">
        <v>1153179</v>
      </c>
      <c r="C453">
        <v>1154179</v>
      </c>
      <c r="D453">
        <v>41789</v>
      </c>
      <c r="E453">
        <v>733</v>
      </c>
      <c r="F453" t="s">
        <v>3</v>
      </c>
    </row>
    <row r="454" spans="1:6">
      <c r="A454" t="s">
        <v>13</v>
      </c>
      <c r="B454">
        <v>155882</v>
      </c>
      <c r="C454">
        <v>156882</v>
      </c>
      <c r="D454">
        <v>41880</v>
      </c>
      <c r="E454">
        <v>733</v>
      </c>
      <c r="F454" t="s">
        <v>3</v>
      </c>
    </row>
    <row r="455" spans="1:6">
      <c r="A455" t="s">
        <v>8</v>
      </c>
      <c r="B455">
        <v>172046</v>
      </c>
      <c r="C455">
        <v>173046</v>
      </c>
      <c r="D455">
        <v>41977</v>
      </c>
      <c r="E455">
        <v>733</v>
      </c>
      <c r="F455" t="s">
        <v>3</v>
      </c>
    </row>
    <row r="456" spans="1:6">
      <c r="A456" t="s">
        <v>15</v>
      </c>
      <c r="B456">
        <v>779028</v>
      </c>
      <c r="C456">
        <v>780028</v>
      </c>
      <c r="D456">
        <v>30924</v>
      </c>
      <c r="E456">
        <v>731</v>
      </c>
      <c r="F456" t="s">
        <v>3</v>
      </c>
    </row>
    <row r="457" spans="1:6">
      <c r="A457" t="s">
        <v>10</v>
      </c>
      <c r="B457">
        <v>451676</v>
      </c>
      <c r="C457">
        <v>452676</v>
      </c>
      <c r="D457">
        <v>31233</v>
      </c>
      <c r="E457">
        <v>731</v>
      </c>
      <c r="F457" t="s">
        <v>1</v>
      </c>
    </row>
    <row r="458" spans="1:6">
      <c r="A458" t="s">
        <v>15</v>
      </c>
      <c r="B458">
        <v>48279</v>
      </c>
      <c r="C458">
        <v>49279</v>
      </c>
      <c r="D458">
        <v>40248</v>
      </c>
      <c r="E458">
        <v>731</v>
      </c>
      <c r="F458" t="s">
        <v>1</v>
      </c>
    </row>
    <row r="459" spans="1:6">
      <c r="A459" t="s">
        <v>4</v>
      </c>
      <c r="B459">
        <v>1072105</v>
      </c>
      <c r="C459">
        <v>1073105</v>
      </c>
      <c r="D459">
        <v>40361</v>
      </c>
      <c r="E459">
        <v>731</v>
      </c>
      <c r="F459" t="s">
        <v>3</v>
      </c>
    </row>
    <row r="460" spans="1:6">
      <c r="A460" t="s">
        <v>12</v>
      </c>
      <c r="B460">
        <v>46260</v>
      </c>
      <c r="C460">
        <v>47260</v>
      </c>
      <c r="D460">
        <v>42211</v>
      </c>
      <c r="E460">
        <v>731</v>
      </c>
      <c r="F460" t="s">
        <v>1</v>
      </c>
    </row>
    <row r="461" spans="1:6">
      <c r="A461" t="s">
        <v>17</v>
      </c>
      <c r="B461">
        <v>155478</v>
      </c>
      <c r="C461">
        <v>156478</v>
      </c>
      <c r="D461">
        <v>30930</v>
      </c>
      <c r="E461">
        <v>731</v>
      </c>
      <c r="F461" t="s">
        <v>3</v>
      </c>
    </row>
    <row r="462" spans="1:6">
      <c r="A462" t="s">
        <v>12</v>
      </c>
      <c r="B462">
        <v>560437</v>
      </c>
      <c r="C462">
        <v>561437</v>
      </c>
      <c r="D462">
        <v>30442</v>
      </c>
      <c r="E462">
        <v>730</v>
      </c>
      <c r="F462" t="s">
        <v>1</v>
      </c>
    </row>
    <row r="463" spans="1:6">
      <c r="A463" t="s">
        <v>5</v>
      </c>
      <c r="B463">
        <v>143677</v>
      </c>
      <c r="C463">
        <v>144677</v>
      </c>
      <c r="D463">
        <v>30406</v>
      </c>
      <c r="E463">
        <v>730</v>
      </c>
      <c r="F463" t="s">
        <v>1</v>
      </c>
    </row>
    <row r="464" spans="1:6">
      <c r="A464" t="s">
        <v>0</v>
      </c>
      <c r="B464">
        <v>737774</v>
      </c>
      <c r="C464">
        <v>738774</v>
      </c>
      <c r="D464">
        <v>41503</v>
      </c>
      <c r="E464">
        <v>730</v>
      </c>
      <c r="F464" t="s">
        <v>3</v>
      </c>
    </row>
    <row r="465" spans="1:6">
      <c r="A465" t="s">
        <v>17</v>
      </c>
      <c r="B465">
        <v>233182</v>
      </c>
      <c r="C465">
        <v>234182</v>
      </c>
      <c r="D465">
        <v>30946</v>
      </c>
      <c r="E465">
        <v>730</v>
      </c>
      <c r="F465" t="s">
        <v>3</v>
      </c>
    </row>
    <row r="466" spans="1:6">
      <c r="A466" t="s">
        <v>0</v>
      </c>
      <c r="B466">
        <v>879689</v>
      </c>
      <c r="C466">
        <v>880689</v>
      </c>
      <c r="D466">
        <v>31344</v>
      </c>
      <c r="E466">
        <v>730</v>
      </c>
      <c r="F466" t="s">
        <v>1</v>
      </c>
    </row>
    <row r="467" spans="1:6">
      <c r="A467" t="s">
        <v>15</v>
      </c>
      <c r="B467">
        <v>558137</v>
      </c>
      <c r="C467">
        <v>559137</v>
      </c>
      <c r="D467">
        <v>40946</v>
      </c>
      <c r="E467">
        <v>730</v>
      </c>
      <c r="F467" t="s">
        <v>1</v>
      </c>
    </row>
    <row r="468" spans="1:6">
      <c r="A468" t="s">
        <v>5</v>
      </c>
      <c r="B468">
        <v>303953</v>
      </c>
      <c r="C468">
        <v>304953</v>
      </c>
      <c r="D468">
        <v>20272</v>
      </c>
      <c r="E468">
        <v>728</v>
      </c>
      <c r="F468" t="s">
        <v>3</v>
      </c>
    </row>
    <row r="469" spans="1:6">
      <c r="A469" t="s">
        <v>2</v>
      </c>
      <c r="B469">
        <v>284159</v>
      </c>
      <c r="C469">
        <v>285159</v>
      </c>
      <c r="D469">
        <v>30516</v>
      </c>
      <c r="E469">
        <v>728</v>
      </c>
      <c r="F469" t="s">
        <v>3</v>
      </c>
    </row>
    <row r="470" spans="1:6">
      <c r="A470" t="s">
        <v>5</v>
      </c>
      <c r="B470">
        <v>565761</v>
      </c>
      <c r="C470">
        <v>566761</v>
      </c>
      <c r="D470">
        <v>31071</v>
      </c>
      <c r="E470">
        <v>728</v>
      </c>
      <c r="F470" t="s">
        <v>3</v>
      </c>
    </row>
    <row r="471" spans="1:6">
      <c r="A471" t="s">
        <v>0</v>
      </c>
      <c r="B471">
        <v>753470</v>
      </c>
      <c r="C471">
        <v>754470</v>
      </c>
      <c r="D471">
        <v>31466</v>
      </c>
      <c r="E471">
        <v>728</v>
      </c>
      <c r="F471" t="s">
        <v>3</v>
      </c>
    </row>
    <row r="472" spans="1:6">
      <c r="A472" t="s">
        <v>13</v>
      </c>
      <c r="B472">
        <v>548339</v>
      </c>
      <c r="C472">
        <v>549339</v>
      </c>
      <c r="D472">
        <v>40722</v>
      </c>
      <c r="E472">
        <v>728</v>
      </c>
      <c r="F472" t="s">
        <v>3</v>
      </c>
    </row>
    <row r="473" spans="1:6">
      <c r="A473" t="s">
        <v>16</v>
      </c>
      <c r="B473">
        <v>534254</v>
      </c>
      <c r="C473">
        <v>535254</v>
      </c>
      <c r="D473">
        <v>40955</v>
      </c>
      <c r="E473">
        <v>728</v>
      </c>
      <c r="F473" t="s">
        <v>3</v>
      </c>
    </row>
    <row r="474" spans="1:6">
      <c r="A474" t="s">
        <v>15</v>
      </c>
      <c r="B474">
        <v>107013</v>
      </c>
      <c r="C474">
        <v>108013</v>
      </c>
      <c r="D474">
        <v>41929</v>
      </c>
      <c r="E474">
        <v>728</v>
      </c>
      <c r="F474" t="s">
        <v>3</v>
      </c>
    </row>
    <row r="475" spans="1:6">
      <c r="A475" t="s">
        <v>9</v>
      </c>
      <c r="B475">
        <v>457919</v>
      </c>
      <c r="C475">
        <v>458919</v>
      </c>
      <c r="D475">
        <v>30104</v>
      </c>
      <c r="E475">
        <v>728</v>
      </c>
      <c r="F475" t="s">
        <v>3</v>
      </c>
    </row>
    <row r="476" spans="1:6">
      <c r="A476" t="s">
        <v>10</v>
      </c>
      <c r="B476">
        <v>285922</v>
      </c>
      <c r="C476">
        <v>286922</v>
      </c>
      <c r="D476">
        <v>31272</v>
      </c>
      <c r="E476">
        <v>728</v>
      </c>
      <c r="F476" t="s">
        <v>1</v>
      </c>
    </row>
    <row r="477" spans="1:6">
      <c r="A477" t="s">
        <v>6</v>
      </c>
      <c r="B477">
        <v>128084</v>
      </c>
      <c r="C477">
        <v>129084</v>
      </c>
      <c r="D477">
        <v>31336</v>
      </c>
      <c r="E477">
        <v>726</v>
      </c>
      <c r="F477" t="s">
        <v>1</v>
      </c>
    </row>
    <row r="478" spans="1:6">
      <c r="A478" t="s">
        <v>6</v>
      </c>
      <c r="B478">
        <v>504593</v>
      </c>
      <c r="C478">
        <v>505593</v>
      </c>
      <c r="D478">
        <v>31731</v>
      </c>
      <c r="E478">
        <v>726</v>
      </c>
      <c r="F478" t="s">
        <v>1</v>
      </c>
    </row>
    <row r="479" spans="1:6">
      <c r="A479" t="s">
        <v>10</v>
      </c>
      <c r="B479">
        <v>603755</v>
      </c>
      <c r="C479">
        <v>604755</v>
      </c>
      <c r="D479">
        <v>40885</v>
      </c>
      <c r="E479">
        <v>726</v>
      </c>
      <c r="F479" t="s">
        <v>3</v>
      </c>
    </row>
    <row r="480" spans="1:6">
      <c r="A480" t="s">
        <v>11</v>
      </c>
      <c r="B480">
        <v>60777</v>
      </c>
      <c r="C480">
        <v>61777</v>
      </c>
      <c r="D480">
        <v>30713</v>
      </c>
      <c r="E480">
        <v>726</v>
      </c>
      <c r="F480" t="s">
        <v>1</v>
      </c>
    </row>
    <row r="481" spans="1:6">
      <c r="A481" t="s">
        <v>2</v>
      </c>
      <c r="B481">
        <v>228802</v>
      </c>
      <c r="C481">
        <v>229802</v>
      </c>
      <c r="D481">
        <v>30793</v>
      </c>
      <c r="E481">
        <v>726</v>
      </c>
      <c r="F481" t="s">
        <v>1</v>
      </c>
    </row>
    <row r="482" spans="1:6">
      <c r="A482" t="s">
        <v>0</v>
      </c>
      <c r="B482">
        <v>374539</v>
      </c>
      <c r="C482">
        <v>375539</v>
      </c>
      <c r="D482">
        <v>20152</v>
      </c>
      <c r="E482">
        <v>725</v>
      </c>
      <c r="F482" t="s">
        <v>1</v>
      </c>
    </row>
    <row r="483" spans="1:6">
      <c r="A483" t="s">
        <v>10</v>
      </c>
      <c r="B483">
        <v>340087</v>
      </c>
      <c r="C483">
        <v>341087</v>
      </c>
      <c r="D483">
        <v>20230</v>
      </c>
      <c r="E483">
        <v>725</v>
      </c>
      <c r="F483" t="s">
        <v>3</v>
      </c>
    </row>
    <row r="484" spans="1:6">
      <c r="A484" t="s">
        <v>5</v>
      </c>
      <c r="B484">
        <v>678787</v>
      </c>
      <c r="C484">
        <v>679787</v>
      </c>
      <c r="D484">
        <v>20381</v>
      </c>
      <c r="E484">
        <v>725</v>
      </c>
      <c r="F484" t="s">
        <v>1</v>
      </c>
    </row>
    <row r="485" spans="1:6">
      <c r="A485" t="s">
        <v>0</v>
      </c>
      <c r="B485">
        <v>894129</v>
      </c>
      <c r="C485">
        <v>895129</v>
      </c>
      <c r="D485">
        <v>20830</v>
      </c>
      <c r="E485">
        <v>725</v>
      </c>
      <c r="F485" t="s">
        <v>1</v>
      </c>
    </row>
    <row r="486" spans="1:6">
      <c r="A486" t="s">
        <v>16</v>
      </c>
      <c r="B486">
        <v>29321</v>
      </c>
      <c r="C486">
        <v>30321</v>
      </c>
      <c r="D486">
        <v>31591</v>
      </c>
      <c r="E486">
        <v>725</v>
      </c>
      <c r="F486" t="s">
        <v>3</v>
      </c>
    </row>
    <row r="487" spans="1:6">
      <c r="A487" t="s">
        <v>13</v>
      </c>
      <c r="B487">
        <v>184442</v>
      </c>
      <c r="C487">
        <v>185442</v>
      </c>
      <c r="D487">
        <v>40435</v>
      </c>
      <c r="E487">
        <v>725</v>
      </c>
      <c r="F487" t="s">
        <v>3</v>
      </c>
    </row>
    <row r="488" spans="1:6">
      <c r="A488" t="s">
        <v>16</v>
      </c>
      <c r="B488">
        <v>712573</v>
      </c>
      <c r="C488">
        <v>713573</v>
      </c>
      <c r="D488">
        <v>41485</v>
      </c>
      <c r="E488">
        <v>725</v>
      </c>
      <c r="F488" t="s">
        <v>3</v>
      </c>
    </row>
    <row r="489" spans="1:6">
      <c r="A489" t="s">
        <v>6</v>
      </c>
      <c r="B489">
        <v>307096</v>
      </c>
      <c r="C489">
        <v>308096</v>
      </c>
      <c r="D489">
        <v>30111</v>
      </c>
      <c r="E489">
        <v>725</v>
      </c>
      <c r="F489" t="s">
        <v>1</v>
      </c>
    </row>
    <row r="490" spans="1:6">
      <c r="A490" t="s">
        <v>15</v>
      </c>
      <c r="B490">
        <v>564680</v>
      </c>
      <c r="C490">
        <v>565680</v>
      </c>
      <c r="D490">
        <v>20024</v>
      </c>
      <c r="E490">
        <v>723</v>
      </c>
      <c r="F490" t="s">
        <v>1</v>
      </c>
    </row>
    <row r="491" spans="1:6">
      <c r="A491" t="s">
        <v>12</v>
      </c>
      <c r="B491">
        <v>721946</v>
      </c>
      <c r="C491">
        <v>722946</v>
      </c>
      <c r="D491">
        <v>30265</v>
      </c>
      <c r="E491">
        <v>723</v>
      </c>
      <c r="F491" t="s">
        <v>3</v>
      </c>
    </row>
    <row r="492" spans="1:6">
      <c r="A492" t="s">
        <v>12</v>
      </c>
      <c r="B492">
        <v>30084</v>
      </c>
      <c r="C492">
        <v>31084</v>
      </c>
      <c r="D492">
        <v>30540</v>
      </c>
      <c r="E492">
        <v>723</v>
      </c>
      <c r="F492" t="s">
        <v>1</v>
      </c>
    </row>
    <row r="493" spans="1:6">
      <c r="A493" t="s">
        <v>8</v>
      </c>
      <c r="B493">
        <v>102906</v>
      </c>
      <c r="C493">
        <v>103906</v>
      </c>
      <c r="D493">
        <v>30735</v>
      </c>
      <c r="E493">
        <v>723</v>
      </c>
      <c r="F493" t="s">
        <v>3</v>
      </c>
    </row>
    <row r="494" spans="1:6">
      <c r="A494" t="s">
        <v>16</v>
      </c>
      <c r="B494">
        <v>643289</v>
      </c>
      <c r="C494">
        <v>644289</v>
      </c>
      <c r="D494">
        <v>30886</v>
      </c>
      <c r="E494">
        <v>723</v>
      </c>
      <c r="F494" t="s">
        <v>1</v>
      </c>
    </row>
    <row r="495" spans="1:6">
      <c r="A495" t="s">
        <v>6</v>
      </c>
      <c r="B495">
        <v>237642</v>
      </c>
      <c r="C495">
        <v>238642</v>
      </c>
      <c r="D495">
        <v>30171</v>
      </c>
      <c r="E495">
        <v>723</v>
      </c>
      <c r="F495" t="s">
        <v>3</v>
      </c>
    </row>
    <row r="496" spans="1:6">
      <c r="A496" t="s">
        <v>10</v>
      </c>
      <c r="B496">
        <v>306706</v>
      </c>
      <c r="C496">
        <v>307706</v>
      </c>
      <c r="D496">
        <v>30343</v>
      </c>
      <c r="E496">
        <v>723</v>
      </c>
      <c r="F496" t="s">
        <v>1</v>
      </c>
    </row>
    <row r="497" spans="1:6">
      <c r="A497" t="s">
        <v>12</v>
      </c>
      <c r="B497">
        <v>55777</v>
      </c>
      <c r="C497">
        <v>56777</v>
      </c>
      <c r="D497">
        <v>30455</v>
      </c>
      <c r="E497">
        <v>723</v>
      </c>
      <c r="F497" t="s">
        <v>3</v>
      </c>
    </row>
    <row r="498" spans="1:6">
      <c r="A498" t="s">
        <v>4</v>
      </c>
      <c r="B498">
        <v>1436344</v>
      </c>
      <c r="C498">
        <v>1437344</v>
      </c>
      <c r="D498">
        <v>41008</v>
      </c>
      <c r="E498">
        <v>723</v>
      </c>
      <c r="F498" t="s">
        <v>1</v>
      </c>
    </row>
    <row r="499" spans="1:6">
      <c r="A499" t="s">
        <v>5</v>
      </c>
      <c r="B499">
        <v>572604</v>
      </c>
      <c r="C499">
        <v>573604</v>
      </c>
      <c r="D499">
        <v>41498</v>
      </c>
      <c r="E499">
        <v>723</v>
      </c>
      <c r="F499" t="s">
        <v>1</v>
      </c>
    </row>
    <row r="500" spans="1:6">
      <c r="A500" t="s">
        <v>14</v>
      </c>
      <c r="B500">
        <v>89241</v>
      </c>
      <c r="C500">
        <v>90241</v>
      </c>
      <c r="D500">
        <v>30297</v>
      </c>
      <c r="E500">
        <v>721</v>
      </c>
      <c r="F500" t="s">
        <v>3</v>
      </c>
    </row>
    <row r="501" spans="1:6">
      <c r="A501" t="s">
        <v>7</v>
      </c>
      <c r="B501">
        <v>626901</v>
      </c>
      <c r="C501">
        <v>627901</v>
      </c>
      <c r="D501">
        <v>30646</v>
      </c>
      <c r="E501">
        <v>721</v>
      </c>
      <c r="F501" t="s">
        <v>1</v>
      </c>
    </row>
    <row r="502" spans="1:6">
      <c r="A502" t="s">
        <v>7</v>
      </c>
      <c r="B502">
        <v>345601</v>
      </c>
      <c r="C502">
        <v>346601</v>
      </c>
      <c r="D502">
        <v>42045</v>
      </c>
      <c r="E502">
        <v>721</v>
      </c>
      <c r="F502" t="s">
        <v>3</v>
      </c>
    </row>
    <row r="503" spans="1:6">
      <c r="A503" t="s">
        <v>5</v>
      </c>
      <c r="B503">
        <v>586156</v>
      </c>
      <c r="C503">
        <v>587156</v>
      </c>
      <c r="D503">
        <v>42228</v>
      </c>
      <c r="E503">
        <v>721</v>
      </c>
      <c r="F503" t="s">
        <v>1</v>
      </c>
    </row>
    <row r="504" spans="1:6">
      <c r="A504" t="s">
        <v>4</v>
      </c>
      <c r="B504">
        <v>1173779</v>
      </c>
      <c r="C504">
        <v>1174779</v>
      </c>
      <c r="D504">
        <v>20672</v>
      </c>
      <c r="E504">
        <v>721</v>
      </c>
      <c r="F504" t="s">
        <v>3</v>
      </c>
    </row>
    <row r="505" spans="1:6">
      <c r="A505" t="s">
        <v>0</v>
      </c>
      <c r="B505">
        <v>291419</v>
      </c>
      <c r="C505">
        <v>292419</v>
      </c>
      <c r="D505">
        <v>30536</v>
      </c>
      <c r="E505">
        <v>721</v>
      </c>
      <c r="F505" t="s">
        <v>1</v>
      </c>
    </row>
    <row r="506" spans="1:6">
      <c r="A506" t="s">
        <v>16</v>
      </c>
      <c r="B506">
        <v>386385</v>
      </c>
      <c r="C506">
        <v>387385</v>
      </c>
      <c r="D506">
        <v>31769</v>
      </c>
      <c r="E506">
        <v>721</v>
      </c>
      <c r="F506" t="s">
        <v>1</v>
      </c>
    </row>
    <row r="507" spans="1:6">
      <c r="A507" t="s">
        <v>10</v>
      </c>
      <c r="B507">
        <v>521290</v>
      </c>
      <c r="C507">
        <v>522290</v>
      </c>
      <c r="D507">
        <v>40670</v>
      </c>
      <c r="E507">
        <v>721</v>
      </c>
      <c r="F507" t="s">
        <v>3</v>
      </c>
    </row>
    <row r="508" spans="1:6">
      <c r="A508" t="s">
        <v>9</v>
      </c>
      <c r="B508">
        <v>655526</v>
      </c>
      <c r="C508">
        <v>656526</v>
      </c>
      <c r="D508">
        <v>41191</v>
      </c>
      <c r="E508">
        <v>721</v>
      </c>
      <c r="F508" t="s">
        <v>3</v>
      </c>
    </row>
    <row r="509" spans="1:6">
      <c r="A509" t="s">
        <v>0</v>
      </c>
      <c r="B509">
        <v>856022</v>
      </c>
      <c r="C509">
        <v>857022</v>
      </c>
      <c r="D509">
        <v>20366</v>
      </c>
      <c r="E509">
        <v>720</v>
      </c>
      <c r="F509" t="s">
        <v>3</v>
      </c>
    </row>
    <row r="510" spans="1:6">
      <c r="A510" t="s">
        <v>4</v>
      </c>
      <c r="B510">
        <v>687642</v>
      </c>
      <c r="C510">
        <v>688642</v>
      </c>
      <c r="D510">
        <v>42000</v>
      </c>
      <c r="E510">
        <v>720</v>
      </c>
      <c r="F510" t="s">
        <v>1</v>
      </c>
    </row>
    <row r="511" spans="1:6">
      <c r="A511" t="s">
        <v>4</v>
      </c>
      <c r="B511">
        <v>441860</v>
      </c>
      <c r="C511">
        <v>442860</v>
      </c>
      <c r="D511">
        <v>30868</v>
      </c>
      <c r="E511">
        <v>720</v>
      </c>
      <c r="F511" t="s">
        <v>3</v>
      </c>
    </row>
    <row r="512" spans="1:6">
      <c r="A512" t="s">
        <v>15</v>
      </c>
      <c r="B512">
        <v>661877</v>
      </c>
      <c r="C512">
        <v>662877</v>
      </c>
      <c r="D512">
        <v>20946</v>
      </c>
      <c r="E512">
        <v>718</v>
      </c>
      <c r="F512" t="s">
        <v>3</v>
      </c>
    </row>
    <row r="513" spans="1:6">
      <c r="A513" t="s">
        <v>5</v>
      </c>
      <c r="B513">
        <v>816743</v>
      </c>
      <c r="C513">
        <v>817743</v>
      </c>
      <c r="D513">
        <v>30519</v>
      </c>
      <c r="E513">
        <v>718</v>
      </c>
      <c r="F513" t="s">
        <v>1</v>
      </c>
    </row>
    <row r="514" spans="1:6">
      <c r="A514" t="s">
        <v>16</v>
      </c>
      <c r="B514">
        <v>554089</v>
      </c>
      <c r="C514">
        <v>555089</v>
      </c>
      <c r="D514">
        <v>30533</v>
      </c>
      <c r="E514">
        <v>718</v>
      </c>
      <c r="F514" t="s">
        <v>1</v>
      </c>
    </row>
    <row r="515" spans="1:6">
      <c r="A515" t="s">
        <v>4</v>
      </c>
      <c r="B515">
        <v>41864</v>
      </c>
      <c r="C515">
        <v>42864</v>
      </c>
      <c r="D515">
        <v>31637</v>
      </c>
      <c r="E515">
        <v>718</v>
      </c>
      <c r="F515" t="s">
        <v>3</v>
      </c>
    </row>
    <row r="516" spans="1:6">
      <c r="A516" t="s">
        <v>12</v>
      </c>
      <c r="B516">
        <v>67089</v>
      </c>
      <c r="C516">
        <v>68089</v>
      </c>
      <c r="D516">
        <v>31738</v>
      </c>
      <c r="E516">
        <v>718</v>
      </c>
      <c r="F516" t="s">
        <v>3</v>
      </c>
    </row>
    <row r="517" spans="1:6">
      <c r="A517" t="s">
        <v>4</v>
      </c>
      <c r="B517">
        <v>539273</v>
      </c>
      <c r="C517">
        <v>540273</v>
      </c>
      <c r="D517">
        <v>20149</v>
      </c>
      <c r="E517">
        <v>718</v>
      </c>
      <c r="F517" t="s">
        <v>1</v>
      </c>
    </row>
    <row r="518" spans="1:6">
      <c r="A518" t="s">
        <v>16</v>
      </c>
      <c r="B518">
        <v>172306</v>
      </c>
      <c r="C518">
        <v>173306</v>
      </c>
      <c r="D518">
        <v>20191</v>
      </c>
      <c r="E518">
        <v>718</v>
      </c>
      <c r="F518" t="s">
        <v>3</v>
      </c>
    </row>
    <row r="519" spans="1:6">
      <c r="A519" t="s">
        <v>6</v>
      </c>
      <c r="B519">
        <v>194565</v>
      </c>
      <c r="C519">
        <v>195565</v>
      </c>
      <c r="D519">
        <v>20457</v>
      </c>
      <c r="E519">
        <v>718</v>
      </c>
      <c r="F519" t="s">
        <v>1</v>
      </c>
    </row>
    <row r="520" spans="1:6">
      <c r="A520" t="s">
        <v>2</v>
      </c>
      <c r="B520">
        <v>396303</v>
      </c>
      <c r="C520">
        <v>397303</v>
      </c>
      <c r="D520">
        <v>20809</v>
      </c>
      <c r="E520">
        <v>718</v>
      </c>
      <c r="F520" t="s">
        <v>3</v>
      </c>
    </row>
    <row r="521" spans="1:6">
      <c r="A521" t="s">
        <v>10</v>
      </c>
      <c r="B521">
        <v>507413</v>
      </c>
      <c r="C521">
        <v>508413</v>
      </c>
      <c r="D521">
        <v>30214</v>
      </c>
      <c r="E521">
        <v>718</v>
      </c>
      <c r="F521" t="s">
        <v>1</v>
      </c>
    </row>
    <row r="522" spans="1:6">
      <c r="A522" t="s">
        <v>2</v>
      </c>
      <c r="B522">
        <v>341022</v>
      </c>
      <c r="C522">
        <v>342022</v>
      </c>
      <c r="D522">
        <v>30830</v>
      </c>
      <c r="E522">
        <v>718</v>
      </c>
      <c r="F522" t="s">
        <v>3</v>
      </c>
    </row>
    <row r="523" spans="1:6">
      <c r="A523" t="s">
        <v>15</v>
      </c>
      <c r="B523">
        <v>488062</v>
      </c>
      <c r="C523">
        <v>489062</v>
      </c>
      <c r="D523">
        <v>41507</v>
      </c>
      <c r="E523">
        <v>718</v>
      </c>
      <c r="F523" t="s">
        <v>3</v>
      </c>
    </row>
    <row r="524" spans="1:6">
      <c r="A524" t="s">
        <v>12</v>
      </c>
      <c r="B524">
        <v>382589</v>
      </c>
      <c r="C524">
        <v>383589</v>
      </c>
      <c r="D524">
        <v>42191</v>
      </c>
      <c r="E524">
        <v>718</v>
      </c>
      <c r="F524" t="s">
        <v>1</v>
      </c>
    </row>
    <row r="525" spans="1:6">
      <c r="A525" t="s">
        <v>15</v>
      </c>
      <c r="B525">
        <v>370265</v>
      </c>
      <c r="C525">
        <v>371265</v>
      </c>
      <c r="D525">
        <v>20146</v>
      </c>
      <c r="E525">
        <v>716</v>
      </c>
      <c r="F525" t="s">
        <v>3</v>
      </c>
    </row>
    <row r="526" spans="1:6">
      <c r="A526" t="s">
        <v>4</v>
      </c>
      <c r="B526">
        <v>1362240</v>
      </c>
      <c r="C526">
        <v>1363240</v>
      </c>
      <c r="D526">
        <v>20774</v>
      </c>
      <c r="E526">
        <v>716</v>
      </c>
      <c r="F526" t="s">
        <v>1</v>
      </c>
    </row>
    <row r="527" spans="1:6">
      <c r="A527" t="s">
        <v>4</v>
      </c>
      <c r="B527">
        <v>569333</v>
      </c>
      <c r="C527">
        <v>570333</v>
      </c>
      <c r="D527">
        <v>30178</v>
      </c>
      <c r="E527">
        <v>716</v>
      </c>
      <c r="F527" t="s">
        <v>3</v>
      </c>
    </row>
    <row r="528" spans="1:6">
      <c r="A528" t="s">
        <v>7</v>
      </c>
      <c r="B528">
        <v>89670</v>
      </c>
      <c r="C528">
        <v>90670</v>
      </c>
      <c r="D528">
        <v>30733</v>
      </c>
      <c r="E528">
        <v>716</v>
      </c>
      <c r="F528" t="s">
        <v>1</v>
      </c>
    </row>
    <row r="529" spans="1:6">
      <c r="A529" t="s">
        <v>0</v>
      </c>
      <c r="B529">
        <v>656194</v>
      </c>
      <c r="C529">
        <v>657194</v>
      </c>
      <c r="D529">
        <v>42246</v>
      </c>
      <c r="E529">
        <v>716</v>
      </c>
      <c r="F529" t="s">
        <v>1</v>
      </c>
    </row>
    <row r="530" spans="1:6">
      <c r="A530" t="s">
        <v>0</v>
      </c>
      <c r="B530">
        <v>416759</v>
      </c>
      <c r="C530">
        <v>417759</v>
      </c>
      <c r="D530">
        <v>30731</v>
      </c>
      <c r="E530">
        <v>716</v>
      </c>
      <c r="F530" t="s">
        <v>3</v>
      </c>
    </row>
    <row r="531" spans="1:6">
      <c r="A531" t="s">
        <v>4</v>
      </c>
      <c r="B531">
        <v>970993</v>
      </c>
      <c r="C531">
        <v>971993</v>
      </c>
      <c r="D531">
        <v>31017</v>
      </c>
      <c r="E531">
        <v>716</v>
      </c>
      <c r="F531" t="s">
        <v>3</v>
      </c>
    </row>
    <row r="532" spans="1:6">
      <c r="A532" t="s">
        <v>13</v>
      </c>
      <c r="B532">
        <v>399107</v>
      </c>
      <c r="C532">
        <v>400107</v>
      </c>
      <c r="D532">
        <v>31548</v>
      </c>
      <c r="E532">
        <v>716</v>
      </c>
      <c r="F532" t="s">
        <v>1</v>
      </c>
    </row>
    <row r="533" spans="1:6">
      <c r="A533" t="s">
        <v>8</v>
      </c>
      <c r="B533">
        <v>154620</v>
      </c>
      <c r="C533">
        <v>155620</v>
      </c>
      <c r="D533">
        <v>40916</v>
      </c>
      <c r="E533">
        <v>716</v>
      </c>
      <c r="F533" t="s">
        <v>3</v>
      </c>
    </row>
    <row r="534" spans="1:6">
      <c r="A534" t="s">
        <v>9</v>
      </c>
      <c r="B534">
        <v>83510</v>
      </c>
      <c r="C534">
        <v>84510</v>
      </c>
      <c r="D534">
        <v>30773</v>
      </c>
      <c r="E534">
        <v>715</v>
      </c>
      <c r="F534" t="s">
        <v>1</v>
      </c>
    </row>
    <row r="535" spans="1:6">
      <c r="A535" t="s">
        <v>17</v>
      </c>
      <c r="B535">
        <v>102727</v>
      </c>
      <c r="C535">
        <v>103727</v>
      </c>
      <c r="D535">
        <v>30956</v>
      </c>
      <c r="E535">
        <v>715</v>
      </c>
      <c r="F535" t="s">
        <v>3</v>
      </c>
    </row>
    <row r="536" spans="1:6">
      <c r="A536" t="s">
        <v>4</v>
      </c>
      <c r="B536">
        <v>162712</v>
      </c>
      <c r="C536">
        <v>163712</v>
      </c>
      <c r="D536">
        <v>41982</v>
      </c>
      <c r="E536">
        <v>715</v>
      </c>
      <c r="F536" t="s">
        <v>3</v>
      </c>
    </row>
    <row r="537" spans="1:6">
      <c r="A537" t="s">
        <v>5</v>
      </c>
      <c r="B537">
        <v>356925</v>
      </c>
      <c r="C537">
        <v>357925</v>
      </c>
      <c r="D537">
        <v>42181</v>
      </c>
      <c r="E537">
        <v>715</v>
      </c>
      <c r="F537" t="s">
        <v>1</v>
      </c>
    </row>
    <row r="538" spans="1:6">
      <c r="A538" t="s">
        <v>16</v>
      </c>
      <c r="B538">
        <v>142722</v>
      </c>
      <c r="C538">
        <v>143722</v>
      </c>
      <c r="D538">
        <v>42335</v>
      </c>
      <c r="E538">
        <v>715</v>
      </c>
      <c r="F538" t="s">
        <v>3</v>
      </c>
    </row>
    <row r="539" spans="1:6">
      <c r="A539" t="s">
        <v>16</v>
      </c>
      <c r="B539">
        <v>918810</v>
      </c>
      <c r="C539">
        <v>919810</v>
      </c>
      <c r="D539">
        <v>30699</v>
      </c>
      <c r="E539">
        <v>715</v>
      </c>
      <c r="F539" t="s">
        <v>1</v>
      </c>
    </row>
    <row r="540" spans="1:6">
      <c r="A540" t="s">
        <v>0</v>
      </c>
      <c r="B540">
        <v>457553</v>
      </c>
      <c r="C540">
        <v>458553</v>
      </c>
      <c r="D540">
        <v>40677</v>
      </c>
      <c r="E540">
        <v>715</v>
      </c>
      <c r="F540" t="s">
        <v>1</v>
      </c>
    </row>
    <row r="541" spans="1:6">
      <c r="A541" t="s">
        <v>13</v>
      </c>
      <c r="B541">
        <v>79810</v>
      </c>
      <c r="C541">
        <v>80810</v>
      </c>
      <c r="D541">
        <v>42279</v>
      </c>
      <c r="E541">
        <v>715</v>
      </c>
      <c r="F541" t="s">
        <v>3</v>
      </c>
    </row>
    <row r="542" spans="1:6">
      <c r="A542" t="s">
        <v>2</v>
      </c>
      <c r="B542">
        <v>423210</v>
      </c>
      <c r="C542">
        <v>424210</v>
      </c>
      <c r="D542">
        <v>20188</v>
      </c>
      <c r="E542">
        <v>713</v>
      </c>
      <c r="F542" t="s">
        <v>1</v>
      </c>
    </row>
    <row r="543" spans="1:6">
      <c r="A543" t="s">
        <v>0</v>
      </c>
      <c r="B543">
        <v>888265</v>
      </c>
      <c r="C543">
        <v>889265</v>
      </c>
      <c r="D543">
        <v>30348</v>
      </c>
      <c r="E543">
        <v>713</v>
      </c>
      <c r="F543" t="s">
        <v>1</v>
      </c>
    </row>
    <row r="544" spans="1:6">
      <c r="A544" t="s">
        <v>4</v>
      </c>
      <c r="B544">
        <v>457740</v>
      </c>
      <c r="C544">
        <v>458740</v>
      </c>
      <c r="D544">
        <v>30876</v>
      </c>
      <c r="E544">
        <v>713</v>
      </c>
      <c r="F544" t="s">
        <v>3</v>
      </c>
    </row>
    <row r="545" spans="1:6">
      <c r="A545" t="s">
        <v>16</v>
      </c>
      <c r="B545">
        <v>370190</v>
      </c>
      <c r="C545">
        <v>371190</v>
      </c>
      <c r="D545">
        <v>40542</v>
      </c>
      <c r="E545">
        <v>713</v>
      </c>
      <c r="F545" t="s">
        <v>3</v>
      </c>
    </row>
    <row r="546" spans="1:6">
      <c r="A546" t="s">
        <v>9</v>
      </c>
      <c r="B546">
        <v>544951</v>
      </c>
      <c r="C546">
        <v>545951</v>
      </c>
      <c r="D546">
        <v>20153</v>
      </c>
      <c r="E546">
        <v>713</v>
      </c>
      <c r="F546" t="s">
        <v>3</v>
      </c>
    </row>
    <row r="547" spans="1:6">
      <c r="A547" t="s">
        <v>9</v>
      </c>
      <c r="B547">
        <v>191116</v>
      </c>
      <c r="C547">
        <v>192116</v>
      </c>
      <c r="D547">
        <v>30284</v>
      </c>
      <c r="E547">
        <v>713</v>
      </c>
      <c r="F547" t="s">
        <v>1</v>
      </c>
    </row>
    <row r="548" spans="1:6">
      <c r="A548" t="s">
        <v>17</v>
      </c>
      <c r="B548">
        <v>263657</v>
      </c>
      <c r="C548">
        <v>264657</v>
      </c>
      <c r="D548">
        <v>30866</v>
      </c>
      <c r="E548">
        <v>713</v>
      </c>
      <c r="F548" t="s">
        <v>1</v>
      </c>
    </row>
    <row r="549" spans="1:6">
      <c r="A549" t="s">
        <v>9</v>
      </c>
      <c r="B549">
        <v>264621</v>
      </c>
      <c r="C549">
        <v>265621</v>
      </c>
      <c r="D549">
        <v>31373</v>
      </c>
      <c r="E549">
        <v>713</v>
      </c>
      <c r="F549" t="s">
        <v>3</v>
      </c>
    </row>
    <row r="550" spans="1:6">
      <c r="A550" t="s">
        <v>2</v>
      </c>
      <c r="B550">
        <v>158729</v>
      </c>
      <c r="C550">
        <v>159729</v>
      </c>
      <c r="D550">
        <v>41547</v>
      </c>
      <c r="E550">
        <v>713</v>
      </c>
      <c r="F550" t="s">
        <v>3</v>
      </c>
    </row>
    <row r="551" spans="1:6">
      <c r="A551" t="s">
        <v>14</v>
      </c>
      <c r="B551">
        <v>414316</v>
      </c>
      <c r="C551">
        <v>415316</v>
      </c>
      <c r="D551">
        <v>41665</v>
      </c>
      <c r="E551">
        <v>713</v>
      </c>
      <c r="F551" t="s">
        <v>3</v>
      </c>
    </row>
    <row r="552" spans="1:6">
      <c r="A552" t="s">
        <v>13</v>
      </c>
      <c r="B552">
        <v>244864</v>
      </c>
      <c r="C552">
        <v>245864</v>
      </c>
      <c r="D552">
        <v>30947</v>
      </c>
      <c r="E552">
        <v>712</v>
      </c>
      <c r="F552" t="s">
        <v>3</v>
      </c>
    </row>
    <row r="553" spans="1:6">
      <c r="A553" t="s">
        <v>8</v>
      </c>
      <c r="B553">
        <v>117908</v>
      </c>
      <c r="C553">
        <v>118908</v>
      </c>
      <c r="D553">
        <v>30448</v>
      </c>
      <c r="E553">
        <v>712</v>
      </c>
      <c r="F553" t="s">
        <v>3</v>
      </c>
    </row>
    <row r="554" spans="1:6">
      <c r="A554" t="s">
        <v>15</v>
      </c>
      <c r="B554">
        <v>618101</v>
      </c>
      <c r="C554">
        <v>619101</v>
      </c>
      <c r="D554">
        <v>31426</v>
      </c>
      <c r="E554">
        <v>712</v>
      </c>
      <c r="F554" t="s">
        <v>3</v>
      </c>
    </row>
    <row r="555" spans="1:6">
      <c r="A555" t="s">
        <v>4</v>
      </c>
      <c r="B555">
        <v>1358453</v>
      </c>
      <c r="C555">
        <v>1359453</v>
      </c>
      <c r="D555">
        <v>41307</v>
      </c>
      <c r="E555">
        <v>712</v>
      </c>
      <c r="F555" t="s">
        <v>3</v>
      </c>
    </row>
    <row r="556" spans="1:6">
      <c r="A556" t="s">
        <v>0</v>
      </c>
      <c r="B556">
        <v>299280</v>
      </c>
      <c r="C556">
        <v>300280</v>
      </c>
      <c r="D556">
        <v>41526</v>
      </c>
      <c r="E556">
        <v>712</v>
      </c>
      <c r="F556" t="s">
        <v>3</v>
      </c>
    </row>
    <row r="557" spans="1:6">
      <c r="A557" t="s">
        <v>9</v>
      </c>
      <c r="B557">
        <v>149960</v>
      </c>
      <c r="C557">
        <v>150960</v>
      </c>
      <c r="D557">
        <v>20825</v>
      </c>
      <c r="E557">
        <v>710</v>
      </c>
      <c r="F557" t="s">
        <v>3</v>
      </c>
    </row>
    <row r="558" spans="1:6">
      <c r="A558" t="s">
        <v>14</v>
      </c>
      <c r="B558">
        <v>112841</v>
      </c>
      <c r="C558">
        <v>113841</v>
      </c>
      <c r="D558">
        <v>31773</v>
      </c>
      <c r="E558">
        <v>710</v>
      </c>
      <c r="F558" t="s">
        <v>3</v>
      </c>
    </row>
    <row r="559" spans="1:6">
      <c r="A559" t="s">
        <v>15</v>
      </c>
      <c r="B559">
        <v>69068</v>
      </c>
      <c r="C559">
        <v>70068</v>
      </c>
      <c r="D559">
        <v>31402</v>
      </c>
      <c r="E559">
        <v>710</v>
      </c>
      <c r="F559" t="s">
        <v>3</v>
      </c>
    </row>
    <row r="560" spans="1:6">
      <c r="A560" t="s">
        <v>5</v>
      </c>
      <c r="B560">
        <v>754593</v>
      </c>
      <c r="C560">
        <v>755593</v>
      </c>
      <c r="D560">
        <v>42253</v>
      </c>
      <c r="E560">
        <v>710</v>
      </c>
      <c r="F560" t="s">
        <v>3</v>
      </c>
    </row>
    <row r="561" spans="1:6">
      <c r="A561" t="s">
        <v>9</v>
      </c>
      <c r="B561">
        <v>585071</v>
      </c>
      <c r="C561">
        <v>586071</v>
      </c>
      <c r="D561">
        <v>40145</v>
      </c>
      <c r="E561">
        <v>710</v>
      </c>
      <c r="F561" t="s">
        <v>3</v>
      </c>
    </row>
    <row r="562" spans="1:6">
      <c r="A562" t="s">
        <v>16</v>
      </c>
      <c r="B562">
        <v>609574</v>
      </c>
      <c r="C562">
        <v>610574</v>
      </c>
      <c r="D562">
        <v>20368</v>
      </c>
      <c r="E562">
        <v>708</v>
      </c>
      <c r="F562" t="s">
        <v>3</v>
      </c>
    </row>
    <row r="563" spans="1:6">
      <c r="A563" t="s">
        <v>14</v>
      </c>
      <c r="B563">
        <v>338839</v>
      </c>
      <c r="C563">
        <v>339839</v>
      </c>
      <c r="D563">
        <v>31327</v>
      </c>
      <c r="E563">
        <v>708</v>
      </c>
      <c r="F563" t="s">
        <v>1</v>
      </c>
    </row>
    <row r="564" spans="1:6">
      <c r="A564" t="s">
        <v>15</v>
      </c>
      <c r="B564">
        <v>215973</v>
      </c>
      <c r="C564">
        <v>216973</v>
      </c>
      <c r="D564">
        <v>31684</v>
      </c>
      <c r="E564">
        <v>708</v>
      </c>
      <c r="F564" t="s">
        <v>3</v>
      </c>
    </row>
    <row r="565" spans="1:6">
      <c r="A565" t="s">
        <v>6</v>
      </c>
      <c r="B565">
        <v>389669</v>
      </c>
      <c r="C565">
        <v>390669</v>
      </c>
      <c r="D565">
        <v>41937</v>
      </c>
      <c r="E565">
        <v>708</v>
      </c>
      <c r="F565" t="s">
        <v>3</v>
      </c>
    </row>
    <row r="566" spans="1:6">
      <c r="A566" t="s">
        <v>10</v>
      </c>
      <c r="B566">
        <v>381529</v>
      </c>
      <c r="C566">
        <v>382529</v>
      </c>
      <c r="D566">
        <v>20708</v>
      </c>
      <c r="E566">
        <v>707</v>
      </c>
      <c r="F566" t="s">
        <v>3</v>
      </c>
    </row>
    <row r="567" spans="1:6">
      <c r="A567" t="s">
        <v>5</v>
      </c>
      <c r="B567">
        <v>108613</v>
      </c>
      <c r="C567">
        <v>109613</v>
      </c>
      <c r="D567">
        <v>30304</v>
      </c>
      <c r="E567">
        <v>707</v>
      </c>
      <c r="F567" t="s">
        <v>1</v>
      </c>
    </row>
    <row r="568" spans="1:6">
      <c r="A568" t="s">
        <v>12</v>
      </c>
      <c r="B568">
        <v>370058</v>
      </c>
      <c r="C568">
        <v>371058</v>
      </c>
      <c r="D568">
        <v>31427</v>
      </c>
      <c r="E568">
        <v>707</v>
      </c>
      <c r="F568" t="s">
        <v>3</v>
      </c>
    </row>
    <row r="569" spans="1:6">
      <c r="A569" t="s">
        <v>4</v>
      </c>
      <c r="B569">
        <v>447188</v>
      </c>
      <c r="C569">
        <v>448188</v>
      </c>
      <c r="D569">
        <v>40626</v>
      </c>
      <c r="E569">
        <v>707</v>
      </c>
      <c r="F569" t="s">
        <v>3</v>
      </c>
    </row>
    <row r="570" spans="1:6">
      <c r="A570" t="s">
        <v>15</v>
      </c>
      <c r="B570">
        <v>124551</v>
      </c>
      <c r="C570">
        <v>125551</v>
      </c>
      <c r="D570">
        <v>30529</v>
      </c>
      <c r="E570">
        <v>705</v>
      </c>
      <c r="F570" t="s">
        <v>1</v>
      </c>
    </row>
    <row r="571" spans="1:6">
      <c r="A571" t="s">
        <v>2</v>
      </c>
      <c r="B571">
        <v>255287</v>
      </c>
      <c r="C571">
        <v>256287</v>
      </c>
      <c r="D571">
        <v>31635</v>
      </c>
      <c r="E571">
        <v>705</v>
      </c>
      <c r="F571" t="s">
        <v>3</v>
      </c>
    </row>
    <row r="572" spans="1:6">
      <c r="A572" t="s">
        <v>4</v>
      </c>
      <c r="B572">
        <v>778498</v>
      </c>
      <c r="C572">
        <v>779498</v>
      </c>
      <c r="D572">
        <v>30703</v>
      </c>
      <c r="E572">
        <v>705</v>
      </c>
      <c r="F572" t="s">
        <v>1</v>
      </c>
    </row>
    <row r="573" spans="1:6">
      <c r="A573" t="s">
        <v>13</v>
      </c>
      <c r="B573">
        <v>763711</v>
      </c>
      <c r="C573">
        <v>764711</v>
      </c>
      <c r="D573">
        <v>31029</v>
      </c>
      <c r="E573">
        <v>705</v>
      </c>
      <c r="F573" t="s">
        <v>3</v>
      </c>
    </row>
    <row r="574" spans="1:6">
      <c r="A574" t="s">
        <v>4</v>
      </c>
      <c r="B574">
        <v>1071193</v>
      </c>
      <c r="C574">
        <v>1072193</v>
      </c>
      <c r="D574">
        <v>31540</v>
      </c>
      <c r="E574">
        <v>705</v>
      </c>
      <c r="F574" t="s">
        <v>3</v>
      </c>
    </row>
    <row r="575" spans="1:6">
      <c r="A575" t="s">
        <v>4</v>
      </c>
      <c r="B575">
        <v>325940</v>
      </c>
      <c r="C575">
        <v>326940</v>
      </c>
      <c r="D575">
        <v>31575</v>
      </c>
      <c r="E575">
        <v>705</v>
      </c>
      <c r="F575" t="s">
        <v>1</v>
      </c>
    </row>
    <row r="576" spans="1:6">
      <c r="A576" t="s">
        <v>15</v>
      </c>
      <c r="B576">
        <v>359834</v>
      </c>
      <c r="C576">
        <v>360834</v>
      </c>
      <c r="D576">
        <v>31636</v>
      </c>
      <c r="E576">
        <v>705</v>
      </c>
      <c r="F576" t="s">
        <v>3</v>
      </c>
    </row>
    <row r="577" spans="1:6">
      <c r="A577" t="s">
        <v>15</v>
      </c>
      <c r="B577">
        <v>142420</v>
      </c>
      <c r="C577">
        <v>143420</v>
      </c>
      <c r="D577">
        <v>40543</v>
      </c>
      <c r="E577">
        <v>705</v>
      </c>
      <c r="F577" t="s">
        <v>3</v>
      </c>
    </row>
    <row r="578" spans="1:6">
      <c r="A578" t="s">
        <v>5</v>
      </c>
      <c r="B578">
        <v>440883</v>
      </c>
      <c r="C578">
        <v>441883</v>
      </c>
      <c r="D578">
        <v>41138</v>
      </c>
      <c r="E578">
        <v>705</v>
      </c>
      <c r="F578" t="s">
        <v>1</v>
      </c>
    </row>
    <row r="579" spans="1:6">
      <c r="A579" t="s">
        <v>16</v>
      </c>
      <c r="B579">
        <v>842698</v>
      </c>
      <c r="C579">
        <v>843698</v>
      </c>
      <c r="D579">
        <v>20197</v>
      </c>
      <c r="E579">
        <v>703</v>
      </c>
      <c r="F579" t="s">
        <v>1</v>
      </c>
    </row>
    <row r="580" spans="1:6">
      <c r="A580" t="s">
        <v>4</v>
      </c>
      <c r="B580">
        <v>263681</v>
      </c>
      <c r="C580">
        <v>264681</v>
      </c>
      <c r="D580">
        <v>30350</v>
      </c>
      <c r="E580">
        <v>703</v>
      </c>
      <c r="F580" t="s">
        <v>3</v>
      </c>
    </row>
    <row r="581" spans="1:6">
      <c r="A581" t="s">
        <v>14</v>
      </c>
      <c r="B581">
        <v>310558</v>
      </c>
      <c r="C581">
        <v>311558</v>
      </c>
      <c r="D581">
        <v>30996</v>
      </c>
      <c r="E581">
        <v>703</v>
      </c>
      <c r="F581" t="s">
        <v>1</v>
      </c>
    </row>
    <row r="582" spans="1:6">
      <c r="A582" t="s">
        <v>5</v>
      </c>
      <c r="B582">
        <v>633145</v>
      </c>
      <c r="C582">
        <v>634145</v>
      </c>
      <c r="D582">
        <v>40397</v>
      </c>
      <c r="E582">
        <v>703</v>
      </c>
      <c r="F582" t="s">
        <v>3</v>
      </c>
    </row>
    <row r="583" spans="1:6">
      <c r="A583" t="s">
        <v>16</v>
      </c>
      <c r="B583">
        <v>787362</v>
      </c>
      <c r="C583">
        <v>788362</v>
      </c>
      <c r="D583">
        <v>41398</v>
      </c>
      <c r="E583">
        <v>703</v>
      </c>
      <c r="F583" t="s">
        <v>1</v>
      </c>
    </row>
    <row r="584" spans="1:6">
      <c r="A584" t="s">
        <v>11</v>
      </c>
      <c r="B584">
        <v>154261</v>
      </c>
      <c r="C584">
        <v>155261</v>
      </c>
      <c r="D584">
        <v>40482</v>
      </c>
      <c r="E584">
        <v>703</v>
      </c>
      <c r="F584" t="s">
        <v>3</v>
      </c>
    </row>
    <row r="585" spans="1:6">
      <c r="A585" t="s">
        <v>5</v>
      </c>
      <c r="B585">
        <v>399845</v>
      </c>
      <c r="C585">
        <v>400845</v>
      </c>
      <c r="D585">
        <v>40516</v>
      </c>
      <c r="E585">
        <v>702</v>
      </c>
      <c r="F585" t="s">
        <v>1</v>
      </c>
    </row>
    <row r="586" spans="1:6">
      <c r="A586" t="s">
        <v>0</v>
      </c>
      <c r="B586">
        <v>589258</v>
      </c>
      <c r="C586">
        <v>590258</v>
      </c>
      <c r="D586">
        <v>20320</v>
      </c>
      <c r="E586">
        <v>702</v>
      </c>
      <c r="F586" t="s">
        <v>1</v>
      </c>
    </row>
    <row r="587" spans="1:6">
      <c r="A587" t="s">
        <v>10</v>
      </c>
      <c r="B587">
        <v>277463</v>
      </c>
      <c r="C587">
        <v>278463</v>
      </c>
      <c r="D587">
        <v>30377</v>
      </c>
      <c r="E587">
        <v>702</v>
      </c>
      <c r="F587" t="s">
        <v>3</v>
      </c>
    </row>
    <row r="588" spans="1:6">
      <c r="A588" t="s">
        <v>11</v>
      </c>
      <c r="B588">
        <v>128737</v>
      </c>
      <c r="C588">
        <v>129737</v>
      </c>
      <c r="D588">
        <v>41095</v>
      </c>
      <c r="E588">
        <v>702</v>
      </c>
      <c r="F588" t="s">
        <v>1</v>
      </c>
    </row>
    <row r="589" spans="1:6">
      <c r="A589" t="s">
        <v>7</v>
      </c>
      <c r="B589">
        <v>701349</v>
      </c>
      <c r="C589">
        <v>702349</v>
      </c>
      <c r="D589">
        <v>41177</v>
      </c>
      <c r="E589">
        <v>702</v>
      </c>
      <c r="F589" t="s">
        <v>1</v>
      </c>
    </row>
    <row r="590" spans="1:6">
      <c r="A590" t="s">
        <v>4</v>
      </c>
      <c r="B590">
        <v>239313</v>
      </c>
      <c r="C590">
        <v>240313</v>
      </c>
      <c r="D590">
        <v>20192</v>
      </c>
      <c r="E590">
        <v>700</v>
      </c>
      <c r="F590" t="s">
        <v>3</v>
      </c>
    </row>
    <row r="591" spans="1:6">
      <c r="A591" t="s">
        <v>12</v>
      </c>
      <c r="B591">
        <v>298333</v>
      </c>
      <c r="C591">
        <v>299333</v>
      </c>
      <c r="D591">
        <v>20538</v>
      </c>
      <c r="E591">
        <v>700</v>
      </c>
      <c r="F591" t="s">
        <v>1</v>
      </c>
    </row>
    <row r="592" spans="1:6">
      <c r="A592" t="s">
        <v>6</v>
      </c>
      <c r="B592">
        <v>84281</v>
      </c>
      <c r="C592">
        <v>85281</v>
      </c>
      <c r="D592">
        <v>20594</v>
      </c>
      <c r="E592">
        <v>700</v>
      </c>
      <c r="F592" t="s">
        <v>3</v>
      </c>
    </row>
    <row r="593" spans="1:6">
      <c r="A593" t="s">
        <v>10</v>
      </c>
      <c r="B593">
        <v>118234</v>
      </c>
      <c r="C593">
        <v>119234</v>
      </c>
      <c r="D593">
        <v>31000</v>
      </c>
      <c r="E593">
        <v>700</v>
      </c>
      <c r="F593" t="s">
        <v>1</v>
      </c>
    </row>
    <row r="594" spans="1:6">
      <c r="A594" t="s">
        <v>12</v>
      </c>
      <c r="B594">
        <v>743181</v>
      </c>
      <c r="C594">
        <v>744181</v>
      </c>
      <c r="D594">
        <v>31346</v>
      </c>
      <c r="E594">
        <v>700</v>
      </c>
      <c r="F594" t="s">
        <v>1</v>
      </c>
    </row>
    <row r="595" spans="1:6">
      <c r="A595" t="s">
        <v>5</v>
      </c>
      <c r="B595">
        <v>421209</v>
      </c>
      <c r="C595">
        <v>422209</v>
      </c>
      <c r="D595">
        <v>31603</v>
      </c>
      <c r="E595">
        <v>700</v>
      </c>
      <c r="F595" t="s">
        <v>3</v>
      </c>
    </row>
    <row r="596" spans="1:6">
      <c r="A596" t="s">
        <v>12</v>
      </c>
      <c r="B596">
        <v>795261</v>
      </c>
      <c r="C596">
        <v>796261</v>
      </c>
      <c r="D596">
        <v>40384</v>
      </c>
      <c r="E596">
        <v>700</v>
      </c>
      <c r="F596" t="s">
        <v>1</v>
      </c>
    </row>
    <row r="597" spans="1:6">
      <c r="A597" t="s">
        <v>4</v>
      </c>
      <c r="B597">
        <v>68272</v>
      </c>
      <c r="C597">
        <v>69272</v>
      </c>
      <c r="D597">
        <v>40918</v>
      </c>
      <c r="E597">
        <v>700</v>
      </c>
      <c r="F597" t="s">
        <v>3</v>
      </c>
    </row>
    <row r="598" spans="1:6">
      <c r="A598" t="s">
        <v>16</v>
      </c>
      <c r="B598">
        <v>218021</v>
      </c>
      <c r="C598">
        <v>219021</v>
      </c>
      <c r="D598">
        <v>41385</v>
      </c>
      <c r="E598">
        <v>700</v>
      </c>
      <c r="F598" t="s">
        <v>1</v>
      </c>
    </row>
    <row r="599" spans="1:6">
      <c r="A599" t="s">
        <v>11</v>
      </c>
      <c r="B599">
        <v>151712</v>
      </c>
      <c r="C599">
        <v>152712</v>
      </c>
      <c r="D599">
        <v>41569</v>
      </c>
      <c r="E599">
        <v>700</v>
      </c>
      <c r="F599" t="s">
        <v>1</v>
      </c>
    </row>
    <row r="600" spans="1:6">
      <c r="A600" t="s">
        <v>9</v>
      </c>
      <c r="B600">
        <v>109128</v>
      </c>
      <c r="C600">
        <v>110128</v>
      </c>
      <c r="D600">
        <v>20862</v>
      </c>
      <c r="E600">
        <v>699</v>
      </c>
      <c r="F600" t="s">
        <v>3</v>
      </c>
    </row>
    <row r="601" spans="1:6">
      <c r="A601" t="s">
        <v>7</v>
      </c>
      <c r="B601">
        <v>667829</v>
      </c>
      <c r="C601">
        <v>668829</v>
      </c>
      <c r="D601">
        <v>30799</v>
      </c>
      <c r="E601">
        <v>699</v>
      </c>
      <c r="F601" t="s">
        <v>1</v>
      </c>
    </row>
    <row r="602" spans="1:6">
      <c r="A602" t="s">
        <v>13</v>
      </c>
      <c r="B602">
        <v>947845</v>
      </c>
      <c r="C602">
        <v>948845</v>
      </c>
      <c r="D602">
        <v>31138</v>
      </c>
      <c r="E602">
        <v>699</v>
      </c>
      <c r="F602" t="s">
        <v>1</v>
      </c>
    </row>
    <row r="603" spans="1:6">
      <c r="A603" t="s">
        <v>2</v>
      </c>
      <c r="B603">
        <v>319705</v>
      </c>
      <c r="C603">
        <v>320705</v>
      </c>
      <c r="D603">
        <v>31512</v>
      </c>
      <c r="E603">
        <v>699</v>
      </c>
      <c r="F603" t="s">
        <v>1</v>
      </c>
    </row>
    <row r="604" spans="1:6">
      <c r="A604" t="s">
        <v>11</v>
      </c>
      <c r="B604">
        <v>82193</v>
      </c>
      <c r="C604">
        <v>83193</v>
      </c>
      <c r="D604">
        <v>40211</v>
      </c>
      <c r="E604">
        <v>699</v>
      </c>
      <c r="F604" t="s">
        <v>1</v>
      </c>
    </row>
    <row r="605" spans="1:6">
      <c r="A605" t="s">
        <v>15</v>
      </c>
      <c r="B605">
        <v>711056</v>
      </c>
      <c r="C605">
        <v>712056</v>
      </c>
      <c r="D605">
        <v>41123</v>
      </c>
      <c r="E605">
        <v>699</v>
      </c>
      <c r="F605" t="s">
        <v>1</v>
      </c>
    </row>
    <row r="606" spans="1:6">
      <c r="A606" t="s">
        <v>0</v>
      </c>
      <c r="B606">
        <v>901830</v>
      </c>
      <c r="C606">
        <v>902830</v>
      </c>
      <c r="D606">
        <v>42021</v>
      </c>
      <c r="E606">
        <v>699</v>
      </c>
      <c r="F606" t="s">
        <v>3</v>
      </c>
    </row>
    <row r="607" spans="1:6">
      <c r="A607" t="s">
        <v>16</v>
      </c>
      <c r="B607">
        <v>712736</v>
      </c>
      <c r="C607">
        <v>713736</v>
      </c>
      <c r="D607">
        <v>42159</v>
      </c>
      <c r="E607">
        <v>699</v>
      </c>
      <c r="F607" t="s">
        <v>1</v>
      </c>
    </row>
    <row r="608" spans="1:6">
      <c r="A608" t="s">
        <v>12</v>
      </c>
      <c r="B608">
        <v>177689</v>
      </c>
      <c r="C608">
        <v>178689</v>
      </c>
      <c r="D608">
        <v>42373</v>
      </c>
      <c r="E608">
        <v>699</v>
      </c>
      <c r="F608" t="s">
        <v>3</v>
      </c>
    </row>
    <row r="609" spans="1:6">
      <c r="A609" t="s">
        <v>12</v>
      </c>
      <c r="B609">
        <v>282281</v>
      </c>
      <c r="C609">
        <v>283281</v>
      </c>
      <c r="D609">
        <v>20818</v>
      </c>
      <c r="E609">
        <v>697</v>
      </c>
      <c r="F609" t="s">
        <v>3</v>
      </c>
    </row>
    <row r="610" spans="1:6">
      <c r="A610" t="s">
        <v>15</v>
      </c>
      <c r="B610">
        <v>595408</v>
      </c>
      <c r="C610">
        <v>596408</v>
      </c>
      <c r="D610">
        <v>30610</v>
      </c>
      <c r="E610">
        <v>697</v>
      </c>
      <c r="F610" t="s">
        <v>1</v>
      </c>
    </row>
    <row r="611" spans="1:6">
      <c r="A611" t="s">
        <v>17</v>
      </c>
      <c r="B611">
        <v>209605</v>
      </c>
      <c r="C611">
        <v>210605</v>
      </c>
      <c r="D611">
        <v>30958</v>
      </c>
      <c r="E611">
        <v>697</v>
      </c>
      <c r="F611" t="s">
        <v>3</v>
      </c>
    </row>
    <row r="612" spans="1:6">
      <c r="A612" t="s">
        <v>7</v>
      </c>
      <c r="B612">
        <v>369665</v>
      </c>
      <c r="C612">
        <v>370665</v>
      </c>
      <c r="D612">
        <v>31035</v>
      </c>
      <c r="E612">
        <v>697</v>
      </c>
      <c r="F612" t="s">
        <v>3</v>
      </c>
    </row>
    <row r="613" spans="1:6">
      <c r="A613" t="s">
        <v>6</v>
      </c>
      <c r="B613">
        <v>192349</v>
      </c>
      <c r="C613">
        <v>193349</v>
      </c>
      <c r="D613">
        <v>41233</v>
      </c>
      <c r="E613">
        <v>697</v>
      </c>
      <c r="F613" t="s">
        <v>1</v>
      </c>
    </row>
    <row r="614" spans="1:6">
      <c r="A614" t="s">
        <v>7</v>
      </c>
      <c r="B614">
        <v>551742</v>
      </c>
      <c r="C614">
        <v>552742</v>
      </c>
      <c r="D614">
        <v>42101</v>
      </c>
      <c r="E614">
        <v>697</v>
      </c>
      <c r="F614" t="s">
        <v>1</v>
      </c>
    </row>
    <row r="615" spans="1:6">
      <c r="A615" t="s">
        <v>0</v>
      </c>
      <c r="B615">
        <v>667610</v>
      </c>
      <c r="C615">
        <v>668610</v>
      </c>
      <c r="D615">
        <v>31141</v>
      </c>
      <c r="E615">
        <v>695</v>
      </c>
      <c r="F615" t="s">
        <v>1</v>
      </c>
    </row>
    <row r="616" spans="1:6">
      <c r="A616" t="s">
        <v>12</v>
      </c>
      <c r="B616">
        <v>513053</v>
      </c>
      <c r="C616">
        <v>514053</v>
      </c>
      <c r="D616">
        <v>30058</v>
      </c>
      <c r="E616">
        <v>695</v>
      </c>
      <c r="F616" t="s">
        <v>1</v>
      </c>
    </row>
    <row r="617" spans="1:6">
      <c r="A617" t="s">
        <v>6</v>
      </c>
      <c r="B617">
        <v>374237</v>
      </c>
      <c r="C617">
        <v>375237</v>
      </c>
      <c r="D617">
        <v>30759</v>
      </c>
      <c r="E617">
        <v>695</v>
      </c>
      <c r="F617" t="s">
        <v>3</v>
      </c>
    </row>
    <row r="618" spans="1:6">
      <c r="A618" t="s">
        <v>13</v>
      </c>
      <c r="B618">
        <v>179485</v>
      </c>
      <c r="C618">
        <v>180485</v>
      </c>
      <c r="D618">
        <v>31021</v>
      </c>
      <c r="E618">
        <v>695</v>
      </c>
      <c r="F618" t="s">
        <v>1</v>
      </c>
    </row>
    <row r="619" spans="1:6">
      <c r="A619" t="s">
        <v>10</v>
      </c>
      <c r="B619">
        <v>352351</v>
      </c>
      <c r="C619">
        <v>353351</v>
      </c>
      <c r="D619">
        <v>31065</v>
      </c>
      <c r="E619">
        <v>695</v>
      </c>
      <c r="F619" t="s">
        <v>3</v>
      </c>
    </row>
    <row r="620" spans="1:6">
      <c r="A620" t="s">
        <v>14</v>
      </c>
      <c r="B620">
        <v>216127</v>
      </c>
      <c r="C620">
        <v>217127</v>
      </c>
      <c r="D620">
        <v>40771</v>
      </c>
      <c r="E620">
        <v>695</v>
      </c>
      <c r="F620" t="s">
        <v>1</v>
      </c>
    </row>
    <row r="621" spans="1:6">
      <c r="A621" t="s">
        <v>5</v>
      </c>
      <c r="B621">
        <v>135408</v>
      </c>
      <c r="C621">
        <v>136408</v>
      </c>
      <c r="D621">
        <v>42273</v>
      </c>
      <c r="E621">
        <v>695</v>
      </c>
      <c r="F621" t="s">
        <v>3</v>
      </c>
    </row>
    <row r="622" spans="1:6">
      <c r="A622" t="s">
        <v>4</v>
      </c>
      <c r="B622">
        <v>22140</v>
      </c>
      <c r="C622">
        <v>23140</v>
      </c>
      <c r="D622">
        <v>42322</v>
      </c>
      <c r="E622">
        <v>695</v>
      </c>
      <c r="F622" t="s">
        <v>1</v>
      </c>
    </row>
    <row r="623" spans="1:6">
      <c r="A623" t="s">
        <v>13</v>
      </c>
      <c r="B623">
        <v>1005806</v>
      </c>
      <c r="C623">
        <v>1006806</v>
      </c>
      <c r="D623">
        <v>40637</v>
      </c>
      <c r="E623">
        <v>695</v>
      </c>
      <c r="F623" t="s">
        <v>1</v>
      </c>
    </row>
    <row r="624" spans="1:6">
      <c r="A624" t="s">
        <v>15</v>
      </c>
      <c r="B624">
        <v>504265</v>
      </c>
      <c r="C624">
        <v>505265</v>
      </c>
      <c r="D624">
        <v>20113</v>
      </c>
      <c r="E624">
        <v>694</v>
      </c>
      <c r="F624" t="s">
        <v>1</v>
      </c>
    </row>
    <row r="625" spans="1:6">
      <c r="A625" t="s">
        <v>0</v>
      </c>
      <c r="B625">
        <v>706079</v>
      </c>
      <c r="C625">
        <v>707079</v>
      </c>
      <c r="D625">
        <v>30711</v>
      </c>
      <c r="E625">
        <v>694</v>
      </c>
      <c r="F625" t="s">
        <v>3</v>
      </c>
    </row>
    <row r="626" spans="1:6">
      <c r="A626" t="s">
        <v>14</v>
      </c>
      <c r="B626">
        <v>95953</v>
      </c>
      <c r="C626">
        <v>96953</v>
      </c>
      <c r="D626">
        <v>30879</v>
      </c>
      <c r="E626">
        <v>694</v>
      </c>
      <c r="F626" t="s">
        <v>3</v>
      </c>
    </row>
    <row r="627" spans="1:6">
      <c r="A627" t="s">
        <v>9</v>
      </c>
      <c r="B627">
        <v>436241</v>
      </c>
      <c r="C627">
        <v>437241</v>
      </c>
      <c r="D627">
        <v>31182</v>
      </c>
      <c r="E627">
        <v>694</v>
      </c>
      <c r="F627" t="s">
        <v>1</v>
      </c>
    </row>
    <row r="628" spans="1:6">
      <c r="A628" t="s">
        <v>10</v>
      </c>
      <c r="B628">
        <v>188261</v>
      </c>
      <c r="C628">
        <v>189261</v>
      </c>
      <c r="D628">
        <v>31382</v>
      </c>
      <c r="E628">
        <v>694</v>
      </c>
      <c r="F628" t="s">
        <v>3</v>
      </c>
    </row>
    <row r="629" spans="1:6">
      <c r="A629" t="s">
        <v>0</v>
      </c>
      <c r="B629">
        <v>896969</v>
      </c>
      <c r="C629">
        <v>897969</v>
      </c>
      <c r="D629">
        <v>31445</v>
      </c>
      <c r="E629">
        <v>694</v>
      </c>
      <c r="F629" t="s">
        <v>1</v>
      </c>
    </row>
    <row r="630" spans="1:6">
      <c r="A630" t="s">
        <v>9</v>
      </c>
      <c r="B630">
        <v>445370</v>
      </c>
      <c r="C630">
        <v>446370</v>
      </c>
      <c r="D630">
        <v>41983</v>
      </c>
      <c r="E630">
        <v>694</v>
      </c>
      <c r="F630" t="s">
        <v>1</v>
      </c>
    </row>
    <row r="631" spans="1:6">
      <c r="A631" t="s">
        <v>7</v>
      </c>
      <c r="B631">
        <v>182341</v>
      </c>
      <c r="C631">
        <v>183341</v>
      </c>
      <c r="D631">
        <v>42010</v>
      </c>
      <c r="E631">
        <v>694</v>
      </c>
      <c r="F631" t="s">
        <v>1</v>
      </c>
    </row>
    <row r="632" spans="1:6">
      <c r="A632" t="s">
        <v>4</v>
      </c>
      <c r="B632">
        <v>1287517</v>
      </c>
      <c r="C632">
        <v>1288517</v>
      </c>
      <c r="D632">
        <v>42375</v>
      </c>
      <c r="E632">
        <v>694</v>
      </c>
      <c r="F632" t="s">
        <v>3</v>
      </c>
    </row>
    <row r="633" spans="1:6">
      <c r="A633" t="s">
        <v>12</v>
      </c>
      <c r="B633">
        <v>622933</v>
      </c>
      <c r="C633">
        <v>623933</v>
      </c>
      <c r="D633">
        <v>42156</v>
      </c>
      <c r="E633">
        <v>692</v>
      </c>
      <c r="F633" t="s">
        <v>1</v>
      </c>
    </row>
    <row r="634" spans="1:6">
      <c r="A634" t="s">
        <v>8</v>
      </c>
      <c r="B634">
        <v>131116</v>
      </c>
      <c r="C634">
        <v>132116</v>
      </c>
      <c r="D634">
        <v>30470</v>
      </c>
      <c r="E634">
        <v>692</v>
      </c>
      <c r="F634" t="s">
        <v>3</v>
      </c>
    </row>
    <row r="635" spans="1:6">
      <c r="A635" t="s">
        <v>5</v>
      </c>
      <c r="B635">
        <v>914710</v>
      </c>
      <c r="C635">
        <v>915710</v>
      </c>
      <c r="D635">
        <v>31011</v>
      </c>
      <c r="E635">
        <v>692</v>
      </c>
      <c r="F635" t="s">
        <v>3</v>
      </c>
    </row>
    <row r="636" spans="1:6">
      <c r="A636" t="s">
        <v>16</v>
      </c>
      <c r="B636">
        <v>230386</v>
      </c>
      <c r="C636">
        <v>231386</v>
      </c>
      <c r="D636">
        <v>31206</v>
      </c>
      <c r="E636">
        <v>692</v>
      </c>
      <c r="F636" t="s">
        <v>3</v>
      </c>
    </row>
    <row r="637" spans="1:6">
      <c r="A637" t="s">
        <v>16</v>
      </c>
      <c r="B637">
        <v>474446</v>
      </c>
      <c r="C637">
        <v>475446</v>
      </c>
      <c r="D637">
        <v>41749</v>
      </c>
      <c r="E637">
        <v>692</v>
      </c>
      <c r="F637" t="s">
        <v>3</v>
      </c>
    </row>
    <row r="638" spans="1:6">
      <c r="A638" t="s">
        <v>11</v>
      </c>
      <c r="B638">
        <v>57982</v>
      </c>
      <c r="C638">
        <v>58982</v>
      </c>
      <c r="D638">
        <v>30124</v>
      </c>
      <c r="E638">
        <v>690</v>
      </c>
      <c r="F638" t="s">
        <v>3</v>
      </c>
    </row>
    <row r="639" spans="1:6">
      <c r="A639" t="s">
        <v>14</v>
      </c>
      <c r="B639">
        <v>101841</v>
      </c>
      <c r="C639">
        <v>102841</v>
      </c>
      <c r="D639">
        <v>30971</v>
      </c>
      <c r="E639">
        <v>690</v>
      </c>
      <c r="F639" t="s">
        <v>3</v>
      </c>
    </row>
    <row r="640" spans="1:6">
      <c r="A640" t="s">
        <v>17</v>
      </c>
      <c r="B640">
        <v>254619</v>
      </c>
      <c r="C640">
        <v>255619</v>
      </c>
      <c r="D640">
        <v>41405</v>
      </c>
      <c r="E640">
        <v>690</v>
      </c>
      <c r="F640" t="s">
        <v>3</v>
      </c>
    </row>
    <row r="641" spans="1:6">
      <c r="A641" t="s">
        <v>12</v>
      </c>
      <c r="B641">
        <v>82580</v>
      </c>
      <c r="C641">
        <v>83580</v>
      </c>
      <c r="D641">
        <v>42138</v>
      </c>
      <c r="E641">
        <v>690</v>
      </c>
      <c r="F641" t="s">
        <v>1</v>
      </c>
    </row>
    <row r="642" spans="1:6">
      <c r="A642" t="s">
        <v>6</v>
      </c>
      <c r="B642">
        <v>191450</v>
      </c>
      <c r="C642">
        <v>192450</v>
      </c>
      <c r="D642">
        <v>31392</v>
      </c>
      <c r="E642">
        <v>690</v>
      </c>
      <c r="F642" t="s">
        <v>3</v>
      </c>
    </row>
    <row r="643" spans="1:6">
      <c r="A643" t="s">
        <v>2</v>
      </c>
      <c r="B643">
        <v>158908</v>
      </c>
      <c r="C643">
        <v>159908</v>
      </c>
      <c r="D643">
        <v>40884</v>
      </c>
      <c r="E643">
        <v>689</v>
      </c>
      <c r="F643" t="s">
        <v>1</v>
      </c>
    </row>
    <row r="644" spans="1:6">
      <c r="A644" t="s">
        <v>4</v>
      </c>
      <c r="B644">
        <v>1124618</v>
      </c>
      <c r="C644">
        <v>1125618</v>
      </c>
      <c r="D644">
        <v>31722</v>
      </c>
      <c r="E644">
        <v>689</v>
      </c>
      <c r="F644" t="s">
        <v>3</v>
      </c>
    </row>
    <row r="645" spans="1:6">
      <c r="A645" t="s">
        <v>12</v>
      </c>
      <c r="B645">
        <v>54228</v>
      </c>
      <c r="C645">
        <v>55228</v>
      </c>
      <c r="D645">
        <v>40194</v>
      </c>
      <c r="E645">
        <v>689</v>
      </c>
      <c r="F645" t="s">
        <v>1</v>
      </c>
    </row>
    <row r="646" spans="1:6">
      <c r="A646" t="s">
        <v>2</v>
      </c>
      <c r="B646">
        <v>222007</v>
      </c>
      <c r="C646">
        <v>223007</v>
      </c>
      <c r="D646">
        <v>40913</v>
      </c>
      <c r="E646">
        <v>689</v>
      </c>
      <c r="F646" t="s">
        <v>3</v>
      </c>
    </row>
    <row r="647" spans="1:6">
      <c r="A647" t="s">
        <v>16</v>
      </c>
      <c r="B647">
        <v>664417</v>
      </c>
      <c r="C647">
        <v>665417</v>
      </c>
      <c r="D647">
        <v>40302</v>
      </c>
      <c r="E647">
        <v>689</v>
      </c>
      <c r="F647" t="s">
        <v>1</v>
      </c>
    </row>
    <row r="648" spans="1:6">
      <c r="A648" t="s">
        <v>4</v>
      </c>
      <c r="B648">
        <v>398799</v>
      </c>
      <c r="C648">
        <v>399799</v>
      </c>
      <c r="D648">
        <v>30909</v>
      </c>
      <c r="E648">
        <v>687</v>
      </c>
      <c r="F648" t="s">
        <v>1</v>
      </c>
    </row>
    <row r="649" spans="1:6">
      <c r="A649" t="s">
        <v>0</v>
      </c>
      <c r="B649">
        <v>14124</v>
      </c>
      <c r="C649">
        <v>15124</v>
      </c>
      <c r="D649">
        <v>31057</v>
      </c>
      <c r="E649">
        <v>687</v>
      </c>
      <c r="F649" t="s">
        <v>1</v>
      </c>
    </row>
    <row r="650" spans="1:6">
      <c r="A650" t="s">
        <v>4</v>
      </c>
      <c r="B650">
        <v>223500</v>
      </c>
      <c r="C650">
        <v>224500</v>
      </c>
      <c r="D650">
        <v>31480</v>
      </c>
      <c r="E650">
        <v>687</v>
      </c>
      <c r="F650" t="s">
        <v>1</v>
      </c>
    </row>
    <row r="651" spans="1:6">
      <c r="A651" t="s">
        <v>14</v>
      </c>
      <c r="B651">
        <v>165460</v>
      </c>
      <c r="C651">
        <v>166460</v>
      </c>
      <c r="D651">
        <v>31483</v>
      </c>
      <c r="E651">
        <v>687</v>
      </c>
      <c r="F651" t="s">
        <v>3</v>
      </c>
    </row>
    <row r="652" spans="1:6">
      <c r="A652" t="s">
        <v>9</v>
      </c>
      <c r="B652">
        <v>88139</v>
      </c>
      <c r="C652">
        <v>89139</v>
      </c>
      <c r="D652">
        <v>40980</v>
      </c>
      <c r="E652">
        <v>687</v>
      </c>
      <c r="F652" t="s">
        <v>3</v>
      </c>
    </row>
    <row r="653" spans="1:6">
      <c r="A653" t="s">
        <v>15</v>
      </c>
      <c r="B653">
        <v>48172</v>
      </c>
      <c r="C653">
        <v>49172</v>
      </c>
      <c r="D653">
        <v>41247</v>
      </c>
      <c r="E653">
        <v>687</v>
      </c>
      <c r="F653" t="s">
        <v>3</v>
      </c>
    </row>
    <row r="654" spans="1:6">
      <c r="A654" t="s">
        <v>10</v>
      </c>
      <c r="B654">
        <v>80514</v>
      </c>
      <c r="C654">
        <v>81514</v>
      </c>
      <c r="D654">
        <v>41505</v>
      </c>
      <c r="E654">
        <v>687</v>
      </c>
      <c r="F654" t="s">
        <v>1</v>
      </c>
    </row>
    <row r="655" spans="1:6">
      <c r="A655" t="s">
        <v>2</v>
      </c>
      <c r="B655">
        <v>238514</v>
      </c>
      <c r="C655">
        <v>239514</v>
      </c>
      <c r="D655">
        <v>41944</v>
      </c>
      <c r="E655">
        <v>687</v>
      </c>
      <c r="F655" t="s">
        <v>1</v>
      </c>
    </row>
    <row r="656" spans="1:6">
      <c r="A656" t="s">
        <v>10</v>
      </c>
      <c r="B656">
        <v>229450</v>
      </c>
      <c r="C656">
        <v>230450</v>
      </c>
      <c r="D656">
        <v>20273</v>
      </c>
      <c r="E656">
        <v>687</v>
      </c>
      <c r="F656" t="s">
        <v>3</v>
      </c>
    </row>
    <row r="657" spans="1:6">
      <c r="A657" t="s">
        <v>5</v>
      </c>
      <c r="B657">
        <v>360722</v>
      </c>
      <c r="C657">
        <v>361722</v>
      </c>
      <c r="D657">
        <v>40640</v>
      </c>
      <c r="E657">
        <v>687</v>
      </c>
      <c r="F657" t="s">
        <v>3</v>
      </c>
    </row>
    <row r="658" spans="1:6">
      <c r="A658" t="s">
        <v>13</v>
      </c>
      <c r="B658">
        <v>40157</v>
      </c>
      <c r="C658">
        <v>41157</v>
      </c>
      <c r="D658">
        <v>30149</v>
      </c>
      <c r="E658">
        <v>686</v>
      </c>
      <c r="F658" t="s">
        <v>1</v>
      </c>
    </row>
    <row r="659" spans="1:6">
      <c r="A659" t="s">
        <v>0</v>
      </c>
      <c r="B659">
        <v>346667</v>
      </c>
      <c r="C659">
        <v>347667</v>
      </c>
      <c r="D659">
        <v>31295</v>
      </c>
      <c r="E659">
        <v>686</v>
      </c>
      <c r="F659" t="s">
        <v>1</v>
      </c>
    </row>
    <row r="660" spans="1:6">
      <c r="A660" t="s">
        <v>13</v>
      </c>
      <c r="B660">
        <v>699151</v>
      </c>
      <c r="C660">
        <v>700151</v>
      </c>
      <c r="D660">
        <v>31432</v>
      </c>
      <c r="E660">
        <v>686</v>
      </c>
      <c r="F660" t="s">
        <v>3</v>
      </c>
    </row>
    <row r="661" spans="1:6">
      <c r="A661" t="s">
        <v>7</v>
      </c>
      <c r="B661">
        <v>246706</v>
      </c>
      <c r="C661">
        <v>247706</v>
      </c>
      <c r="D661">
        <v>30270</v>
      </c>
      <c r="E661">
        <v>686</v>
      </c>
      <c r="F661" t="s">
        <v>3</v>
      </c>
    </row>
    <row r="662" spans="1:6">
      <c r="A662" t="s">
        <v>12</v>
      </c>
      <c r="B662">
        <v>851146</v>
      </c>
      <c r="C662">
        <v>852146</v>
      </c>
      <c r="D662">
        <v>31025</v>
      </c>
      <c r="E662">
        <v>686</v>
      </c>
      <c r="F662" t="s">
        <v>3</v>
      </c>
    </row>
    <row r="663" spans="1:6">
      <c r="A663" t="s">
        <v>5</v>
      </c>
      <c r="B663">
        <v>1018405</v>
      </c>
      <c r="C663">
        <v>1019405</v>
      </c>
      <c r="D663">
        <v>30570</v>
      </c>
      <c r="E663">
        <v>686</v>
      </c>
      <c r="F663" t="s">
        <v>3</v>
      </c>
    </row>
    <row r="664" spans="1:6">
      <c r="A664" t="s">
        <v>17</v>
      </c>
      <c r="B664">
        <v>152694</v>
      </c>
      <c r="C664">
        <v>153694</v>
      </c>
      <c r="D664">
        <v>30167</v>
      </c>
      <c r="E664">
        <v>684</v>
      </c>
      <c r="F664" t="s">
        <v>3</v>
      </c>
    </row>
    <row r="665" spans="1:6">
      <c r="A665" t="s">
        <v>16</v>
      </c>
      <c r="B665">
        <v>146893</v>
      </c>
      <c r="C665">
        <v>147893</v>
      </c>
      <c r="D665">
        <v>30580</v>
      </c>
      <c r="E665">
        <v>684</v>
      </c>
      <c r="F665" t="s">
        <v>1</v>
      </c>
    </row>
    <row r="666" spans="1:6">
      <c r="A666" t="s">
        <v>13</v>
      </c>
      <c r="B666">
        <v>893026</v>
      </c>
      <c r="C666">
        <v>894026</v>
      </c>
      <c r="D666">
        <v>42173</v>
      </c>
      <c r="E666">
        <v>684</v>
      </c>
      <c r="F666" t="s">
        <v>1</v>
      </c>
    </row>
    <row r="667" spans="1:6">
      <c r="A667" t="s">
        <v>4</v>
      </c>
      <c r="B667">
        <v>1189236</v>
      </c>
      <c r="C667">
        <v>1190236</v>
      </c>
      <c r="D667">
        <v>30134</v>
      </c>
      <c r="E667">
        <v>684</v>
      </c>
      <c r="F667" t="s">
        <v>3</v>
      </c>
    </row>
    <row r="668" spans="1:6">
      <c r="A668" t="s">
        <v>0</v>
      </c>
      <c r="B668">
        <v>311659</v>
      </c>
      <c r="C668">
        <v>312659</v>
      </c>
      <c r="D668">
        <v>30333</v>
      </c>
      <c r="E668">
        <v>684</v>
      </c>
      <c r="F668" t="s">
        <v>1</v>
      </c>
    </row>
    <row r="669" spans="1:6">
      <c r="A669" t="s">
        <v>13</v>
      </c>
      <c r="B669">
        <v>1052701</v>
      </c>
      <c r="C669">
        <v>1053701</v>
      </c>
      <c r="D669">
        <v>30954</v>
      </c>
      <c r="E669">
        <v>684</v>
      </c>
      <c r="F669" t="s">
        <v>1</v>
      </c>
    </row>
    <row r="670" spans="1:6">
      <c r="A670" t="s">
        <v>12</v>
      </c>
      <c r="B670">
        <v>311733</v>
      </c>
      <c r="C670">
        <v>312733</v>
      </c>
      <c r="D670">
        <v>31418</v>
      </c>
      <c r="E670">
        <v>684</v>
      </c>
      <c r="F670" t="s">
        <v>1</v>
      </c>
    </row>
    <row r="671" spans="1:6">
      <c r="A671" t="s">
        <v>12</v>
      </c>
      <c r="B671">
        <v>854245</v>
      </c>
      <c r="C671">
        <v>855245</v>
      </c>
      <c r="D671">
        <v>30158</v>
      </c>
      <c r="E671">
        <v>682</v>
      </c>
      <c r="F671" t="s">
        <v>1</v>
      </c>
    </row>
    <row r="672" spans="1:6">
      <c r="A672" t="s">
        <v>16</v>
      </c>
      <c r="B672">
        <v>159349</v>
      </c>
      <c r="C672">
        <v>160349</v>
      </c>
      <c r="D672">
        <v>31417</v>
      </c>
      <c r="E672">
        <v>682</v>
      </c>
      <c r="F672" t="s">
        <v>1</v>
      </c>
    </row>
    <row r="673" spans="1:6">
      <c r="A673" t="s">
        <v>9</v>
      </c>
      <c r="B673">
        <v>636401</v>
      </c>
      <c r="C673">
        <v>637401</v>
      </c>
      <c r="D673">
        <v>40430</v>
      </c>
      <c r="E673">
        <v>682</v>
      </c>
      <c r="F673" t="s">
        <v>1</v>
      </c>
    </row>
    <row r="674" spans="1:6">
      <c r="A674" t="s">
        <v>14</v>
      </c>
      <c r="B674">
        <v>125652</v>
      </c>
      <c r="C674">
        <v>126652</v>
      </c>
      <c r="D674">
        <v>40679</v>
      </c>
      <c r="E674">
        <v>682</v>
      </c>
      <c r="F674" t="s">
        <v>1</v>
      </c>
    </row>
    <row r="675" spans="1:6">
      <c r="A675" t="s">
        <v>8</v>
      </c>
      <c r="B675">
        <v>207478</v>
      </c>
      <c r="C675">
        <v>208478</v>
      </c>
      <c r="D675">
        <v>40819</v>
      </c>
      <c r="E675">
        <v>682</v>
      </c>
      <c r="F675" t="s">
        <v>3</v>
      </c>
    </row>
    <row r="676" spans="1:6">
      <c r="A676" t="s">
        <v>9</v>
      </c>
      <c r="B676">
        <v>636390</v>
      </c>
      <c r="C676">
        <v>637390</v>
      </c>
      <c r="D676">
        <v>30566</v>
      </c>
      <c r="E676">
        <v>682</v>
      </c>
      <c r="F676" t="s">
        <v>3</v>
      </c>
    </row>
    <row r="677" spans="1:6">
      <c r="A677" t="s">
        <v>6</v>
      </c>
      <c r="B677">
        <v>110836</v>
      </c>
      <c r="C677">
        <v>111836</v>
      </c>
      <c r="D677">
        <v>31712</v>
      </c>
      <c r="E677">
        <v>682</v>
      </c>
      <c r="F677" t="s">
        <v>1</v>
      </c>
    </row>
    <row r="678" spans="1:6">
      <c r="A678" t="s">
        <v>0</v>
      </c>
      <c r="B678">
        <v>643335</v>
      </c>
      <c r="C678">
        <v>644335</v>
      </c>
      <c r="D678">
        <v>40439</v>
      </c>
      <c r="E678">
        <v>682</v>
      </c>
      <c r="F678" t="s">
        <v>3</v>
      </c>
    </row>
    <row r="679" spans="1:6">
      <c r="A679" t="s">
        <v>7</v>
      </c>
      <c r="B679">
        <v>554510</v>
      </c>
      <c r="C679">
        <v>555510</v>
      </c>
      <c r="D679">
        <v>41616</v>
      </c>
      <c r="E679">
        <v>682</v>
      </c>
      <c r="F679" t="s">
        <v>1</v>
      </c>
    </row>
    <row r="680" spans="1:6">
      <c r="A680" t="s">
        <v>2</v>
      </c>
      <c r="B680">
        <v>101641</v>
      </c>
      <c r="C680">
        <v>102641</v>
      </c>
      <c r="D680">
        <v>41660</v>
      </c>
      <c r="E680">
        <v>682</v>
      </c>
      <c r="F680" t="s">
        <v>1</v>
      </c>
    </row>
    <row r="681" spans="1:6">
      <c r="A681" t="s">
        <v>16</v>
      </c>
      <c r="B681">
        <v>751469</v>
      </c>
      <c r="C681">
        <v>752469</v>
      </c>
      <c r="D681">
        <v>31485</v>
      </c>
      <c r="E681">
        <v>681</v>
      </c>
      <c r="F681" t="s">
        <v>3</v>
      </c>
    </row>
    <row r="682" spans="1:6">
      <c r="A682" t="s">
        <v>16</v>
      </c>
      <c r="B682">
        <v>752736</v>
      </c>
      <c r="C682">
        <v>753736</v>
      </c>
      <c r="D682">
        <v>40801</v>
      </c>
      <c r="E682">
        <v>681</v>
      </c>
      <c r="F682" t="s">
        <v>1</v>
      </c>
    </row>
    <row r="683" spans="1:6">
      <c r="A683" t="s">
        <v>4</v>
      </c>
      <c r="B683">
        <v>1229141</v>
      </c>
      <c r="C683">
        <v>1230141</v>
      </c>
      <c r="D683">
        <v>30095</v>
      </c>
      <c r="E683">
        <v>681</v>
      </c>
      <c r="F683" t="s">
        <v>3</v>
      </c>
    </row>
    <row r="684" spans="1:6">
      <c r="A684" t="s">
        <v>6</v>
      </c>
      <c r="B684">
        <v>371557</v>
      </c>
      <c r="C684">
        <v>372557</v>
      </c>
      <c r="D684">
        <v>31715</v>
      </c>
      <c r="E684">
        <v>681</v>
      </c>
      <c r="F684" t="s">
        <v>3</v>
      </c>
    </row>
    <row r="685" spans="1:6">
      <c r="A685" t="s">
        <v>4</v>
      </c>
      <c r="B685">
        <v>1203733</v>
      </c>
      <c r="C685">
        <v>1204733</v>
      </c>
      <c r="D685">
        <v>41592</v>
      </c>
      <c r="E685">
        <v>681</v>
      </c>
      <c r="F685" t="s">
        <v>3</v>
      </c>
    </row>
    <row r="686" spans="1:6">
      <c r="A686" t="s">
        <v>2</v>
      </c>
      <c r="B686">
        <v>170041</v>
      </c>
      <c r="C686">
        <v>171041</v>
      </c>
      <c r="D686">
        <v>41605</v>
      </c>
      <c r="E686">
        <v>681</v>
      </c>
      <c r="F686" t="s">
        <v>3</v>
      </c>
    </row>
    <row r="687" spans="1:6">
      <c r="A687" t="s">
        <v>8</v>
      </c>
      <c r="B687">
        <v>252296</v>
      </c>
      <c r="C687">
        <v>253296</v>
      </c>
      <c r="D687">
        <v>41195</v>
      </c>
      <c r="E687">
        <v>679</v>
      </c>
      <c r="F687" t="s">
        <v>1</v>
      </c>
    </row>
    <row r="688" spans="1:6">
      <c r="A688" t="s">
        <v>5</v>
      </c>
      <c r="B688">
        <v>128493</v>
      </c>
      <c r="C688">
        <v>129493</v>
      </c>
      <c r="D688">
        <v>31633</v>
      </c>
      <c r="E688">
        <v>679</v>
      </c>
      <c r="F688" t="s">
        <v>1</v>
      </c>
    </row>
    <row r="689" spans="1:6">
      <c r="A689" t="s">
        <v>7</v>
      </c>
      <c r="B689">
        <v>348089</v>
      </c>
      <c r="C689">
        <v>349089</v>
      </c>
      <c r="D689">
        <v>40554</v>
      </c>
      <c r="E689">
        <v>679</v>
      </c>
      <c r="F689" t="s">
        <v>3</v>
      </c>
    </row>
    <row r="690" spans="1:6">
      <c r="A690" t="s">
        <v>7</v>
      </c>
      <c r="B690">
        <v>128683</v>
      </c>
      <c r="C690">
        <v>129683</v>
      </c>
      <c r="D690">
        <v>41961</v>
      </c>
      <c r="E690">
        <v>679</v>
      </c>
      <c r="F690" t="s">
        <v>3</v>
      </c>
    </row>
    <row r="691" spans="1:6">
      <c r="A691" t="s">
        <v>2</v>
      </c>
      <c r="B691">
        <v>540230</v>
      </c>
      <c r="C691">
        <v>541230</v>
      </c>
      <c r="D691">
        <v>20041</v>
      </c>
      <c r="E691">
        <v>679</v>
      </c>
      <c r="F691" t="s">
        <v>1</v>
      </c>
    </row>
    <row r="692" spans="1:6">
      <c r="A692" t="s">
        <v>6</v>
      </c>
      <c r="B692">
        <v>342320</v>
      </c>
      <c r="C692">
        <v>343320</v>
      </c>
      <c r="D692">
        <v>20105</v>
      </c>
      <c r="E692">
        <v>679</v>
      </c>
      <c r="F692" t="s">
        <v>1</v>
      </c>
    </row>
    <row r="693" spans="1:6">
      <c r="A693" t="s">
        <v>13</v>
      </c>
      <c r="B693">
        <v>572759</v>
      </c>
      <c r="C693">
        <v>573759</v>
      </c>
      <c r="D693">
        <v>20340</v>
      </c>
      <c r="E693">
        <v>679</v>
      </c>
      <c r="F693" t="s">
        <v>3</v>
      </c>
    </row>
    <row r="694" spans="1:6">
      <c r="A694" t="s">
        <v>9</v>
      </c>
      <c r="B694">
        <v>105835</v>
      </c>
      <c r="C694">
        <v>106835</v>
      </c>
      <c r="D694">
        <v>30068</v>
      </c>
      <c r="E694">
        <v>679</v>
      </c>
      <c r="F694" t="s">
        <v>1</v>
      </c>
    </row>
    <row r="695" spans="1:6">
      <c r="A695" t="s">
        <v>13</v>
      </c>
      <c r="B695">
        <v>147349</v>
      </c>
      <c r="C695">
        <v>148349</v>
      </c>
      <c r="D695">
        <v>31378</v>
      </c>
      <c r="E695">
        <v>679</v>
      </c>
      <c r="F695" t="s">
        <v>1</v>
      </c>
    </row>
    <row r="696" spans="1:6">
      <c r="A696" t="s">
        <v>12</v>
      </c>
      <c r="B696">
        <v>236012</v>
      </c>
      <c r="C696">
        <v>237012</v>
      </c>
      <c r="D696">
        <v>31396</v>
      </c>
      <c r="E696">
        <v>679</v>
      </c>
      <c r="F696" t="s">
        <v>1</v>
      </c>
    </row>
    <row r="697" spans="1:6">
      <c r="A697" t="s">
        <v>5</v>
      </c>
      <c r="B697">
        <v>888293</v>
      </c>
      <c r="C697">
        <v>889293</v>
      </c>
      <c r="D697">
        <v>40451</v>
      </c>
      <c r="E697">
        <v>679</v>
      </c>
      <c r="F697" t="s">
        <v>3</v>
      </c>
    </row>
    <row r="698" spans="1:6">
      <c r="A698" t="s">
        <v>0</v>
      </c>
      <c r="B698">
        <v>911265</v>
      </c>
      <c r="C698">
        <v>912265</v>
      </c>
      <c r="D698">
        <v>40761</v>
      </c>
      <c r="E698">
        <v>679</v>
      </c>
      <c r="F698" t="s">
        <v>1</v>
      </c>
    </row>
    <row r="699" spans="1:6">
      <c r="A699" t="s">
        <v>7</v>
      </c>
      <c r="B699">
        <v>586402</v>
      </c>
      <c r="C699">
        <v>587402</v>
      </c>
      <c r="D699">
        <v>30102</v>
      </c>
      <c r="E699">
        <v>679</v>
      </c>
      <c r="F699" t="s">
        <v>3</v>
      </c>
    </row>
    <row r="700" spans="1:6">
      <c r="A700" t="s">
        <v>17</v>
      </c>
      <c r="B700">
        <v>148489</v>
      </c>
      <c r="C700">
        <v>149489</v>
      </c>
      <c r="D700">
        <v>40445</v>
      </c>
      <c r="E700">
        <v>679</v>
      </c>
      <c r="F700" t="s">
        <v>1</v>
      </c>
    </row>
    <row r="701" spans="1:6">
      <c r="A701" t="s">
        <v>13</v>
      </c>
      <c r="B701">
        <v>668463</v>
      </c>
      <c r="C701">
        <v>669463</v>
      </c>
      <c r="D701">
        <v>30393</v>
      </c>
      <c r="E701">
        <v>677</v>
      </c>
      <c r="F701" t="s">
        <v>3</v>
      </c>
    </row>
    <row r="702" spans="1:6">
      <c r="A702" t="s">
        <v>15</v>
      </c>
      <c r="B702">
        <v>91846</v>
      </c>
      <c r="C702">
        <v>92846</v>
      </c>
      <c r="D702">
        <v>40958</v>
      </c>
      <c r="E702">
        <v>677</v>
      </c>
      <c r="F702" t="s">
        <v>1</v>
      </c>
    </row>
    <row r="703" spans="1:6">
      <c r="A703" t="s">
        <v>15</v>
      </c>
      <c r="B703">
        <v>496438</v>
      </c>
      <c r="C703">
        <v>497438</v>
      </c>
      <c r="D703">
        <v>30748</v>
      </c>
      <c r="E703">
        <v>677</v>
      </c>
      <c r="F703" t="s">
        <v>3</v>
      </c>
    </row>
    <row r="704" spans="1:6">
      <c r="A704" t="s">
        <v>13</v>
      </c>
      <c r="B704">
        <v>551738</v>
      </c>
      <c r="C704">
        <v>552738</v>
      </c>
      <c r="D704">
        <v>40165</v>
      </c>
      <c r="E704">
        <v>677</v>
      </c>
      <c r="F704" t="s">
        <v>1</v>
      </c>
    </row>
    <row r="705" spans="1:6">
      <c r="A705" t="s">
        <v>13</v>
      </c>
      <c r="B705">
        <v>177053</v>
      </c>
      <c r="C705">
        <v>178053</v>
      </c>
      <c r="D705">
        <v>40825</v>
      </c>
      <c r="E705">
        <v>677</v>
      </c>
      <c r="F705" t="s">
        <v>1</v>
      </c>
    </row>
    <row r="706" spans="1:6">
      <c r="A706" t="s">
        <v>12</v>
      </c>
      <c r="B706">
        <v>598706</v>
      </c>
      <c r="C706">
        <v>599706</v>
      </c>
      <c r="D706">
        <v>42086</v>
      </c>
      <c r="E706">
        <v>677</v>
      </c>
      <c r="F706" t="s">
        <v>3</v>
      </c>
    </row>
    <row r="707" spans="1:6">
      <c r="A707" t="s">
        <v>16</v>
      </c>
      <c r="B707">
        <v>506112</v>
      </c>
      <c r="C707">
        <v>507112</v>
      </c>
      <c r="D707">
        <v>42336</v>
      </c>
      <c r="E707">
        <v>677</v>
      </c>
      <c r="F707" t="s">
        <v>1</v>
      </c>
    </row>
    <row r="708" spans="1:6">
      <c r="A708" t="s">
        <v>13</v>
      </c>
      <c r="B708">
        <v>1011587</v>
      </c>
      <c r="C708">
        <v>1012587</v>
      </c>
      <c r="D708">
        <v>20103</v>
      </c>
      <c r="E708">
        <v>676</v>
      </c>
      <c r="F708" t="s">
        <v>3</v>
      </c>
    </row>
    <row r="709" spans="1:6">
      <c r="A709" t="s">
        <v>15</v>
      </c>
      <c r="B709">
        <v>544385</v>
      </c>
      <c r="C709">
        <v>545385</v>
      </c>
      <c r="D709">
        <v>20360</v>
      </c>
      <c r="E709">
        <v>676</v>
      </c>
      <c r="F709" t="s">
        <v>1</v>
      </c>
    </row>
    <row r="710" spans="1:6">
      <c r="A710" t="s">
        <v>8</v>
      </c>
      <c r="B710">
        <v>258344</v>
      </c>
      <c r="C710">
        <v>259344</v>
      </c>
      <c r="D710">
        <v>30086</v>
      </c>
      <c r="E710">
        <v>676</v>
      </c>
      <c r="F710" t="s">
        <v>1</v>
      </c>
    </row>
    <row r="711" spans="1:6">
      <c r="A711" t="s">
        <v>13</v>
      </c>
      <c r="B711">
        <v>668461</v>
      </c>
      <c r="C711">
        <v>669461</v>
      </c>
      <c r="D711">
        <v>30244</v>
      </c>
      <c r="E711">
        <v>676</v>
      </c>
      <c r="F711" t="s">
        <v>3</v>
      </c>
    </row>
    <row r="712" spans="1:6">
      <c r="A712" t="s">
        <v>4</v>
      </c>
      <c r="B712">
        <v>906820</v>
      </c>
      <c r="C712">
        <v>907820</v>
      </c>
      <c r="D712">
        <v>31322</v>
      </c>
      <c r="E712">
        <v>676</v>
      </c>
      <c r="F712" t="s">
        <v>1</v>
      </c>
    </row>
    <row r="713" spans="1:6">
      <c r="A713" t="s">
        <v>0</v>
      </c>
      <c r="B713">
        <v>72715</v>
      </c>
      <c r="C713">
        <v>73715</v>
      </c>
      <c r="D713">
        <v>40192</v>
      </c>
      <c r="E713">
        <v>676</v>
      </c>
      <c r="F713" t="s">
        <v>3</v>
      </c>
    </row>
    <row r="714" spans="1:6">
      <c r="A714" t="s">
        <v>7</v>
      </c>
      <c r="B714">
        <v>345804</v>
      </c>
      <c r="C714">
        <v>346804</v>
      </c>
      <c r="D714">
        <v>40985</v>
      </c>
      <c r="E714">
        <v>676</v>
      </c>
      <c r="F714" t="s">
        <v>1</v>
      </c>
    </row>
    <row r="715" spans="1:6">
      <c r="A715" t="s">
        <v>15</v>
      </c>
      <c r="B715">
        <v>116983</v>
      </c>
      <c r="C715">
        <v>117983</v>
      </c>
      <c r="D715">
        <v>41663</v>
      </c>
      <c r="E715">
        <v>676</v>
      </c>
      <c r="F715" t="s">
        <v>1</v>
      </c>
    </row>
    <row r="716" spans="1:6">
      <c r="A716" t="s">
        <v>4</v>
      </c>
      <c r="B716">
        <v>746154</v>
      </c>
      <c r="C716">
        <v>747154</v>
      </c>
      <c r="D716">
        <v>31041</v>
      </c>
      <c r="E716">
        <v>676</v>
      </c>
      <c r="F716" t="s">
        <v>1</v>
      </c>
    </row>
    <row r="717" spans="1:6">
      <c r="A717" t="s">
        <v>8</v>
      </c>
      <c r="B717">
        <v>23060</v>
      </c>
      <c r="C717">
        <v>24060</v>
      </c>
      <c r="D717">
        <v>40050</v>
      </c>
      <c r="E717">
        <v>676</v>
      </c>
      <c r="F717" t="s">
        <v>1</v>
      </c>
    </row>
    <row r="718" spans="1:6">
      <c r="A718" t="s">
        <v>13</v>
      </c>
      <c r="B718">
        <v>719023</v>
      </c>
      <c r="C718">
        <v>720023</v>
      </c>
      <c r="D718">
        <v>41157</v>
      </c>
      <c r="E718">
        <v>676</v>
      </c>
      <c r="F718" t="s">
        <v>3</v>
      </c>
    </row>
    <row r="719" spans="1:6">
      <c r="A719" t="s">
        <v>9</v>
      </c>
      <c r="B719">
        <v>181282</v>
      </c>
      <c r="C719">
        <v>182282</v>
      </c>
      <c r="D719">
        <v>20067</v>
      </c>
      <c r="E719">
        <v>674</v>
      </c>
      <c r="F719" t="s">
        <v>3</v>
      </c>
    </row>
    <row r="720" spans="1:6">
      <c r="A720" t="s">
        <v>13</v>
      </c>
      <c r="B720">
        <v>380355</v>
      </c>
      <c r="C720">
        <v>381355</v>
      </c>
      <c r="D720">
        <v>30903</v>
      </c>
      <c r="E720">
        <v>674</v>
      </c>
      <c r="F720" t="s">
        <v>1</v>
      </c>
    </row>
    <row r="721" spans="1:6">
      <c r="A721" t="s">
        <v>16</v>
      </c>
      <c r="B721">
        <v>309669</v>
      </c>
      <c r="C721">
        <v>310669</v>
      </c>
      <c r="D721">
        <v>31501</v>
      </c>
      <c r="E721">
        <v>674</v>
      </c>
      <c r="F721" t="s">
        <v>1</v>
      </c>
    </row>
    <row r="722" spans="1:6">
      <c r="A722" t="s">
        <v>7</v>
      </c>
      <c r="B722">
        <v>470665</v>
      </c>
      <c r="C722">
        <v>471665</v>
      </c>
      <c r="D722">
        <v>40972</v>
      </c>
      <c r="E722">
        <v>674</v>
      </c>
      <c r="F722" t="s">
        <v>3</v>
      </c>
    </row>
    <row r="723" spans="1:6">
      <c r="A723" t="s">
        <v>0</v>
      </c>
      <c r="B723">
        <v>493775</v>
      </c>
      <c r="C723">
        <v>494775</v>
      </c>
      <c r="D723">
        <v>41771</v>
      </c>
      <c r="E723">
        <v>674</v>
      </c>
      <c r="F723" t="s">
        <v>3</v>
      </c>
    </row>
    <row r="724" spans="1:6">
      <c r="A724" t="s">
        <v>16</v>
      </c>
      <c r="B724">
        <v>724501</v>
      </c>
      <c r="C724">
        <v>725501</v>
      </c>
      <c r="D724">
        <v>42371</v>
      </c>
      <c r="E724">
        <v>674</v>
      </c>
      <c r="F724" t="s">
        <v>3</v>
      </c>
    </row>
    <row r="725" spans="1:6">
      <c r="A725" t="s">
        <v>4</v>
      </c>
      <c r="B725">
        <v>431783</v>
      </c>
      <c r="C725">
        <v>432783</v>
      </c>
      <c r="D725">
        <v>20231</v>
      </c>
      <c r="E725">
        <v>673</v>
      </c>
      <c r="F725" t="s">
        <v>1</v>
      </c>
    </row>
    <row r="726" spans="1:6">
      <c r="A726" t="s">
        <v>12</v>
      </c>
      <c r="B726">
        <v>208948</v>
      </c>
      <c r="C726">
        <v>209948</v>
      </c>
      <c r="D726">
        <v>20860</v>
      </c>
      <c r="E726">
        <v>673</v>
      </c>
      <c r="F726" t="s">
        <v>1</v>
      </c>
    </row>
    <row r="727" spans="1:6">
      <c r="A727" t="s">
        <v>7</v>
      </c>
      <c r="B727">
        <v>219914</v>
      </c>
      <c r="C727">
        <v>220914</v>
      </c>
      <c r="D727">
        <v>30787</v>
      </c>
      <c r="E727">
        <v>673</v>
      </c>
      <c r="F727" t="s">
        <v>3</v>
      </c>
    </row>
    <row r="728" spans="1:6">
      <c r="A728" t="s">
        <v>9</v>
      </c>
      <c r="B728">
        <v>558695</v>
      </c>
      <c r="C728">
        <v>559695</v>
      </c>
      <c r="D728">
        <v>30907</v>
      </c>
      <c r="E728">
        <v>673</v>
      </c>
      <c r="F728" t="s">
        <v>3</v>
      </c>
    </row>
    <row r="729" spans="1:6">
      <c r="A729" t="s">
        <v>13</v>
      </c>
      <c r="B729">
        <v>756655</v>
      </c>
      <c r="C729">
        <v>757655</v>
      </c>
      <c r="D729">
        <v>31743</v>
      </c>
      <c r="E729">
        <v>673</v>
      </c>
      <c r="F729" t="s">
        <v>3</v>
      </c>
    </row>
    <row r="730" spans="1:6">
      <c r="A730" t="s">
        <v>10</v>
      </c>
      <c r="B730">
        <v>523498</v>
      </c>
      <c r="C730">
        <v>524498</v>
      </c>
      <c r="D730">
        <v>40231</v>
      </c>
      <c r="E730">
        <v>673</v>
      </c>
      <c r="F730" t="s">
        <v>3</v>
      </c>
    </row>
    <row r="731" spans="1:6">
      <c r="A731" t="s">
        <v>5</v>
      </c>
      <c r="B731">
        <v>323916</v>
      </c>
      <c r="C731">
        <v>324916</v>
      </c>
      <c r="D731">
        <v>41610</v>
      </c>
      <c r="E731">
        <v>673</v>
      </c>
      <c r="F731" t="s">
        <v>1</v>
      </c>
    </row>
    <row r="732" spans="1:6">
      <c r="A732" t="s">
        <v>4</v>
      </c>
      <c r="B732">
        <v>391844</v>
      </c>
      <c r="C732">
        <v>392844</v>
      </c>
      <c r="D732">
        <v>42281</v>
      </c>
      <c r="E732">
        <v>673</v>
      </c>
      <c r="F732" t="s">
        <v>3</v>
      </c>
    </row>
    <row r="733" spans="1:6">
      <c r="A733" t="s">
        <v>5</v>
      </c>
      <c r="B733">
        <v>211522</v>
      </c>
      <c r="C733">
        <v>212522</v>
      </c>
      <c r="D733">
        <v>41316</v>
      </c>
      <c r="E733">
        <v>671</v>
      </c>
      <c r="F733" t="s">
        <v>3</v>
      </c>
    </row>
    <row r="734" spans="1:6">
      <c r="A734" t="s">
        <v>8</v>
      </c>
      <c r="B734">
        <v>30340</v>
      </c>
      <c r="C734">
        <v>31340</v>
      </c>
      <c r="D734">
        <v>20003</v>
      </c>
      <c r="E734">
        <v>671</v>
      </c>
      <c r="F734" t="s">
        <v>1</v>
      </c>
    </row>
    <row r="735" spans="1:6">
      <c r="A735" t="s">
        <v>13</v>
      </c>
      <c r="B735">
        <v>632879</v>
      </c>
      <c r="C735">
        <v>633879</v>
      </c>
      <c r="D735">
        <v>20966</v>
      </c>
      <c r="E735">
        <v>671</v>
      </c>
      <c r="F735" t="s">
        <v>3</v>
      </c>
    </row>
    <row r="736" spans="1:6">
      <c r="A736" t="s">
        <v>15</v>
      </c>
      <c r="B736">
        <v>478761</v>
      </c>
      <c r="C736">
        <v>479761</v>
      </c>
      <c r="D736">
        <v>30563</v>
      </c>
      <c r="E736">
        <v>671</v>
      </c>
      <c r="F736" t="s">
        <v>1</v>
      </c>
    </row>
    <row r="737" spans="1:6">
      <c r="A737" t="s">
        <v>6</v>
      </c>
      <c r="B737">
        <v>149586</v>
      </c>
      <c r="C737">
        <v>150586</v>
      </c>
      <c r="D737">
        <v>30863</v>
      </c>
      <c r="E737">
        <v>671</v>
      </c>
      <c r="F737" t="s">
        <v>3</v>
      </c>
    </row>
    <row r="738" spans="1:6">
      <c r="A738" t="s">
        <v>7</v>
      </c>
      <c r="B738">
        <v>407788</v>
      </c>
      <c r="C738">
        <v>408788</v>
      </c>
      <c r="D738">
        <v>31008</v>
      </c>
      <c r="E738">
        <v>671</v>
      </c>
      <c r="F738" t="s">
        <v>1</v>
      </c>
    </row>
    <row r="739" spans="1:6">
      <c r="A739" t="s">
        <v>12</v>
      </c>
      <c r="B739">
        <v>251086</v>
      </c>
      <c r="C739">
        <v>252086</v>
      </c>
      <c r="D739">
        <v>40032</v>
      </c>
      <c r="E739">
        <v>671</v>
      </c>
      <c r="F739" t="s">
        <v>3</v>
      </c>
    </row>
    <row r="740" spans="1:6">
      <c r="A740" t="s">
        <v>5</v>
      </c>
      <c r="B740">
        <v>379141</v>
      </c>
      <c r="C740">
        <v>380141</v>
      </c>
      <c r="D740">
        <v>40804</v>
      </c>
      <c r="E740">
        <v>671</v>
      </c>
      <c r="F740" t="s">
        <v>1</v>
      </c>
    </row>
    <row r="741" spans="1:6">
      <c r="A741" t="s">
        <v>15</v>
      </c>
      <c r="B741">
        <v>295600</v>
      </c>
      <c r="C741">
        <v>296600</v>
      </c>
      <c r="D741">
        <v>41626</v>
      </c>
      <c r="E741">
        <v>671</v>
      </c>
      <c r="F741" t="s">
        <v>3</v>
      </c>
    </row>
    <row r="742" spans="1:6">
      <c r="A742" t="s">
        <v>10</v>
      </c>
      <c r="B742">
        <v>599333</v>
      </c>
      <c r="C742">
        <v>600333</v>
      </c>
      <c r="D742">
        <v>42317</v>
      </c>
      <c r="E742">
        <v>671</v>
      </c>
      <c r="F742" t="s">
        <v>1</v>
      </c>
    </row>
    <row r="743" spans="1:6">
      <c r="A743" t="s">
        <v>0</v>
      </c>
      <c r="B743">
        <v>576642</v>
      </c>
      <c r="C743">
        <v>577642</v>
      </c>
      <c r="D743">
        <v>20695</v>
      </c>
      <c r="E743">
        <v>669</v>
      </c>
      <c r="F743" t="s">
        <v>1</v>
      </c>
    </row>
    <row r="744" spans="1:6">
      <c r="A744" t="s">
        <v>15</v>
      </c>
      <c r="B744">
        <v>461350</v>
      </c>
      <c r="C744">
        <v>462350</v>
      </c>
      <c r="D744">
        <v>40334</v>
      </c>
      <c r="E744">
        <v>669</v>
      </c>
      <c r="F744" t="s">
        <v>3</v>
      </c>
    </row>
    <row r="745" spans="1:6">
      <c r="A745" t="s">
        <v>9</v>
      </c>
      <c r="B745">
        <v>461282</v>
      </c>
      <c r="C745">
        <v>462282</v>
      </c>
      <c r="D745">
        <v>40380</v>
      </c>
      <c r="E745">
        <v>669</v>
      </c>
      <c r="F745" t="s">
        <v>1</v>
      </c>
    </row>
    <row r="746" spans="1:6">
      <c r="A746" t="s">
        <v>4</v>
      </c>
      <c r="B746">
        <v>1140310</v>
      </c>
      <c r="C746">
        <v>1141310</v>
      </c>
      <c r="D746">
        <v>42392</v>
      </c>
      <c r="E746">
        <v>669</v>
      </c>
      <c r="F746" t="s">
        <v>1</v>
      </c>
    </row>
    <row r="747" spans="1:6">
      <c r="A747" t="s">
        <v>12</v>
      </c>
      <c r="B747">
        <v>624778</v>
      </c>
      <c r="C747">
        <v>625778</v>
      </c>
      <c r="D747">
        <v>20237</v>
      </c>
      <c r="E747">
        <v>669</v>
      </c>
      <c r="F747" t="s">
        <v>3</v>
      </c>
    </row>
    <row r="748" spans="1:6">
      <c r="A748" t="s">
        <v>7</v>
      </c>
      <c r="B748">
        <v>442009</v>
      </c>
      <c r="C748">
        <v>443009</v>
      </c>
      <c r="D748">
        <v>30673</v>
      </c>
      <c r="E748">
        <v>669</v>
      </c>
      <c r="F748" t="s">
        <v>3</v>
      </c>
    </row>
    <row r="749" spans="1:6">
      <c r="A749" t="s">
        <v>2</v>
      </c>
      <c r="B749">
        <v>117274</v>
      </c>
      <c r="C749">
        <v>118274</v>
      </c>
      <c r="D749">
        <v>31031</v>
      </c>
      <c r="E749">
        <v>669</v>
      </c>
      <c r="F749" t="s">
        <v>1</v>
      </c>
    </row>
    <row r="750" spans="1:6">
      <c r="A750" t="s">
        <v>4</v>
      </c>
      <c r="B750">
        <v>77859</v>
      </c>
      <c r="C750">
        <v>78859</v>
      </c>
      <c r="D750">
        <v>40518</v>
      </c>
      <c r="E750">
        <v>669</v>
      </c>
      <c r="F750" t="s">
        <v>1</v>
      </c>
    </row>
    <row r="751" spans="1:6">
      <c r="A751" t="s">
        <v>4</v>
      </c>
      <c r="B751">
        <v>292268</v>
      </c>
      <c r="C751">
        <v>293268</v>
      </c>
      <c r="D751">
        <v>40156</v>
      </c>
      <c r="E751">
        <v>668</v>
      </c>
      <c r="F751" t="s">
        <v>1</v>
      </c>
    </row>
    <row r="752" spans="1:6">
      <c r="A752" t="s">
        <v>2</v>
      </c>
      <c r="B752">
        <v>125431</v>
      </c>
      <c r="C752">
        <v>126431</v>
      </c>
      <c r="D752">
        <v>20655</v>
      </c>
      <c r="E752">
        <v>668</v>
      </c>
      <c r="F752" t="s">
        <v>3</v>
      </c>
    </row>
    <row r="753" spans="1:6">
      <c r="A753" t="s">
        <v>7</v>
      </c>
      <c r="B753">
        <v>76123</v>
      </c>
      <c r="C753">
        <v>77123</v>
      </c>
      <c r="D753">
        <v>31741</v>
      </c>
      <c r="E753">
        <v>668</v>
      </c>
      <c r="F753" t="s">
        <v>3</v>
      </c>
    </row>
    <row r="754" spans="1:6">
      <c r="A754" t="s">
        <v>0</v>
      </c>
      <c r="B754">
        <v>1042743</v>
      </c>
      <c r="C754">
        <v>1043743</v>
      </c>
      <c r="D754">
        <v>40208</v>
      </c>
      <c r="E754">
        <v>668</v>
      </c>
      <c r="F754" t="s">
        <v>1</v>
      </c>
    </row>
    <row r="755" spans="1:6">
      <c r="A755" t="s">
        <v>7</v>
      </c>
      <c r="B755">
        <v>694346</v>
      </c>
      <c r="C755">
        <v>695346</v>
      </c>
      <c r="D755">
        <v>40259</v>
      </c>
      <c r="E755">
        <v>668</v>
      </c>
      <c r="F755" t="s">
        <v>3</v>
      </c>
    </row>
    <row r="756" spans="1:6">
      <c r="A756" t="s">
        <v>5</v>
      </c>
      <c r="B756">
        <v>791972</v>
      </c>
      <c r="C756">
        <v>792972</v>
      </c>
      <c r="D756">
        <v>41341</v>
      </c>
      <c r="E756">
        <v>668</v>
      </c>
      <c r="F756" t="s">
        <v>1</v>
      </c>
    </row>
    <row r="757" spans="1:6">
      <c r="A757" t="s">
        <v>10</v>
      </c>
      <c r="B757">
        <v>182210</v>
      </c>
      <c r="C757">
        <v>183210</v>
      </c>
      <c r="D757">
        <v>41647</v>
      </c>
      <c r="E757">
        <v>668</v>
      </c>
      <c r="F757" t="s">
        <v>1</v>
      </c>
    </row>
    <row r="758" spans="1:6">
      <c r="A758" t="s">
        <v>4</v>
      </c>
      <c r="B758">
        <v>1319397</v>
      </c>
      <c r="C758">
        <v>1320397</v>
      </c>
      <c r="D758">
        <v>40091</v>
      </c>
      <c r="E758">
        <v>666</v>
      </c>
      <c r="F758" t="s">
        <v>3</v>
      </c>
    </row>
    <row r="759" spans="1:6">
      <c r="A759" t="s">
        <v>15</v>
      </c>
      <c r="B759">
        <v>23492</v>
      </c>
      <c r="C759">
        <v>24492</v>
      </c>
      <c r="D759">
        <v>40521</v>
      </c>
      <c r="E759">
        <v>666</v>
      </c>
      <c r="F759" t="s">
        <v>1</v>
      </c>
    </row>
    <row r="760" spans="1:6">
      <c r="A760" t="s">
        <v>10</v>
      </c>
      <c r="B760">
        <v>348938</v>
      </c>
      <c r="C760">
        <v>349938</v>
      </c>
      <c r="D760">
        <v>41541</v>
      </c>
      <c r="E760">
        <v>666</v>
      </c>
      <c r="F760" t="s">
        <v>1</v>
      </c>
    </row>
    <row r="761" spans="1:6">
      <c r="A761" t="s">
        <v>6</v>
      </c>
      <c r="B761">
        <v>171386</v>
      </c>
      <c r="C761">
        <v>172386</v>
      </c>
      <c r="D761">
        <v>42393</v>
      </c>
      <c r="E761">
        <v>666</v>
      </c>
      <c r="F761" t="s">
        <v>3</v>
      </c>
    </row>
    <row r="762" spans="1:6">
      <c r="A762" t="s">
        <v>4</v>
      </c>
      <c r="B762">
        <v>97923</v>
      </c>
      <c r="C762">
        <v>98923</v>
      </c>
      <c r="D762">
        <v>30320</v>
      </c>
      <c r="E762">
        <v>666</v>
      </c>
      <c r="F762" t="s">
        <v>1</v>
      </c>
    </row>
    <row r="763" spans="1:6">
      <c r="A763" t="s">
        <v>0</v>
      </c>
      <c r="B763">
        <v>199749</v>
      </c>
      <c r="C763">
        <v>200749</v>
      </c>
      <c r="D763">
        <v>30552</v>
      </c>
      <c r="E763">
        <v>666</v>
      </c>
      <c r="F763" t="s">
        <v>3</v>
      </c>
    </row>
    <row r="764" spans="1:6">
      <c r="A764" t="s">
        <v>6</v>
      </c>
      <c r="B764">
        <v>13068</v>
      </c>
      <c r="C764">
        <v>14068</v>
      </c>
      <c r="D764">
        <v>30555</v>
      </c>
      <c r="E764">
        <v>666</v>
      </c>
      <c r="F764" t="s">
        <v>1</v>
      </c>
    </row>
    <row r="765" spans="1:6">
      <c r="A765" t="s">
        <v>7</v>
      </c>
      <c r="B765">
        <v>237322</v>
      </c>
      <c r="C765">
        <v>238322</v>
      </c>
      <c r="D765">
        <v>31125</v>
      </c>
      <c r="E765">
        <v>666</v>
      </c>
      <c r="F765" t="s">
        <v>3</v>
      </c>
    </row>
    <row r="766" spans="1:6">
      <c r="A766" t="s">
        <v>4</v>
      </c>
      <c r="B766">
        <v>827027</v>
      </c>
      <c r="C766">
        <v>828027</v>
      </c>
      <c r="D766">
        <v>41454</v>
      </c>
      <c r="E766">
        <v>666</v>
      </c>
      <c r="F766" t="s">
        <v>1</v>
      </c>
    </row>
    <row r="767" spans="1:6">
      <c r="A767" t="s">
        <v>13</v>
      </c>
      <c r="B767">
        <v>315507</v>
      </c>
      <c r="C767">
        <v>316507</v>
      </c>
      <c r="D767">
        <v>41821</v>
      </c>
      <c r="E767">
        <v>666</v>
      </c>
      <c r="F767" t="s">
        <v>1</v>
      </c>
    </row>
    <row r="768" spans="1:6">
      <c r="A768" t="s">
        <v>13</v>
      </c>
      <c r="B768">
        <v>801935</v>
      </c>
      <c r="C768">
        <v>802935</v>
      </c>
      <c r="D768">
        <v>42169</v>
      </c>
      <c r="E768">
        <v>666</v>
      </c>
      <c r="F768" t="s">
        <v>3</v>
      </c>
    </row>
    <row r="769" spans="1:6">
      <c r="A769" t="s">
        <v>2</v>
      </c>
      <c r="B769">
        <v>345257</v>
      </c>
      <c r="C769">
        <v>346257</v>
      </c>
      <c r="D769">
        <v>42343</v>
      </c>
      <c r="E769">
        <v>666</v>
      </c>
      <c r="F769" t="s">
        <v>1</v>
      </c>
    </row>
    <row r="770" spans="1:6">
      <c r="A770" t="s">
        <v>5</v>
      </c>
      <c r="B770">
        <v>154314</v>
      </c>
      <c r="C770">
        <v>155314</v>
      </c>
      <c r="D770">
        <v>40718</v>
      </c>
      <c r="E770">
        <v>666</v>
      </c>
      <c r="F770" t="s">
        <v>3</v>
      </c>
    </row>
    <row r="771" spans="1:6">
      <c r="A771" t="s">
        <v>14</v>
      </c>
      <c r="B771">
        <v>349759</v>
      </c>
      <c r="C771">
        <v>350759</v>
      </c>
      <c r="D771">
        <v>30048</v>
      </c>
      <c r="E771">
        <v>664</v>
      </c>
      <c r="F771" t="s">
        <v>1</v>
      </c>
    </row>
    <row r="772" spans="1:6">
      <c r="A772" t="s">
        <v>12</v>
      </c>
      <c r="B772">
        <v>101308</v>
      </c>
      <c r="C772">
        <v>102308</v>
      </c>
      <c r="D772">
        <v>31245</v>
      </c>
      <c r="E772">
        <v>664</v>
      </c>
      <c r="F772" t="s">
        <v>1</v>
      </c>
    </row>
    <row r="773" spans="1:6">
      <c r="A773" t="s">
        <v>14</v>
      </c>
      <c r="B773">
        <v>282394</v>
      </c>
      <c r="C773">
        <v>283394</v>
      </c>
      <c r="D773">
        <v>31489</v>
      </c>
      <c r="E773">
        <v>664</v>
      </c>
      <c r="F773" t="s">
        <v>3</v>
      </c>
    </row>
    <row r="774" spans="1:6">
      <c r="A774" t="s">
        <v>14</v>
      </c>
      <c r="B774">
        <v>274450</v>
      </c>
      <c r="C774">
        <v>275450</v>
      </c>
      <c r="D774">
        <v>40650</v>
      </c>
      <c r="E774">
        <v>664</v>
      </c>
      <c r="F774" t="s">
        <v>3</v>
      </c>
    </row>
    <row r="775" spans="1:6">
      <c r="A775" t="s">
        <v>10</v>
      </c>
      <c r="B775">
        <v>583101</v>
      </c>
      <c r="C775">
        <v>584101</v>
      </c>
      <c r="D775">
        <v>40914</v>
      </c>
      <c r="E775">
        <v>664</v>
      </c>
      <c r="F775" t="s">
        <v>1</v>
      </c>
    </row>
    <row r="776" spans="1:6">
      <c r="A776" t="s">
        <v>4</v>
      </c>
      <c r="B776">
        <v>955164</v>
      </c>
      <c r="C776">
        <v>956164</v>
      </c>
      <c r="D776">
        <v>20713</v>
      </c>
      <c r="E776">
        <v>663</v>
      </c>
      <c r="F776" t="s">
        <v>1</v>
      </c>
    </row>
    <row r="777" spans="1:6">
      <c r="A777" t="s">
        <v>13</v>
      </c>
      <c r="B777">
        <v>691034</v>
      </c>
      <c r="C777">
        <v>692034</v>
      </c>
      <c r="D777">
        <v>31406</v>
      </c>
      <c r="E777">
        <v>663</v>
      </c>
      <c r="F777" t="s">
        <v>1</v>
      </c>
    </row>
    <row r="778" spans="1:6">
      <c r="A778" t="s">
        <v>7</v>
      </c>
      <c r="B778">
        <v>47562</v>
      </c>
      <c r="C778">
        <v>48562</v>
      </c>
      <c r="D778">
        <v>31506</v>
      </c>
      <c r="E778">
        <v>663</v>
      </c>
      <c r="F778" t="s">
        <v>3</v>
      </c>
    </row>
    <row r="779" spans="1:6">
      <c r="A779" t="s">
        <v>5</v>
      </c>
      <c r="B779">
        <v>784300</v>
      </c>
      <c r="C779">
        <v>785300</v>
      </c>
      <c r="D779">
        <v>31228</v>
      </c>
      <c r="E779">
        <v>663</v>
      </c>
      <c r="F779" t="s">
        <v>1</v>
      </c>
    </row>
    <row r="780" spans="1:6">
      <c r="A780" t="s">
        <v>0</v>
      </c>
      <c r="B780">
        <v>84126</v>
      </c>
      <c r="C780">
        <v>85126</v>
      </c>
      <c r="D780">
        <v>31462</v>
      </c>
      <c r="E780">
        <v>663</v>
      </c>
      <c r="F780" t="s">
        <v>1</v>
      </c>
    </row>
    <row r="781" spans="1:6">
      <c r="A781" t="s">
        <v>11</v>
      </c>
      <c r="B781">
        <v>62289</v>
      </c>
      <c r="C781">
        <v>63289</v>
      </c>
      <c r="D781">
        <v>31490</v>
      </c>
      <c r="E781">
        <v>663</v>
      </c>
      <c r="F781" t="s">
        <v>1</v>
      </c>
    </row>
    <row r="782" spans="1:6">
      <c r="A782" t="s">
        <v>4</v>
      </c>
      <c r="B782">
        <v>609670</v>
      </c>
      <c r="C782">
        <v>610670</v>
      </c>
      <c r="D782">
        <v>31561</v>
      </c>
      <c r="E782">
        <v>663</v>
      </c>
      <c r="F782" t="s">
        <v>3</v>
      </c>
    </row>
    <row r="783" spans="1:6">
      <c r="A783" t="s">
        <v>12</v>
      </c>
      <c r="B783">
        <v>366290</v>
      </c>
      <c r="C783">
        <v>367290</v>
      </c>
      <c r="D783">
        <v>31629</v>
      </c>
      <c r="E783">
        <v>663</v>
      </c>
      <c r="F783" t="s">
        <v>3</v>
      </c>
    </row>
    <row r="784" spans="1:6">
      <c r="A784" t="s">
        <v>0</v>
      </c>
      <c r="B784">
        <v>675911</v>
      </c>
      <c r="C784">
        <v>676911</v>
      </c>
      <c r="D784">
        <v>40463</v>
      </c>
      <c r="E784">
        <v>663</v>
      </c>
      <c r="F784" t="s">
        <v>3</v>
      </c>
    </row>
    <row r="785" spans="1:6">
      <c r="A785" t="s">
        <v>4</v>
      </c>
      <c r="B785">
        <v>1398357</v>
      </c>
      <c r="C785">
        <v>1399357</v>
      </c>
      <c r="D785">
        <v>40579</v>
      </c>
      <c r="E785">
        <v>663</v>
      </c>
      <c r="F785" t="s">
        <v>3</v>
      </c>
    </row>
    <row r="786" spans="1:6">
      <c r="A786" t="s">
        <v>5</v>
      </c>
      <c r="B786">
        <v>748537</v>
      </c>
      <c r="C786">
        <v>749537</v>
      </c>
      <c r="D786">
        <v>41362</v>
      </c>
      <c r="E786">
        <v>663</v>
      </c>
      <c r="F786" t="s">
        <v>3</v>
      </c>
    </row>
    <row r="787" spans="1:6">
      <c r="A787" t="s">
        <v>4</v>
      </c>
      <c r="B787">
        <v>1008452</v>
      </c>
      <c r="C787">
        <v>1009452</v>
      </c>
      <c r="D787">
        <v>30367</v>
      </c>
      <c r="E787">
        <v>661</v>
      </c>
      <c r="F787" t="s">
        <v>1</v>
      </c>
    </row>
    <row r="788" spans="1:6">
      <c r="A788" t="s">
        <v>10</v>
      </c>
      <c r="B788">
        <v>385228</v>
      </c>
      <c r="C788">
        <v>386228</v>
      </c>
      <c r="D788">
        <v>30911</v>
      </c>
      <c r="E788">
        <v>661</v>
      </c>
      <c r="F788" t="s">
        <v>1</v>
      </c>
    </row>
    <row r="789" spans="1:6">
      <c r="A789" t="s">
        <v>13</v>
      </c>
      <c r="B789">
        <v>163578</v>
      </c>
      <c r="C789">
        <v>164578</v>
      </c>
      <c r="D789">
        <v>31361</v>
      </c>
      <c r="E789">
        <v>661</v>
      </c>
      <c r="F789" t="s">
        <v>3</v>
      </c>
    </row>
    <row r="790" spans="1:6">
      <c r="A790" t="s">
        <v>7</v>
      </c>
      <c r="B790">
        <v>321209</v>
      </c>
      <c r="C790">
        <v>322209</v>
      </c>
      <c r="D790">
        <v>31370</v>
      </c>
      <c r="E790">
        <v>661</v>
      </c>
      <c r="F790" t="s">
        <v>3</v>
      </c>
    </row>
    <row r="791" spans="1:6">
      <c r="A791" t="s">
        <v>13</v>
      </c>
      <c r="B791">
        <v>751303</v>
      </c>
      <c r="C791">
        <v>752303</v>
      </c>
      <c r="D791">
        <v>31535</v>
      </c>
      <c r="E791">
        <v>661</v>
      </c>
      <c r="F791" t="s">
        <v>3</v>
      </c>
    </row>
    <row r="792" spans="1:6">
      <c r="A792" t="s">
        <v>7</v>
      </c>
      <c r="B792">
        <v>634826</v>
      </c>
      <c r="C792">
        <v>635826</v>
      </c>
      <c r="D792">
        <v>41063</v>
      </c>
      <c r="E792">
        <v>661</v>
      </c>
      <c r="F792" t="s">
        <v>3</v>
      </c>
    </row>
    <row r="793" spans="1:6">
      <c r="A793" t="s">
        <v>12</v>
      </c>
      <c r="B793">
        <v>783842</v>
      </c>
      <c r="C793">
        <v>784842</v>
      </c>
      <c r="D793">
        <v>41578</v>
      </c>
      <c r="E793">
        <v>661</v>
      </c>
      <c r="F793" t="s">
        <v>3</v>
      </c>
    </row>
    <row r="794" spans="1:6">
      <c r="A794" t="s">
        <v>11</v>
      </c>
      <c r="B794">
        <v>82086</v>
      </c>
      <c r="C794">
        <v>83086</v>
      </c>
      <c r="D794">
        <v>41738</v>
      </c>
      <c r="E794">
        <v>661</v>
      </c>
      <c r="F794" t="s">
        <v>3</v>
      </c>
    </row>
    <row r="795" spans="1:6">
      <c r="A795" t="s">
        <v>4</v>
      </c>
      <c r="B795">
        <v>486069</v>
      </c>
      <c r="C795">
        <v>487069</v>
      </c>
      <c r="D795">
        <v>41973</v>
      </c>
      <c r="E795">
        <v>661</v>
      </c>
      <c r="F795" t="s">
        <v>3</v>
      </c>
    </row>
    <row r="796" spans="1:6">
      <c r="A796" t="s">
        <v>2</v>
      </c>
      <c r="B796">
        <v>298198</v>
      </c>
      <c r="C796">
        <v>299198</v>
      </c>
      <c r="D796">
        <v>20389</v>
      </c>
      <c r="E796">
        <v>660</v>
      </c>
      <c r="F796" t="s">
        <v>3</v>
      </c>
    </row>
    <row r="797" spans="1:6">
      <c r="A797" t="s">
        <v>0</v>
      </c>
      <c r="B797">
        <v>797678</v>
      </c>
      <c r="C797">
        <v>798678</v>
      </c>
      <c r="D797">
        <v>20473</v>
      </c>
      <c r="E797">
        <v>660</v>
      </c>
      <c r="F797" t="s">
        <v>3</v>
      </c>
    </row>
    <row r="798" spans="1:6">
      <c r="A798" t="s">
        <v>8</v>
      </c>
      <c r="B798">
        <v>23873</v>
      </c>
      <c r="C798">
        <v>24873</v>
      </c>
      <c r="D798">
        <v>30042</v>
      </c>
      <c r="E798">
        <v>660</v>
      </c>
      <c r="F798" t="s">
        <v>3</v>
      </c>
    </row>
    <row r="799" spans="1:6">
      <c r="A799" t="s">
        <v>10</v>
      </c>
      <c r="B799">
        <v>450916</v>
      </c>
      <c r="C799">
        <v>451916</v>
      </c>
      <c r="D799">
        <v>30122</v>
      </c>
      <c r="E799">
        <v>660</v>
      </c>
      <c r="F799" t="s">
        <v>1</v>
      </c>
    </row>
    <row r="800" spans="1:6">
      <c r="A800" t="s">
        <v>10</v>
      </c>
      <c r="B800">
        <v>589074</v>
      </c>
      <c r="C800">
        <v>590074</v>
      </c>
      <c r="D800">
        <v>31554</v>
      </c>
      <c r="E800">
        <v>660</v>
      </c>
      <c r="F800" t="s">
        <v>3</v>
      </c>
    </row>
    <row r="801" spans="1:6">
      <c r="A801" t="s">
        <v>7</v>
      </c>
      <c r="B801">
        <v>461780</v>
      </c>
      <c r="C801">
        <v>462780</v>
      </c>
      <c r="D801">
        <v>31664</v>
      </c>
      <c r="E801">
        <v>660</v>
      </c>
      <c r="F801" t="s">
        <v>1</v>
      </c>
    </row>
    <row r="802" spans="1:6">
      <c r="A802" t="s">
        <v>16</v>
      </c>
      <c r="B802">
        <v>429142</v>
      </c>
      <c r="C802">
        <v>430142</v>
      </c>
      <c r="D802">
        <v>40674</v>
      </c>
      <c r="E802">
        <v>660</v>
      </c>
      <c r="F802" t="s">
        <v>3</v>
      </c>
    </row>
    <row r="803" spans="1:6">
      <c r="A803" t="s">
        <v>13</v>
      </c>
      <c r="B803">
        <v>902223</v>
      </c>
      <c r="C803">
        <v>903223</v>
      </c>
      <c r="D803">
        <v>31602</v>
      </c>
      <c r="E803">
        <v>660</v>
      </c>
      <c r="F803" t="s">
        <v>3</v>
      </c>
    </row>
    <row r="804" spans="1:6">
      <c r="A804" t="s">
        <v>15</v>
      </c>
      <c r="B804">
        <v>159599</v>
      </c>
      <c r="C804">
        <v>160599</v>
      </c>
      <c r="D804">
        <v>20387</v>
      </c>
      <c r="E804">
        <v>658</v>
      </c>
      <c r="F804" t="s">
        <v>1</v>
      </c>
    </row>
    <row r="805" spans="1:6">
      <c r="A805" t="s">
        <v>17</v>
      </c>
      <c r="B805">
        <v>105815</v>
      </c>
      <c r="C805">
        <v>106815</v>
      </c>
      <c r="D805">
        <v>20545</v>
      </c>
      <c r="E805">
        <v>658</v>
      </c>
      <c r="F805" t="s">
        <v>3</v>
      </c>
    </row>
    <row r="806" spans="1:6">
      <c r="A806" t="s">
        <v>13</v>
      </c>
      <c r="B806">
        <v>923992</v>
      </c>
      <c r="C806">
        <v>924992</v>
      </c>
      <c r="D806">
        <v>20719</v>
      </c>
      <c r="E806">
        <v>658</v>
      </c>
      <c r="F806" t="s">
        <v>3</v>
      </c>
    </row>
    <row r="807" spans="1:6">
      <c r="A807" t="s">
        <v>6</v>
      </c>
      <c r="B807">
        <v>310869</v>
      </c>
      <c r="C807">
        <v>311869</v>
      </c>
      <c r="D807">
        <v>20885</v>
      </c>
      <c r="E807">
        <v>658</v>
      </c>
      <c r="F807" t="s">
        <v>3</v>
      </c>
    </row>
    <row r="808" spans="1:6">
      <c r="A808" t="s">
        <v>16</v>
      </c>
      <c r="B808">
        <v>696374</v>
      </c>
      <c r="C808">
        <v>697374</v>
      </c>
      <c r="D808">
        <v>30557</v>
      </c>
      <c r="E808">
        <v>658</v>
      </c>
      <c r="F808" t="s">
        <v>3</v>
      </c>
    </row>
    <row r="809" spans="1:6">
      <c r="A809" t="s">
        <v>7</v>
      </c>
      <c r="B809">
        <v>295225</v>
      </c>
      <c r="C809">
        <v>296225</v>
      </c>
      <c r="D809">
        <v>31452</v>
      </c>
      <c r="E809">
        <v>658</v>
      </c>
      <c r="F809" t="s">
        <v>3</v>
      </c>
    </row>
    <row r="810" spans="1:6">
      <c r="A810" t="s">
        <v>16</v>
      </c>
      <c r="B810">
        <v>626518</v>
      </c>
      <c r="C810">
        <v>627518</v>
      </c>
      <c r="D810">
        <v>31475</v>
      </c>
      <c r="E810">
        <v>658</v>
      </c>
      <c r="F810" t="s">
        <v>3</v>
      </c>
    </row>
    <row r="811" spans="1:6">
      <c r="A811" t="s">
        <v>2</v>
      </c>
      <c r="B811">
        <v>392839</v>
      </c>
      <c r="C811">
        <v>393839</v>
      </c>
      <c r="D811">
        <v>40403</v>
      </c>
      <c r="E811">
        <v>658</v>
      </c>
      <c r="F811" t="s">
        <v>3</v>
      </c>
    </row>
    <row r="812" spans="1:6">
      <c r="A812" t="s">
        <v>4</v>
      </c>
      <c r="B812">
        <v>602438</v>
      </c>
      <c r="C812">
        <v>603438</v>
      </c>
      <c r="D812">
        <v>40508</v>
      </c>
      <c r="E812">
        <v>658</v>
      </c>
      <c r="F812" t="s">
        <v>3</v>
      </c>
    </row>
    <row r="813" spans="1:6">
      <c r="A813" t="s">
        <v>15</v>
      </c>
      <c r="B813">
        <v>716061</v>
      </c>
      <c r="C813">
        <v>717061</v>
      </c>
      <c r="D813">
        <v>41587</v>
      </c>
      <c r="E813">
        <v>658</v>
      </c>
      <c r="F813" t="s">
        <v>3</v>
      </c>
    </row>
    <row r="814" spans="1:6">
      <c r="A814" t="s">
        <v>11</v>
      </c>
      <c r="B814">
        <v>154432</v>
      </c>
      <c r="C814">
        <v>155432</v>
      </c>
      <c r="D814">
        <v>41654</v>
      </c>
      <c r="E814">
        <v>658</v>
      </c>
      <c r="F814" t="s">
        <v>1</v>
      </c>
    </row>
    <row r="815" spans="1:6">
      <c r="A815" t="s">
        <v>7</v>
      </c>
      <c r="B815">
        <v>201669</v>
      </c>
      <c r="C815">
        <v>202669</v>
      </c>
      <c r="D815">
        <v>42112</v>
      </c>
      <c r="E815">
        <v>658</v>
      </c>
      <c r="F815" t="s">
        <v>1</v>
      </c>
    </row>
    <row r="816" spans="1:6">
      <c r="A816" t="s">
        <v>14</v>
      </c>
      <c r="B816">
        <v>117177</v>
      </c>
      <c r="C816">
        <v>118177</v>
      </c>
      <c r="D816">
        <v>30208</v>
      </c>
      <c r="E816">
        <v>656</v>
      </c>
      <c r="F816" t="s">
        <v>3</v>
      </c>
    </row>
    <row r="817" spans="1:6">
      <c r="A817" t="s">
        <v>8</v>
      </c>
      <c r="B817">
        <v>238393</v>
      </c>
      <c r="C817">
        <v>239393</v>
      </c>
      <c r="D817">
        <v>30584</v>
      </c>
      <c r="E817">
        <v>656</v>
      </c>
      <c r="F817" t="s">
        <v>1</v>
      </c>
    </row>
    <row r="818" spans="1:6">
      <c r="A818" t="s">
        <v>8</v>
      </c>
      <c r="B818">
        <v>241886</v>
      </c>
      <c r="C818">
        <v>242886</v>
      </c>
      <c r="D818">
        <v>30982</v>
      </c>
      <c r="E818">
        <v>656</v>
      </c>
      <c r="F818" t="s">
        <v>3</v>
      </c>
    </row>
    <row r="819" spans="1:6">
      <c r="A819" t="s">
        <v>9</v>
      </c>
      <c r="B819">
        <v>469162</v>
      </c>
      <c r="C819">
        <v>470162</v>
      </c>
      <c r="D819">
        <v>40162</v>
      </c>
      <c r="E819">
        <v>656</v>
      </c>
      <c r="F819" t="s">
        <v>1</v>
      </c>
    </row>
    <row r="820" spans="1:6">
      <c r="A820" t="s">
        <v>0</v>
      </c>
      <c r="B820">
        <v>676066</v>
      </c>
      <c r="C820">
        <v>677066</v>
      </c>
      <c r="D820">
        <v>40710</v>
      </c>
      <c r="E820">
        <v>656</v>
      </c>
      <c r="F820" t="s">
        <v>1</v>
      </c>
    </row>
    <row r="821" spans="1:6">
      <c r="A821" t="s">
        <v>13</v>
      </c>
      <c r="B821">
        <v>1030303</v>
      </c>
      <c r="C821">
        <v>1031303</v>
      </c>
      <c r="D821">
        <v>41139</v>
      </c>
      <c r="E821">
        <v>656</v>
      </c>
      <c r="F821" t="s">
        <v>1</v>
      </c>
    </row>
    <row r="822" spans="1:6">
      <c r="A822" t="s">
        <v>10</v>
      </c>
      <c r="B822">
        <v>442492</v>
      </c>
      <c r="C822">
        <v>443492</v>
      </c>
      <c r="D822">
        <v>41759</v>
      </c>
      <c r="E822">
        <v>656</v>
      </c>
      <c r="F822" t="s">
        <v>1</v>
      </c>
    </row>
    <row r="823" spans="1:6">
      <c r="A823" t="s">
        <v>5</v>
      </c>
      <c r="B823">
        <v>644028</v>
      </c>
      <c r="C823">
        <v>645028</v>
      </c>
      <c r="D823">
        <v>42018</v>
      </c>
      <c r="E823">
        <v>656</v>
      </c>
      <c r="F823" t="s">
        <v>1</v>
      </c>
    </row>
    <row r="824" spans="1:6">
      <c r="A824" t="s">
        <v>13</v>
      </c>
      <c r="B824">
        <v>909519</v>
      </c>
      <c r="C824">
        <v>910519</v>
      </c>
      <c r="D824">
        <v>30135</v>
      </c>
      <c r="E824">
        <v>655</v>
      </c>
      <c r="F824" t="s">
        <v>3</v>
      </c>
    </row>
    <row r="825" spans="1:6">
      <c r="A825" t="s">
        <v>12</v>
      </c>
      <c r="B825">
        <v>337253</v>
      </c>
      <c r="C825">
        <v>338253</v>
      </c>
      <c r="D825">
        <v>30955</v>
      </c>
      <c r="E825">
        <v>655</v>
      </c>
      <c r="F825" t="s">
        <v>1</v>
      </c>
    </row>
    <row r="826" spans="1:6">
      <c r="A826" t="s">
        <v>0</v>
      </c>
      <c r="B826">
        <v>334283</v>
      </c>
      <c r="C826">
        <v>335283</v>
      </c>
      <c r="D826">
        <v>31516</v>
      </c>
      <c r="E826">
        <v>655</v>
      </c>
      <c r="F826" t="s">
        <v>1</v>
      </c>
    </row>
    <row r="827" spans="1:6">
      <c r="A827" t="s">
        <v>16</v>
      </c>
      <c r="B827">
        <v>667137</v>
      </c>
      <c r="C827">
        <v>668137</v>
      </c>
      <c r="D827">
        <v>31601</v>
      </c>
      <c r="E827">
        <v>655</v>
      </c>
      <c r="F827" t="s">
        <v>1</v>
      </c>
    </row>
    <row r="828" spans="1:6">
      <c r="A828" t="s">
        <v>10</v>
      </c>
      <c r="B828">
        <v>63051</v>
      </c>
      <c r="C828">
        <v>64051</v>
      </c>
      <c r="D828">
        <v>31778</v>
      </c>
      <c r="E828">
        <v>655</v>
      </c>
      <c r="F828" t="s">
        <v>3</v>
      </c>
    </row>
    <row r="829" spans="1:6">
      <c r="A829" t="s">
        <v>0</v>
      </c>
      <c r="B829">
        <v>270317</v>
      </c>
      <c r="C829">
        <v>271317</v>
      </c>
      <c r="D829">
        <v>40144</v>
      </c>
      <c r="E829">
        <v>655</v>
      </c>
      <c r="F829" t="s">
        <v>3</v>
      </c>
    </row>
    <row r="830" spans="1:6">
      <c r="A830" t="s">
        <v>15</v>
      </c>
      <c r="B830">
        <v>484046</v>
      </c>
      <c r="C830">
        <v>485046</v>
      </c>
      <c r="D830">
        <v>40399</v>
      </c>
      <c r="E830">
        <v>655</v>
      </c>
      <c r="F830" t="s">
        <v>3</v>
      </c>
    </row>
    <row r="831" spans="1:6">
      <c r="A831" t="s">
        <v>15</v>
      </c>
      <c r="B831">
        <v>352882</v>
      </c>
      <c r="C831">
        <v>353882</v>
      </c>
      <c r="D831">
        <v>41100</v>
      </c>
      <c r="E831">
        <v>655</v>
      </c>
      <c r="F831" t="s">
        <v>3</v>
      </c>
    </row>
    <row r="832" spans="1:6">
      <c r="A832" t="s">
        <v>5</v>
      </c>
      <c r="B832">
        <v>791777</v>
      </c>
      <c r="C832">
        <v>792777</v>
      </c>
      <c r="D832">
        <v>41968</v>
      </c>
      <c r="E832">
        <v>655</v>
      </c>
      <c r="F832" t="s">
        <v>3</v>
      </c>
    </row>
    <row r="833" spans="1:6">
      <c r="A833" t="s">
        <v>0</v>
      </c>
      <c r="B833">
        <v>397237</v>
      </c>
      <c r="C833">
        <v>398237</v>
      </c>
      <c r="D833">
        <v>20567</v>
      </c>
      <c r="E833">
        <v>655</v>
      </c>
      <c r="F833" t="s">
        <v>3</v>
      </c>
    </row>
    <row r="834" spans="1:6">
      <c r="A834" t="s">
        <v>4</v>
      </c>
      <c r="B834">
        <v>1476021</v>
      </c>
      <c r="C834">
        <v>1477021</v>
      </c>
      <c r="D834">
        <v>41466</v>
      </c>
      <c r="E834">
        <v>653</v>
      </c>
      <c r="F834" t="s">
        <v>3</v>
      </c>
    </row>
    <row r="835" spans="1:6">
      <c r="A835" t="s">
        <v>15</v>
      </c>
      <c r="B835">
        <v>89446</v>
      </c>
      <c r="C835">
        <v>90446</v>
      </c>
      <c r="D835">
        <v>20065</v>
      </c>
      <c r="E835">
        <v>653</v>
      </c>
      <c r="F835" t="s">
        <v>1</v>
      </c>
    </row>
    <row r="836" spans="1:6">
      <c r="A836" t="s">
        <v>0</v>
      </c>
      <c r="B836">
        <v>781225</v>
      </c>
      <c r="C836">
        <v>782225</v>
      </c>
      <c r="D836">
        <v>31282</v>
      </c>
      <c r="E836">
        <v>653</v>
      </c>
      <c r="F836" t="s">
        <v>1</v>
      </c>
    </row>
    <row r="837" spans="1:6">
      <c r="A837" t="s">
        <v>5</v>
      </c>
      <c r="B837">
        <v>326300</v>
      </c>
      <c r="C837">
        <v>327300</v>
      </c>
      <c r="D837">
        <v>31328</v>
      </c>
      <c r="E837">
        <v>653</v>
      </c>
      <c r="F837" t="s">
        <v>1</v>
      </c>
    </row>
    <row r="838" spans="1:6">
      <c r="A838" t="s">
        <v>0</v>
      </c>
      <c r="B838">
        <v>526911</v>
      </c>
      <c r="C838">
        <v>527911</v>
      </c>
      <c r="D838">
        <v>40161</v>
      </c>
      <c r="E838">
        <v>653</v>
      </c>
      <c r="F838" t="s">
        <v>3</v>
      </c>
    </row>
    <row r="839" spans="1:6">
      <c r="A839" t="s">
        <v>12</v>
      </c>
      <c r="B839">
        <v>111284</v>
      </c>
      <c r="C839">
        <v>112284</v>
      </c>
      <c r="D839">
        <v>40198</v>
      </c>
      <c r="E839">
        <v>653</v>
      </c>
      <c r="F839" t="s">
        <v>1</v>
      </c>
    </row>
    <row r="840" spans="1:6">
      <c r="A840" t="s">
        <v>8</v>
      </c>
      <c r="B840">
        <v>154775</v>
      </c>
      <c r="C840">
        <v>155775</v>
      </c>
      <c r="D840">
        <v>40234</v>
      </c>
      <c r="E840">
        <v>653</v>
      </c>
      <c r="F840" t="s">
        <v>1</v>
      </c>
    </row>
    <row r="841" spans="1:6">
      <c r="A841" t="s">
        <v>13</v>
      </c>
      <c r="B841">
        <v>39042</v>
      </c>
      <c r="C841">
        <v>40042</v>
      </c>
      <c r="D841">
        <v>20796</v>
      </c>
      <c r="E841">
        <v>653</v>
      </c>
      <c r="F841" t="s">
        <v>3</v>
      </c>
    </row>
    <row r="842" spans="1:6">
      <c r="A842" t="s">
        <v>10</v>
      </c>
      <c r="B842">
        <v>592082</v>
      </c>
      <c r="C842">
        <v>593082</v>
      </c>
      <c r="D842">
        <v>30581</v>
      </c>
      <c r="E842">
        <v>653</v>
      </c>
      <c r="F842" t="s">
        <v>3</v>
      </c>
    </row>
    <row r="843" spans="1:6">
      <c r="A843" t="s">
        <v>0</v>
      </c>
      <c r="B843">
        <v>545727</v>
      </c>
      <c r="C843">
        <v>546727</v>
      </c>
      <c r="D843">
        <v>40157</v>
      </c>
      <c r="E843">
        <v>653</v>
      </c>
      <c r="F843" t="s">
        <v>3</v>
      </c>
    </row>
    <row r="844" spans="1:6">
      <c r="A844" t="s">
        <v>0</v>
      </c>
      <c r="B844">
        <v>144208</v>
      </c>
      <c r="C844">
        <v>145208</v>
      </c>
      <c r="D844">
        <v>30206</v>
      </c>
      <c r="E844">
        <v>651</v>
      </c>
      <c r="F844" t="s">
        <v>1</v>
      </c>
    </row>
    <row r="845" spans="1:6">
      <c r="A845" t="s">
        <v>8</v>
      </c>
      <c r="B845">
        <v>111343</v>
      </c>
      <c r="C845">
        <v>112343</v>
      </c>
      <c r="D845">
        <v>40278</v>
      </c>
      <c r="E845">
        <v>651</v>
      </c>
      <c r="F845" t="s">
        <v>1</v>
      </c>
    </row>
    <row r="846" spans="1:6">
      <c r="A846" t="s">
        <v>2</v>
      </c>
      <c r="B846">
        <v>148964</v>
      </c>
      <c r="C846">
        <v>149964</v>
      </c>
      <c r="D846">
        <v>40618</v>
      </c>
      <c r="E846">
        <v>651</v>
      </c>
      <c r="F846" t="s">
        <v>1</v>
      </c>
    </row>
    <row r="847" spans="1:6">
      <c r="A847" t="s">
        <v>13</v>
      </c>
      <c r="B847">
        <v>852728</v>
      </c>
      <c r="C847">
        <v>853728</v>
      </c>
      <c r="D847">
        <v>41018</v>
      </c>
      <c r="E847">
        <v>651</v>
      </c>
      <c r="F847" t="s">
        <v>3</v>
      </c>
    </row>
    <row r="848" spans="1:6">
      <c r="A848" t="s">
        <v>15</v>
      </c>
      <c r="B848">
        <v>295572</v>
      </c>
      <c r="C848">
        <v>296572</v>
      </c>
      <c r="D848">
        <v>41523</v>
      </c>
      <c r="E848">
        <v>651</v>
      </c>
      <c r="F848" t="s">
        <v>3</v>
      </c>
    </row>
    <row r="849" spans="1:6">
      <c r="A849" t="s">
        <v>11</v>
      </c>
      <c r="B849">
        <v>158197</v>
      </c>
      <c r="C849">
        <v>159197</v>
      </c>
      <c r="D849">
        <v>41708</v>
      </c>
      <c r="E849">
        <v>651</v>
      </c>
      <c r="F849" t="s">
        <v>3</v>
      </c>
    </row>
    <row r="850" spans="1:6">
      <c r="A850" t="s">
        <v>4</v>
      </c>
      <c r="B850">
        <v>730058</v>
      </c>
      <c r="C850">
        <v>731058</v>
      </c>
      <c r="D850">
        <v>42166</v>
      </c>
      <c r="E850">
        <v>651</v>
      </c>
      <c r="F850" t="s">
        <v>1</v>
      </c>
    </row>
    <row r="851" spans="1:6">
      <c r="A851" t="s">
        <v>10</v>
      </c>
      <c r="B851">
        <v>428764</v>
      </c>
      <c r="C851">
        <v>429764</v>
      </c>
      <c r="D851">
        <v>20223</v>
      </c>
      <c r="E851">
        <v>650</v>
      </c>
      <c r="F851" t="s">
        <v>1</v>
      </c>
    </row>
    <row r="852" spans="1:6">
      <c r="A852" t="s">
        <v>9</v>
      </c>
      <c r="B852">
        <v>187313</v>
      </c>
      <c r="C852">
        <v>188313</v>
      </c>
      <c r="D852">
        <v>30374</v>
      </c>
      <c r="E852">
        <v>650</v>
      </c>
      <c r="F852" t="s">
        <v>3</v>
      </c>
    </row>
    <row r="853" spans="1:6">
      <c r="A853" t="s">
        <v>13</v>
      </c>
      <c r="B853">
        <v>331648</v>
      </c>
      <c r="C853">
        <v>332648</v>
      </c>
      <c r="D853">
        <v>31404</v>
      </c>
      <c r="E853">
        <v>650</v>
      </c>
      <c r="F853" t="s">
        <v>3</v>
      </c>
    </row>
    <row r="854" spans="1:6">
      <c r="A854" t="s">
        <v>15</v>
      </c>
      <c r="B854">
        <v>131716</v>
      </c>
      <c r="C854">
        <v>132716</v>
      </c>
      <c r="D854">
        <v>31719</v>
      </c>
      <c r="E854">
        <v>650</v>
      </c>
      <c r="F854" t="s">
        <v>3</v>
      </c>
    </row>
    <row r="855" spans="1:6">
      <c r="A855" t="s">
        <v>12</v>
      </c>
      <c r="B855">
        <v>841413</v>
      </c>
      <c r="C855">
        <v>842413</v>
      </c>
      <c r="D855">
        <v>40042</v>
      </c>
      <c r="E855">
        <v>650</v>
      </c>
      <c r="F855" t="s">
        <v>1</v>
      </c>
    </row>
    <row r="856" spans="1:6">
      <c r="A856" t="s">
        <v>4</v>
      </c>
      <c r="B856">
        <v>163608</v>
      </c>
      <c r="C856">
        <v>164608</v>
      </c>
      <c r="D856">
        <v>40387</v>
      </c>
      <c r="E856">
        <v>650</v>
      </c>
      <c r="F856" t="s">
        <v>3</v>
      </c>
    </row>
    <row r="857" spans="1:6">
      <c r="A857" t="s">
        <v>15</v>
      </c>
      <c r="B857">
        <v>336450</v>
      </c>
      <c r="C857">
        <v>337450</v>
      </c>
      <c r="D857">
        <v>20849</v>
      </c>
      <c r="E857">
        <v>650</v>
      </c>
      <c r="F857" t="s">
        <v>3</v>
      </c>
    </row>
    <row r="858" spans="1:6">
      <c r="A858" t="s">
        <v>9</v>
      </c>
      <c r="B858">
        <v>662351</v>
      </c>
      <c r="C858">
        <v>663351</v>
      </c>
      <c r="D858">
        <v>40099</v>
      </c>
      <c r="E858">
        <v>650</v>
      </c>
      <c r="F858" t="s">
        <v>1</v>
      </c>
    </row>
    <row r="859" spans="1:6">
      <c r="A859" t="s">
        <v>0</v>
      </c>
      <c r="B859">
        <v>213441</v>
      </c>
      <c r="C859">
        <v>214441</v>
      </c>
      <c r="D859">
        <v>41474</v>
      </c>
      <c r="E859">
        <v>650</v>
      </c>
      <c r="F859" t="s">
        <v>1</v>
      </c>
    </row>
    <row r="860" spans="1:6">
      <c r="A860" t="s">
        <v>2</v>
      </c>
      <c r="B860">
        <v>231578</v>
      </c>
      <c r="C860">
        <v>232578</v>
      </c>
      <c r="D860">
        <v>20448</v>
      </c>
      <c r="E860">
        <v>648</v>
      </c>
      <c r="F860" t="s">
        <v>1</v>
      </c>
    </row>
    <row r="861" spans="1:6">
      <c r="A861" t="s">
        <v>10</v>
      </c>
      <c r="B861">
        <v>204993</v>
      </c>
      <c r="C861">
        <v>205993</v>
      </c>
      <c r="D861">
        <v>31307</v>
      </c>
      <c r="E861">
        <v>648</v>
      </c>
      <c r="F861" t="s">
        <v>1</v>
      </c>
    </row>
    <row r="862" spans="1:6">
      <c r="A862" t="s">
        <v>14</v>
      </c>
      <c r="B862">
        <v>259621</v>
      </c>
      <c r="C862">
        <v>260621</v>
      </c>
      <c r="D862">
        <v>40446</v>
      </c>
      <c r="E862">
        <v>648</v>
      </c>
      <c r="F862" t="s">
        <v>1</v>
      </c>
    </row>
    <row r="863" spans="1:6">
      <c r="A863" t="s">
        <v>15</v>
      </c>
      <c r="B863">
        <v>682808</v>
      </c>
      <c r="C863">
        <v>683808</v>
      </c>
      <c r="D863">
        <v>41283</v>
      </c>
      <c r="E863">
        <v>648</v>
      </c>
      <c r="F863" t="s">
        <v>1</v>
      </c>
    </row>
    <row r="864" spans="1:6">
      <c r="A864" t="s">
        <v>7</v>
      </c>
      <c r="B864">
        <v>487877</v>
      </c>
      <c r="C864">
        <v>488877</v>
      </c>
      <c r="D864">
        <v>41597</v>
      </c>
      <c r="E864">
        <v>648</v>
      </c>
      <c r="F864" t="s">
        <v>1</v>
      </c>
    </row>
    <row r="865" spans="1:6">
      <c r="A865" t="s">
        <v>15</v>
      </c>
      <c r="B865">
        <v>17465</v>
      </c>
      <c r="C865">
        <v>18465</v>
      </c>
      <c r="D865">
        <v>42364</v>
      </c>
      <c r="E865">
        <v>648</v>
      </c>
      <c r="F865" t="s">
        <v>3</v>
      </c>
    </row>
    <row r="866" spans="1:6">
      <c r="A866" t="s">
        <v>12</v>
      </c>
      <c r="B866">
        <v>911811</v>
      </c>
      <c r="C866">
        <v>912811</v>
      </c>
      <c r="D866">
        <v>20390</v>
      </c>
      <c r="E866">
        <v>648</v>
      </c>
      <c r="F866" t="s">
        <v>3</v>
      </c>
    </row>
    <row r="867" spans="1:6">
      <c r="A867" t="s">
        <v>8</v>
      </c>
      <c r="B867">
        <v>23895</v>
      </c>
      <c r="C867">
        <v>24895</v>
      </c>
      <c r="D867">
        <v>30034</v>
      </c>
      <c r="E867">
        <v>648</v>
      </c>
      <c r="F867" t="s">
        <v>3</v>
      </c>
    </row>
    <row r="868" spans="1:6">
      <c r="A868" t="s">
        <v>5</v>
      </c>
      <c r="B868">
        <v>429504</v>
      </c>
      <c r="C868">
        <v>430504</v>
      </c>
      <c r="D868">
        <v>31279</v>
      </c>
      <c r="E868">
        <v>648</v>
      </c>
      <c r="F868" t="s">
        <v>3</v>
      </c>
    </row>
    <row r="869" spans="1:6">
      <c r="A869" t="s">
        <v>12</v>
      </c>
      <c r="B869">
        <v>392237</v>
      </c>
      <c r="C869">
        <v>393237</v>
      </c>
      <c r="D869">
        <v>31249</v>
      </c>
      <c r="E869">
        <v>646</v>
      </c>
      <c r="F869" t="s">
        <v>1</v>
      </c>
    </row>
    <row r="870" spans="1:6">
      <c r="A870" t="s">
        <v>14</v>
      </c>
      <c r="B870">
        <v>291965</v>
      </c>
      <c r="C870">
        <v>292965</v>
      </c>
      <c r="D870">
        <v>31632</v>
      </c>
      <c r="E870">
        <v>646</v>
      </c>
      <c r="F870" t="s">
        <v>1</v>
      </c>
    </row>
    <row r="871" spans="1:6">
      <c r="A871" t="s">
        <v>0</v>
      </c>
      <c r="B871">
        <v>532330</v>
      </c>
      <c r="C871">
        <v>533330</v>
      </c>
      <c r="D871">
        <v>30559</v>
      </c>
      <c r="E871">
        <v>646</v>
      </c>
      <c r="F871" t="s">
        <v>1</v>
      </c>
    </row>
    <row r="872" spans="1:6">
      <c r="A872" t="s">
        <v>4</v>
      </c>
      <c r="B872">
        <v>114067</v>
      </c>
      <c r="C872">
        <v>115067</v>
      </c>
      <c r="D872">
        <v>30771</v>
      </c>
      <c r="E872">
        <v>646</v>
      </c>
      <c r="F872" t="s">
        <v>1</v>
      </c>
    </row>
    <row r="873" spans="1:6">
      <c r="A873" t="s">
        <v>8</v>
      </c>
      <c r="B873">
        <v>223881</v>
      </c>
      <c r="C873">
        <v>224881</v>
      </c>
      <c r="D873">
        <v>40040</v>
      </c>
      <c r="E873">
        <v>645</v>
      </c>
      <c r="F873" t="s">
        <v>1</v>
      </c>
    </row>
    <row r="874" spans="1:6">
      <c r="A874" t="s">
        <v>2</v>
      </c>
      <c r="B874">
        <v>315897</v>
      </c>
      <c r="C874">
        <v>316897</v>
      </c>
      <c r="D874">
        <v>42315</v>
      </c>
      <c r="E874">
        <v>645</v>
      </c>
      <c r="F874" t="s">
        <v>1</v>
      </c>
    </row>
    <row r="875" spans="1:6">
      <c r="A875" t="s">
        <v>15</v>
      </c>
      <c r="B875">
        <v>356130</v>
      </c>
      <c r="C875">
        <v>357130</v>
      </c>
      <c r="D875">
        <v>30062</v>
      </c>
      <c r="E875">
        <v>645</v>
      </c>
      <c r="F875" t="s">
        <v>3</v>
      </c>
    </row>
    <row r="876" spans="1:6">
      <c r="A876" t="s">
        <v>0</v>
      </c>
      <c r="B876">
        <v>122870</v>
      </c>
      <c r="C876">
        <v>123870</v>
      </c>
      <c r="D876">
        <v>30215</v>
      </c>
      <c r="E876">
        <v>645</v>
      </c>
      <c r="F876" t="s">
        <v>3</v>
      </c>
    </row>
    <row r="877" spans="1:6">
      <c r="A877" t="s">
        <v>9</v>
      </c>
      <c r="B877">
        <v>359229</v>
      </c>
      <c r="C877">
        <v>360229</v>
      </c>
      <c r="D877">
        <v>30964</v>
      </c>
      <c r="E877">
        <v>645</v>
      </c>
      <c r="F877" t="s">
        <v>3</v>
      </c>
    </row>
    <row r="878" spans="1:6">
      <c r="A878" t="s">
        <v>7</v>
      </c>
      <c r="B878">
        <v>685389</v>
      </c>
      <c r="C878">
        <v>686389</v>
      </c>
      <c r="D878">
        <v>41127</v>
      </c>
      <c r="E878">
        <v>645</v>
      </c>
      <c r="F878" t="s">
        <v>1</v>
      </c>
    </row>
    <row r="879" spans="1:6">
      <c r="A879" t="s">
        <v>4</v>
      </c>
      <c r="B879">
        <v>750706</v>
      </c>
      <c r="C879">
        <v>751706</v>
      </c>
      <c r="D879">
        <v>31199</v>
      </c>
      <c r="E879">
        <v>643</v>
      </c>
      <c r="F879" t="s">
        <v>1</v>
      </c>
    </row>
    <row r="880" spans="1:6">
      <c r="A880" t="s">
        <v>7</v>
      </c>
      <c r="B880">
        <v>651250</v>
      </c>
      <c r="C880">
        <v>652250</v>
      </c>
      <c r="D880">
        <v>31495</v>
      </c>
      <c r="E880">
        <v>643</v>
      </c>
      <c r="F880" t="s">
        <v>3</v>
      </c>
    </row>
    <row r="881" spans="1:6">
      <c r="A881" t="s">
        <v>0</v>
      </c>
      <c r="B881">
        <v>457438</v>
      </c>
      <c r="C881">
        <v>458438</v>
      </c>
      <c r="D881">
        <v>40489</v>
      </c>
      <c r="E881">
        <v>643</v>
      </c>
      <c r="F881" t="s">
        <v>3</v>
      </c>
    </row>
    <row r="882" spans="1:6">
      <c r="A882" t="s">
        <v>16</v>
      </c>
      <c r="B882">
        <v>24460</v>
      </c>
      <c r="C882">
        <v>25460</v>
      </c>
      <c r="D882">
        <v>40869</v>
      </c>
      <c r="E882">
        <v>643</v>
      </c>
      <c r="F882" t="s">
        <v>1</v>
      </c>
    </row>
    <row r="883" spans="1:6">
      <c r="A883" t="s">
        <v>0</v>
      </c>
      <c r="B883">
        <v>718338</v>
      </c>
      <c r="C883">
        <v>719338</v>
      </c>
      <c r="D883">
        <v>41171</v>
      </c>
      <c r="E883">
        <v>643</v>
      </c>
      <c r="F883" t="s">
        <v>1</v>
      </c>
    </row>
    <row r="884" spans="1:6">
      <c r="A884" t="s">
        <v>4</v>
      </c>
      <c r="B884">
        <v>693906</v>
      </c>
      <c r="C884">
        <v>694906</v>
      </c>
      <c r="D884">
        <v>42342</v>
      </c>
      <c r="E884">
        <v>643</v>
      </c>
      <c r="F884" t="s">
        <v>1</v>
      </c>
    </row>
    <row r="885" spans="1:6">
      <c r="A885" t="s">
        <v>15</v>
      </c>
      <c r="B885">
        <v>410480</v>
      </c>
      <c r="C885">
        <v>411480</v>
      </c>
      <c r="D885">
        <v>31583</v>
      </c>
      <c r="E885">
        <v>643</v>
      </c>
      <c r="F885" t="s">
        <v>1</v>
      </c>
    </row>
    <row r="886" spans="1:6">
      <c r="A886" t="s">
        <v>10</v>
      </c>
      <c r="B886">
        <v>161010</v>
      </c>
      <c r="C886">
        <v>162010</v>
      </c>
      <c r="D886">
        <v>40495</v>
      </c>
      <c r="E886">
        <v>643</v>
      </c>
      <c r="F886" t="s">
        <v>1</v>
      </c>
    </row>
    <row r="887" spans="1:6">
      <c r="A887" t="s">
        <v>4</v>
      </c>
      <c r="B887">
        <v>98995</v>
      </c>
      <c r="C887">
        <v>99995</v>
      </c>
      <c r="D887">
        <v>40606</v>
      </c>
      <c r="E887">
        <v>643</v>
      </c>
      <c r="F887" t="s">
        <v>1</v>
      </c>
    </row>
    <row r="888" spans="1:6">
      <c r="A888" t="s">
        <v>2</v>
      </c>
      <c r="B888">
        <v>422223</v>
      </c>
      <c r="C888">
        <v>423223</v>
      </c>
      <c r="D888">
        <v>20820</v>
      </c>
      <c r="E888">
        <v>642</v>
      </c>
      <c r="F888" t="s">
        <v>3</v>
      </c>
    </row>
    <row r="889" spans="1:6">
      <c r="A889" t="s">
        <v>2</v>
      </c>
      <c r="B889">
        <v>389770</v>
      </c>
      <c r="C889">
        <v>390770</v>
      </c>
      <c r="D889">
        <v>30846</v>
      </c>
      <c r="E889">
        <v>642</v>
      </c>
      <c r="F889" t="s">
        <v>1</v>
      </c>
    </row>
    <row r="890" spans="1:6">
      <c r="A890" t="s">
        <v>8</v>
      </c>
      <c r="B890">
        <v>60737</v>
      </c>
      <c r="C890">
        <v>61737</v>
      </c>
      <c r="D890">
        <v>40123</v>
      </c>
      <c r="E890">
        <v>642</v>
      </c>
      <c r="F890" t="s">
        <v>3</v>
      </c>
    </row>
    <row r="891" spans="1:6">
      <c r="A891" t="s">
        <v>7</v>
      </c>
      <c r="B891">
        <v>228557</v>
      </c>
      <c r="C891">
        <v>229557</v>
      </c>
      <c r="D891">
        <v>40419</v>
      </c>
      <c r="E891">
        <v>642</v>
      </c>
      <c r="F891" t="s">
        <v>1</v>
      </c>
    </row>
    <row r="892" spans="1:6">
      <c r="A892" t="s">
        <v>10</v>
      </c>
      <c r="B892">
        <v>195587</v>
      </c>
      <c r="C892">
        <v>196587</v>
      </c>
      <c r="D892">
        <v>40600</v>
      </c>
      <c r="E892">
        <v>642</v>
      </c>
      <c r="F892" t="s">
        <v>3</v>
      </c>
    </row>
    <row r="893" spans="1:6">
      <c r="A893" t="s">
        <v>4</v>
      </c>
      <c r="B893">
        <v>454727</v>
      </c>
      <c r="C893">
        <v>455727</v>
      </c>
      <c r="D893">
        <v>41297</v>
      </c>
      <c r="E893">
        <v>642</v>
      </c>
      <c r="F893" t="s">
        <v>1</v>
      </c>
    </row>
    <row r="894" spans="1:6">
      <c r="A894" t="s">
        <v>5</v>
      </c>
      <c r="B894">
        <v>737377</v>
      </c>
      <c r="C894">
        <v>738377</v>
      </c>
      <c r="D894">
        <v>41452</v>
      </c>
      <c r="E894">
        <v>642</v>
      </c>
      <c r="F894" t="s">
        <v>3</v>
      </c>
    </row>
    <row r="895" spans="1:6">
      <c r="A895" t="s">
        <v>2</v>
      </c>
      <c r="B895">
        <v>438648</v>
      </c>
      <c r="C895">
        <v>439648</v>
      </c>
      <c r="D895">
        <v>41747</v>
      </c>
      <c r="E895">
        <v>642</v>
      </c>
      <c r="F895" t="s">
        <v>3</v>
      </c>
    </row>
    <row r="896" spans="1:6">
      <c r="A896" t="s">
        <v>4</v>
      </c>
      <c r="B896">
        <v>1410685</v>
      </c>
      <c r="C896">
        <v>1411685</v>
      </c>
      <c r="D896">
        <v>20193</v>
      </c>
      <c r="E896">
        <v>642</v>
      </c>
      <c r="F896" t="s">
        <v>3</v>
      </c>
    </row>
    <row r="897" spans="1:6">
      <c r="A897" t="s">
        <v>5</v>
      </c>
      <c r="B897">
        <v>907206</v>
      </c>
      <c r="C897">
        <v>908206</v>
      </c>
      <c r="D897">
        <v>20480</v>
      </c>
      <c r="E897">
        <v>642</v>
      </c>
      <c r="F897" t="s">
        <v>3</v>
      </c>
    </row>
    <row r="898" spans="1:6">
      <c r="A898" t="s">
        <v>8</v>
      </c>
      <c r="B898">
        <v>61116</v>
      </c>
      <c r="C898">
        <v>62116</v>
      </c>
      <c r="D898">
        <v>30526</v>
      </c>
      <c r="E898">
        <v>642</v>
      </c>
      <c r="F898" t="s">
        <v>1</v>
      </c>
    </row>
    <row r="899" spans="1:6">
      <c r="A899" t="s">
        <v>15</v>
      </c>
      <c r="B899">
        <v>760719</v>
      </c>
      <c r="C899">
        <v>761719</v>
      </c>
      <c r="D899">
        <v>30840</v>
      </c>
      <c r="E899">
        <v>642</v>
      </c>
      <c r="F899" t="s">
        <v>1</v>
      </c>
    </row>
    <row r="900" spans="1:6">
      <c r="A900" t="s">
        <v>4</v>
      </c>
      <c r="B900">
        <v>251012</v>
      </c>
      <c r="C900">
        <v>252012</v>
      </c>
      <c r="D900">
        <v>31294</v>
      </c>
      <c r="E900">
        <v>642</v>
      </c>
      <c r="F900" t="s">
        <v>1</v>
      </c>
    </row>
    <row r="901" spans="1:6">
      <c r="A901" t="s">
        <v>8</v>
      </c>
      <c r="B901">
        <v>40305</v>
      </c>
      <c r="C901">
        <v>41305</v>
      </c>
      <c r="D901">
        <v>40927</v>
      </c>
      <c r="E901">
        <v>642</v>
      </c>
      <c r="F901" t="s">
        <v>3</v>
      </c>
    </row>
    <row r="902" spans="1:6">
      <c r="A902" t="s">
        <v>13</v>
      </c>
      <c r="B902">
        <v>136021</v>
      </c>
      <c r="C902">
        <v>137021</v>
      </c>
      <c r="D902">
        <v>42274</v>
      </c>
      <c r="E902">
        <v>642</v>
      </c>
      <c r="F902" t="s">
        <v>1</v>
      </c>
    </row>
    <row r="903" spans="1:6">
      <c r="A903" t="s">
        <v>4</v>
      </c>
      <c r="B903">
        <v>428431</v>
      </c>
      <c r="C903">
        <v>429431</v>
      </c>
      <c r="D903">
        <v>31216</v>
      </c>
      <c r="E903">
        <v>640</v>
      </c>
      <c r="F903" t="s">
        <v>1</v>
      </c>
    </row>
    <row r="904" spans="1:6">
      <c r="A904" t="s">
        <v>16</v>
      </c>
      <c r="B904">
        <v>709437</v>
      </c>
      <c r="C904">
        <v>710437</v>
      </c>
      <c r="D904">
        <v>41371</v>
      </c>
      <c r="E904">
        <v>640</v>
      </c>
      <c r="F904" t="s">
        <v>3</v>
      </c>
    </row>
    <row r="905" spans="1:6">
      <c r="A905" t="s">
        <v>4</v>
      </c>
      <c r="B905">
        <v>1470333</v>
      </c>
      <c r="C905">
        <v>1471333</v>
      </c>
      <c r="D905">
        <v>30028</v>
      </c>
      <c r="E905">
        <v>640</v>
      </c>
      <c r="F905" t="s">
        <v>3</v>
      </c>
    </row>
    <row r="906" spans="1:6">
      <c r="A906" t="s">
        <v>9</v>
      </c>
      <c r="B906">
        <v>226775</v>
      </c>
      <c r="C906">
        <v>227775</v>
      </c>
      <c r="D906">
        <v>30209</v>
      </c>
      <c r="E906">
        <v>640</v>
      </c>
      <c r="F906" t="s">
        <v>1</v>
      </c>
    </row>
    <row r="907" spans="1:6">
      <c r="A907" t="s">
        <v>8</v>
      </c>
      <c r="B907">
        <v>27396</v>
      </c>
      <c r="C907">
        <v>28396</v>
      </c>
      <c r="D907">
        <v>30445</v>
      </c>
      <c r="E907">
        <v>640</v>
      </c>
      <c r="F907" t="s">
        <v>1</v>
      </c>
    </row>
    <row r="908" spans="1:6">
      <c r="A908" t="s">
        <v>16</v>
      </c>
      <c r="B908">
        <v>666934</v>
      </c>
      <c r="C908">
        <v>667934</v>
      </c>
      <c r="D908">
        <v>30737</v>
      </c>
      <c r="E908">
        <v>640</v>
      </c>
      <c r="F908" t="s">
        <v>3</v>
      </c>
    </row>
    <row r="909" spans="1:6">
      <c r="A909" t="s">
        <v>13</v>
      </c>
      <c r="B909">
        <v>965246</v>
      </c>
      <c r="C909">
        <v>966246</v>
      </c>
      <c r="D909">
        <v>31762</v>
      </c>
      <c r="E909">
        <v>640</v>
      </c>
      <c r="F909" t="s">
        <v>1</v>
      </c>
    </row>
    <row r="910" spans="1:6">
      <c r="A910" t="s">
        <v>4</v>
      </c>
      <c r="B910">
        <v>176131</v>
      </c>
      <c r="C910">
        <v>177131</v>
      </c>
      <c r="D910">
        <v>30888</v>
      </c>
      <c r="E910">
        <v>638</v>
      </c>
      <c r="F910" t="s">
        <v>1</v>
      </c>
    </row>
    <row r="911" spans="1:6">
      <c r="A911" t="s">
        <v>4</v>
      </c>
      <c r="B911">
        <v>1328045</v>
      </c>
      <c r="C911">
        <v>1329045</v>
      </c>
      <c r="D911">
        <v>31556</v>
      </c>
      <c r="E911">
        <v>638</v>
      </c>
      <c r="F911" t="s">
        <v>3</v>
      </c>
    </row>
    <row r="912" spans="1:6">
      <c r="A912" t="s">
        <v>12</v>
      </c>
      <c r="B912">
        <v>897154</v>
      </c>
      <c r="C912">
        <v>898154</v>
      </c>
      <c r="D912">
        <v>30289</v>
      </c>
      <c r="E912">
        <v>638</v>
      </c>
      <c r="F912" t="s">
        <v>3</v>
      </c>
    </row>
    <row r="913" spans="1:6">
      <c r="A913" t="s">
        <v>2</v>
      </c>
      <c r="B913">
        <v>94174</v>
      </c>
      <c r="C913">
        <v>95174</v>
      </c>
      <c r="D913">
        <v>31263</v>
      </c>
      <c r="E913">
        <v>638</v>
      </c>
      <c r="F913" t="s">
        <v>3</v>
      </c>
    </row>
    <row r="914" spans="1:6">
      <c r="A914" t="s">
        <v>16</v>
      </c>
      <c r="B914">
        <v>94673</v>
      </c>
      <c r="C914">
        <v>95673</v>
      </c>
      <c r="D914">
        <v>31726</v>
      </c>
      <c r="E914">
        <v>638</v>
      </c>
      <c r="F914" t="s">
        <v>3</v>
      </c>
    </row>
    <row r="915" spans="1:6">
      <c r="A915" t="s">
        <v>12</v>
      </c>
      <c r="B915">
        <v>692698</v>
      </c>
      <c r="C915">
        <v>693698</v>
      </c>
      <c r="D915">
        <v>42075</v>
      </c>
      <c r="E915">
        <v>638</v>
      </c>
      <c r="F915" t="s">
        <v>3</v>
      </c>
    </row>
    <row r="916" spans="1:6">
      <c r="A916" t="s">
        <v>9</v>
      </c>
      <c r="B916">
        <v>554546</v>
      </c>
      <c r="C916">
        <v>555546</v>
      </c>
      <c r="D916">
        <v>30175</v>
      </c>
      <c r="E916">
        <v>638</v>
      </c>
      <c r="F916" t="s">
        <v>1</v>
      </c>
    </row>
    <row r="917" spans="1:6">
      <c r="A917" t="s">
        <v>13</v>
      </c>
      <c r="B917">
        <v>758954</v>
      </c>
      <c r="C917">
        <v>759954</v>
      </c>
      <c r="D917">
        <v>20224</v>
      </c>
      <c r="E917">
        <v>637</v>
      </c>
      <c r="F917" t="s">
        <v>1</v>
      </c>
    </row>
    <row r="918" spans="1:6">
      <c r="A918" t="s">
        <v>5</v>
      </c>
      <c r="B918">
        <v>77021</v>
      </c>
      <c r="C918">
        <v>78021</v>
      </c>
      <c r="D918">
        <v>30193</v>
      </c>
      <c r="E918">
        <v>637</v>
      </c>
      <c r="F918" t="s">
        <v>1</v>
      </c>
    </row>
    <row r="919" spans="1:6">
      <c r="A919" t="s">
        <v>14</v>
      </c>
      <c r="B919">
        <v>268085</v>
      </c>
      <c r="C919">
        <v>269085</v>
      </c>
      <c r="D919">
        <v>31240</v>
      </c>
      <c r="E919">
        <v>637</v>
      </c>
      <c r="F919" t="s">
        <v>1</v>
      </c>
    </row>
    <row r="920" spans="1:6">
      <c r="A920" t="s">
        <v>15</v>
      </c>
      <c r="B920">
        <v>609416</v>
      </c>
      <c r="C920">
        <v>610416</v>
      </c>
      <c r="D920">
        <v>40272</v>
      </c>
      <c r="E920">
        <v>637</v>
      </c>
      <c r="F920" t="s">
        <v>1</v>
      </c>
    </row>
    <row r="921" spans="1:6">
      <c r="A921" t="s">
        <v>6</v>
      </c>
      <c r="B921">
        <v>437349</v>
      </c>
      <c r="C921">
        <v>438349</v>
      </c>
      <c r="D921">
        <v>40346</v>
      </c>
      <c r="E921">
        <v>637</v>
      </c>
      <c r="F921" t="s">
        <v>3</v>
      </c>
    </row>
    <row r="922" spans="1:6">
      <c r="A922" t="s">
        <v>17</v>
      </c>
      <c r="B922">
        <v>81574</v>
      </c>
      <c r="C922">
        <v>82574</v>
      </c>
      <c r="D922">
        <v>41659</v>
      </c>
      <c r="E922">
        <v>637</v>
      </c>
      <c r="F922" t="s">
        <v>1</v>
      </c>
    </row>
    <row r="923" spans="1:6">
      <c r="A923" t="s">
        <v>12</v>
      </c>
      <c r="B923">
        <v>16344</v>
      </c>
      <c r="C923">
        <v>17344</v>
      </c>
      <c r="D923">
        <v>20640</v>
      </c>
      <c r="E923">
        <v>637</v>
      </c>
      <c r="F923" t="s">
        <v>3</v>
      </c>
    </row>
    <row r="924" spans="1:6">
      <c r="A924" t="s">
        <v>12</v>
      </c>
      <c r="B924">
        <v>26308</v>
      </c>
      <c r="C924">
        <v>27308</v>
      </c>
      <c r="D924">
        <v>30595</v>
      </c>
      <c r="E924">
        <v>637</v>
      </c>
      <c r="F924" t="s">
        <v>1</v>
      </c>
    </row>
    <row r="925" spans="1:6">
      <c r="A925" t="s">
        <v>13</v>
      </c>
      <c r="B925">
        <v>327000</v>
      </c>
      <c r="C925">
        <v>328000</v>
      </c>
      <c r="D925">
        <v>30602</v>
      </c>
      <c r="E925">
        <v>637</v>
      </c>
      <c r="F925" t="s">
        <v>3</v>
      </c>
    </row>
    <row r="926" spans="1:6">
      <c r="A926" t="s">
        <v>10</v>
      </c>
      <c r="B926">
        <v>407956</v>
      </c>
      <c r="C926">
        <v>408956</v>
      </c>
      <c r="D926">
        <v>31584</v>
      </c>
      <c r="E926">
        <v>637</v>
      </c>
      <c r="F926" t="s">
        <v>1</v>
      </c>
    </row>
    <row r="927" spans="1:6">
      <c r="A927" t="s">
        <v>2</v>
      </c>
      <c r="B927">
        <v>101550</v>
      </c>
      <c r="C927">
        <v>102550</v>
      </c>
      <c r="D927">
        <v>41456</v>
      </c>
      <c r="E927">
        <v>637</v>
      </c>
      <c r="F927" t="s">
        <v>3</v>
      </c>
    </row>
    <row r="928" spans="1:6">
      <c r="A928" t="s">
        <v>14</v>
      </c>
      <c r="B928">
        <v>222124</v>
      </c>
      <c r="C928">
        <v>223124</v>
      </c>
      <c r="D928">
        <v>41463</v>
      </c>
      <c r="E928">
        <v>637</v>
      </c>
      <c r="F928" t="s">
        <v>3</v>
      </c>
    </row>
    <row r="929" spans="1:6">
      <c r="A929" t="s">
        <v>13</v>
      </c>
      <c r="B929">
        <v>660146</v>
      </c>
      <c r="C929">
        <v>661146</v>
      </c>
      <c r="D929">
        <v>42023</v>
      </c>
      <c r="E929">
        <v>637</v>
      </c>
      <c r="F929" t="s">
        <v>1</v>
      </c>
    </row>
    <row r="930" spans="1:6">
      <c r="A930" t="s">
        <v>0</v>
      </c>
      <c r="B930">
        <v>384651</v>
      </c>
      <c r="C930">
        <v>385651</v>
      </c>
      <c r="D930">
        <v>20940</v>
      </c>
      <c r="E930">
        <v>635</v>
      </c>
      <c r="F930" t="s">
        <v>1</v>
      </c>
    </row>
    <row r="931" spans="1:6">
      <c r="A931" t="s">
        <v>4</v>
      </c>
      <c r="B931">
        <v>630514</v>
      </c>
      <c r="C931">
        <v>631514</v>
      </c>
      <c r="D931">
        <v>20971</v>
      </c>
      <c r="E931">
        <v>635</v>
      </c>
      <c r="F931" t="s">
        <v>1</v>
      </c>
    </row>
    <row r="932" spans="1:6">
      <c r="A932" t="s">
        <v>16</v>
      </c>
      <c r="B932">
        <v>198493</v>
      </c>
      <c r="C932">
        <v>199493</v>
      </c>
      <c r="D932">
        <v>40128</v>
      </c>
      <c r="E932">
        <v>635</v>
      </c>
      <c r="F932" t="s">
        <v>1</v>
      </c>
    </row>
    <row r="933" spans="1:6">
      <c r="A933" t="s">
        <v>5</v>
      </c>
      <c r="B933">
        <v>405109</v>
      </c>
      <c r="C933">
        <v>406109</v>
      </c>
      <c r="D933">
        <v>40894</v>
      </c>
      <c r="E933">
        <v>635</v>
      </c>
      <c r="F933" t="s">
        <v>1</v>
      </c>
    </row>
    <row r="934" spans="1:6">
      <c r="A934" t="s">
        <v>4</v>
      </c>
      <c r="B934">
        <v>826904</v>
      </c>
      <c r="C934">
        <v>827904</v>
      </c>
      <c r="D934">
        <v>41238</v>
      </c>
      <c r="E934">
        <v>635</v>
      </c>
      <c r="F934" t="s">
        <v>3</v>
      </c>
    </row>
    <row r="935" spans="1:6">
      <c r="A935" t="s">
        <v>10</v>
      </c>
      <c r="B935">
        <v>417569</v>
      </c>
      <c r="C935">
        <v>418569</v>
      </c>
      <c r="D935">
        <v>30256</v>
      </c>
      <c r="E935">
        <v>635</v>
      </c>
      <c r="F935" t="s">
        <v>3</v>
      </c>
    </row>
    <row r="936" spans="1:6">
      <c r="A936" t="s">
        <v>0</v>
      </c>
      <c r="B936">
        <v>393416</v>
      </c>
      <c r="C936">
        <v>394416</v>
      </c>
      <c r="D936">
        <v>30327</v>
      </c>
      <c r="E936">
        <v>635</v>
      </c>
      <c r="F936" t="s">
        <v>1</v>
      </c>
    </row>
    <row r="937" spans="1:6">
      <c r="A937" t="s">
        <v>17</v>
      </c>
      <c r="B937">
        <v>58045</v>
      </c>
      <c r="C937">
        <v>59045</v>
      </c>
      <c r="D937">
        <v>31702</v>
      </c>
      <c r="E937">
        <v>635</v>
      </c>
      <c r="F937" t="s">
        <v>1</v>
      </c>
    </row>
    <row r="938" spans="1:6">
      <c r="A938" t="s">
        <v>4</v>
      </c>
      <c r="B938">
        <v>596473</v>
      </c>
      <c r="C938">
        <v>597473</v>
      </c>
      <c r="D938">
        <v>40993</v>
      </c>
      <c r="E938">
        <v>635</v>
      </c>
      <c r="F938" t="s">
        <v>1</v>
      </c>
    </row>
    <row r="939" spans="1:6">
      <c r="A939" t="s">
        <v>9</v>
      </c>
      <c r="B939">
        <v>573434</v>
      </c>
      <c r="C939">
        <v>574434</v>
      </c>
      <c r="D939">
        <v>41199</v>
      </c>
      <c r="E939">
        <v>635</v>
      </c>
      <c r="F939" t="s">
        <v>1</v>
      </c>
    </row>
    <row r="940" spans="1:6">
      <c r="A940" t="s">
        <v>15</v>
      </c>
      <c r="B940">
        <v>202936</v>
      </c>
      <c r="C940">
        <v>203936</v>
      </c>
      <c r="D940">
        <v>20819</v>
      </c>
      <c r="E940">
        <v>633</v>
      </c>
      <c r="F940" t="s">
        <v>1</v>
      </c>
    </row>
    <row r="941" spans="1:6">
      <c r="A941" t="s">
        <v>0</v>
      </c>
      <c r="B941">
        <v>314083</v>
      </c>
      <c r="C941">
        <v>315083</v>
      </c>
      <c r="D941">
        <v>41724</v>
      </c>
      <c r="E941">
        <v>633</v>
      </c>
      <c r="F941" t="s">
        <v>1</v>
      </c>
    </row>
    <row r="942" spans="1:6">
      <c r="A942" t="s">
        <v>16</v>
      </c>
      <c r="B942">
        <v>230573</v>
      </c>
      <c r="C942">
        <v>231573</v>
      </c>
      <c r="D942">
        <v>30784</v>
      </c>
      <c r="E942">
        <v>633</v>
      </c>
      <c r="F942" t="s">
        <v>1</v>
      </c>
    </row>
    <row r="943" spans="1:6">
      <c r="A943" t="s">
        <v>16</v>
      </c>
      <c r="B943">
        <v>68748</v>
      </c>
      <c r="C943">
        <v>69748</v>
      </c>
      <c r="D943">
        <v>31070</v>
      </c>
      <c r="E943">
        <v>633</v>
      </c>
      <c r="F943" t="s">
        <v>1</v>
      </c>
    </row>
    <row r="944" spans="1:6">
      <c r="A944" t="s">
        <v>0</v>
      </c>
      <c r="B944">
        <v>451825</v>
      </c>
      <c r="C944">
        <v>452825</v>
      </c>
      <c r="D944">
        <v>31347</v>
      </c>
      <c r="E944">
        <v>633</v>
      </c>
      <c r="F944" t="s">
        <v>1</v>
      </c>
    </row>
    <row r="945" spans="1:6">
      <c r="A945" t="s">
        <v>14</v>
      </c>
      <c r="B945">
        <v>277205</v>
      </c>
      <c r="C945">
        <v>278205</v>
      </c>
      <c r="D945">
        <v>40076</v>
      </c>
      <c r="E945">
        <v>633</v>
      </c>
      <c r="F945" t="s">
        <v>1</v>
      </c>
    </row>
    <row r="946" spans="1:6">
      <c r="A946" t="s">
        <v>5</v>
      </c>
      <c r="B946">
        <v>142285</v>
      </c>
      <c r="C946">
        <v>143285</v>
      </c>
      <c r="D946">
        <v>40673</v>
      </c>
      <c r="E946">
        <v>633</v>
      </c>
      <c r="F946" t="s">
        <v>1</v>
      </c>
    </row>
    <row r="947" spans="1:6">
      <c r="A947" t="s">
        <v>10</v>
      </c>
      <c r="B947">
        <v>437212</v>
      </c>
      <c r="C947">
        <v>438212</v>
      </c>
      <c r="D947">
        <v>40737</v>
      </c>
      <c r="E947">
        <v>633</v>
      </c>
      <c r="F947" t="s">
        <v>1</v>
      </c>
    </row>
    <row r="948" spans="1:6">
      <c r="A948" t="s">
        <v>13</v>
      </c>
      <c r="B948">
        <v>711695</v>
      </c>
      <c r="C948">
        <v>712695</v>
      </c>
      <c r="D948">
        <v>41301</v>
      </c>
      <c r="E948">
        <v>633</v>
      </c>
      <c r="F948" t="s">
        <v>3</v>
      </c>
    </row>
    <row r="949" spans="1:6">
      <c r="A949" t="s">
        <v>0</v>
      </c>
      <c r="B949">
        <v>981669</v>
      </c>
      <c r="C949">
        <v>982669</v>
      </c>
      <c r="D949">
        <v>42040</v>
      </c>
      <c r="E949">
        <v>633</v>
      </c>
      <c r="F949" t="s">
        <v>3</v>
      </c>
    </row>
    <row r="950" spans="1:6">
      <c r="A950" t="s">
        <v>12</v>
      </c>
      <c r="B950">
        <v>23216</v>
      </c>
      <c r="C950">
        <v>24216</v>
      </c>
      <c r="D950">
        <v>20557</v>
      </c>
      <c r="E950">
        <v>632</v>
      </c>
      <c r="F950" t="s">
        <v>3</v>
      </c>
    </row>
    <row r="951" spans="1:6">
      <c r="A951" t="s">
        <v>12</v>
      </c>
      <c r="B951">
        <v>447810</v>
      </c>
      <c r="C951">
        <v>448810</v>
      </c>
      <c r="D951">
        <v>42177</v>
      </c>
      <c r="E951">
        <v>632</v>
      </c>
      <c r="F951" t="s">
        <v>3</v>
      </c>
    </row>
    <row r="952" spans="1:6">
      <c r="A952" t="s">
        <v>13</v>
      </c>
      <c r="B952">
        <v>500591</v>
      </c>
      <c r="C952">
        <v>501591</v>
      </c>
      <c r="D952">
        <v>30226</v>
      </c>
      <c r="E952">
        <v>632</v>
      </c>
      <c r="F952" t="s">
        <v>3</v>
      </c>
    </row>
    <row r="953" spans="1:6">
      <c r="A953" t="s">
        <v>0</v>
      </c>
      <c r="B953">
        <v>523122</v>
      </c>
      <c r="C953">
        <v>524122</v>
      </c>
      <c r="D953">
        <v>30521</v>
      </c>
      <c r="E953">
        <v>632</v>
      </c>
      <c r="F953" t="s">
        <v>1</v>
      </c>
    </row>
    <row r="954" spans="1:6">
      <c r="A954" t="s">
        <v>12</v>
      </c>
      <c r="B954">
        <v>275468</v>
      </c>
      <c r="C954">
        <v>276468</v>
      </c>
      <c r="D954">
        <v>30720</v>
      </c>
      <c r="E954">
        <v>632</v>
      </c>
      <c r="F954" t="s">
        <v>1</v>
      </c>
    </row>
    <row r="955" spans="1:6">
      <c r="A955" t="s">
        <v>4</v>
      </c>
      <c r="B955">
        <v>245121</v>
      </c>
      <c r="C955">
        <v>246121</v>
      </c>
      <c r="D955">
        <v>40250</v>
      </c>
      <c r="E955">
        <v>632</v>
      </c>
      <c r="F955" t="s">
        <v>3</v>
      </c>
    </row>
    <row r="956" spans="1:6">
      <c r="A956" t="s">
        <v>4</v>
      </c>
      <c r="B956">
        <v>1293965</v>
      </c>
      <c r="C956">
        <v>1294965</v>
      </c>
      <c r="D956">
        <v>40843</v>
      </c>
      <c r="E956">
        <v>632</v>
      </c>
      <c r="F956" t="s">
        <v>3</v>
      </c>
    </row>
    <row r="957" spans="1:6">
      <c r="A957" t="s">
        <v>16</v>
      </c>
      <c r="B957">
        <v>646735</v>
      </c>
      <c r="C957">
        <v>647735</v>
      </c>
      <c r="D957">
        <v>40935</v>
      </c>
      <c r="E957">
        <v>632</v>
      </c>
      <c r="F957" t="s">
        <v>1</v>
      </c>
    </row>
    <row r="958" spans="1:6">
      <c r="A958" t="s">
        <v>7</v>
      </c>
      <c r="B958">
        <v>592419</v>
      </c>
      <c r="C958">
        <v>593419</v>
      </c>
      <c r="D958">
        <v>41390</v>
      </c>
      <c r="E958">
        <v>632</v>
      </c>
      <c r="F958" t="s">
        <v>3</v>
      </c>
    </row>
    <row r="959" spans="1:6">
      <c r="A959" t="s">
        <v>13</v>
      </c>
      <c r="B959">
        <v>497599</v>
      </c>
      <c r="C959">
        <v>498599</v>
      </c>
      <c r="D959">
        <v>42117</v>
      </c>
      <c r="E959">
        <v>632</v>
      </c>
      <c r="F959" t="s">
        <v>3</v>
      </c>
    </row>
    <row r="960" spans="1:6">
      <c r="A960" t="s">
        <v>13</v>
      </c>
      <c r="B960">
        <v>270320</v>
      </c>
      <c r="C960">
        <v>271320</v>
      </c>
      <c r="D960">
        <v>42233</v>
      </c>
      <c r="E960">
        <v>632</v>
      </c>
      <c r="F960" t="s">
        <v>3</v>
      </c>
    </row>
    <row r="961" spans="1:6">
      <c r="A961" t="s">
        <v>5</v>
      </c>
      <c r="B961">
        <v>277540</v>
      </c>
      <c r="C961">
        <v>278540</v>
      </c>
      <c r="D961">
        <v>31242</v>
      </c>
      <c r="E961">
        <v>630</v>
      </c>
      <c r="F961" t="s">
        <v>1</v>
      </c>
    </row>
    <row r="962" spans="1:6">
      <c r="A962" t="s">
        <v>7</v>
      </c>
      <c r="B962">
        <v>693578</v>
      </c>
      <c r="C962">
        <v>694578</v>
      </c>
      <c r="D962">
        <v>30475</v>
      </c>
      <c r="E962">
        <v>630</v>
      </c>
      <c r="F962" t="s">
        <v>3</v>
      </c>
    </row>
    <row r="963" spans="1:6">
      <c r="A963" t="s">
        <v>4</v>
      </c>
      <c r="B963">
        <v>145048</v>
      </c>
      <c r="C963">
        <v>146048</v>
      </c>
      <c r="D963">
        <v>30654</v>
      </c>
      <c r="E963">
        <v>630</v>
      </c>
      <c r="F963" t="s">
        <v>3</v>
      </c>
    </row>
    <row r="964" spans="1:6">
      <c r="A964" t="s">
        <v>2</v>
      </c>
      <c r="B964">
        <v>438763</v>
      </c>
      <c r="C964">
        <v>439763</v>
      </c>
      <c r="D964">
        <v>40586</v>
      </c>
      <c r="E964">
        <v>630</v>
      </c>
      <c r="F964" t="s">
        <v>1</v>
      </c>
    </row>
    <row r="965" spans="1:6">
      <c r="A965" t="s">
        <v>0</v>
      </c>
      <c r="B965">
        <v>81819</v>
      </c>
      <c r="C965">
        <v>82819</v>
      </c>
      <c r="D965">
        <v>40636</v>
      </c>
      <c r="E965">
        <v>630</v>
      </c>
      <c r="F965" t="s">
        <v>3</v>
      </c>
    </row>
    <row r="966" spans="1:6">
      <c r="A966" t="s">
        <v>9</v>
      </c>
      <c r="B966">
        <v>571679</v>
      </c>
      <c r="C966">
        <v>572679</v>
      </c>
      <c r="D966">
        <v>41014</v>
      </c>
      <c r="E966">
        <v>630</v>
      </c>
      <c r="F966" t="s">
        <v>3</v>
      </c>
    </row>
    <row r="967" spans="1:6">
      <c r="A967" t="s">
        <v>5</v>
      </c>
      <c r="B967">
        <v>762084</v>
      </c>
      <c r="C967">
        <v>763084</v>
      </c>
      <c r="D967">
        <v>42380</v>
      </c>
      <c r="E967">
        <v>630</v>
      </c>
      <c r="F967" t="s">
        <v>1</v>
      </c>
    </row>
    <row r="968" spans="1:6">
      <c r="A968" t="s">
        <v>10</v>
      </c>
      <c r="B968">
        <v>209873</v>
      </c>
      <c r="C968">
        <v>210873</v>
      </c>
      <c r="D968">
        <v>41816</v>
      </c>
      <c r="E968">
        <v>630</v>
      </c>
      <c r="F968" t="s">
        <v>1</v>
      </c>
    </row>
    <row r="969" spans="1:6">
      <c r="A969" t="s">
        <v>0</v>
      </c>
      <c r="B969">
        <v>157360</v>
      </c>
      <c r="C969">
        <v>158360</v>
      </c>
      <c r="D969">
        <v>30704</v>
      </c>
      <c r="E969">
        <v>629</v>
      </c>
      <c r="F969" t="s">
        <v>1</v>
      </c>
    </row>
    <row r="970" spans="1:6">
      <c r="A970" t="s">
        <v>9</v>
      </c>
      <c r="B970">
        <v>469143</v>
      </c>
      <c r="C970">
        <v>470143</v>
      </c>
      <c r="D970">
        <v>40858</v>
      </c>
      <c r="E970">
        <v>629</v>
      </c>
      <c r="F970" t="s">
        <v>3</v>
      </c>
    </row>
    <row r="971" spans="1:6">
      <c r="A971" t="s">
        <v>14</v>
      </c>
      <c r="B971">
        <v>141196</v>
      </c>
      <c r="C971">
        <v>142196</v>
      </c>
      <c r="D971">
        <v>20307</v>
      </c>
      <c r="E971">
        <v>629</v>
      </c>
      <c r="F971" t="s">
        <v>3</v>
      </c>
    </row>
    <row r="972" spans="1:6">
      <c r="A972" t="s">
        <v>17</v>
      </c>
      <c r="B972">
        <v>39924</v>
      </c>
      <c r="C972">
        <v>40924</v>
      </c>
      <c r="D972">
        <v>31261</v>
      </c>
      <c r="E972">
        <v>629</v>
      </c>
      <c r="F972" t="s">
        <v>1</v>
      </c>
    </row>
    <row r="973" spans="1:6">
      <c r="A973" t="s">
        <v>9</v>
      </c>
      <c r="B973">
        <v>96051</v>
      </c>
      <c r="C973">
        <v>97051</v>
      </c>
      <c r="D973">
        <v>40173</v>
      </c>
      <c r="E973">
        <v>629</v>
      </c>
      <c r="F973" t="s">
        <v>3</v>
      </c>
    </row>
    <row r="974" spans="1:6">
      <c r="A974" t="s">
        <v>6</v>
      </c>
      <c r="B974">
        <v>212869</v>
      </c>
      <c r="C974">
        <v>213869</v>
      </c>
      <c r="D974">
        <v>40265</v>
      </c>
      <c r="E974">
        <v>629</v>
      </c>
      <c r="F974" t="s">
        <v>1</v>
      </c>
    </row>
    <row r="975" spans="1:6">
      <c r="A975" t="s">
        <v>12</v>
      </c>
      <c r="B975">
        <v>683909</v>
      </c>
      <c r="C975">
        <v>684909</v>
      </c>
      <c r="D975">
        <v>41293</v>
      </c>
      <c r="E975">
        <v>629</v>
      </c>
      <c r="F975" t="s">
        <v>1</v>
      </c>
    </row>
    <row r="976" spans="1:6">
      <c r="A976" t="s">
        <v>4</v>
      </c>
      <c r="B976">
        <v>37963</v>
      </c>
      <c r="C976">
        <v>38963</v>
      </c>
      <c r="D976">
        <v>30032</v>
      </c>
      <c r="E976">
        <v>627</v>
      </c>
      <c r="F976" t="s">
        <v>1</v>
      </c>
    </row>
    <row r="977" spans="1:6">
      <c r="A977" t="s">
        <v>16</v>
      </c>
      <c r="B977">
        <v>251282</v>
      </c>
      <c r="C977">
        <v>252282</v>
      </c>
      <c r="D977">
        <v>30511</v>
      </c>
      <c r="E977">
        <v>627</v>
      </c>
      <c r="F977" t="s">
        <v>3</v>
      </c>
    </row>
    <row r="978" spans="1:6">
      <c r="A978" t="s">
        <v>9</v>
      </c>
      <c r="B978">
        <v>577735</v>
      </c>
      <c r="C978">
        <v>578735</v>
      </c>
      <c r="D978">
        <v>30629</v>
      </c>
      <c r="E978">
        <v>627</v>
      </c>
      <c r="F978" t="s">
        <v>3</v>
      </c>
    </row>
    <row r="979" spans="1:6">
      <c r="A979" t="s">
        <v>14</v>
      </c>
      <c r="B979">
        <v>260613</v>
      </c>
      <c r="C979">
        <v>261613</v>
      </c>
      <c r="D979">
        <v>31668</v>
      </c>
      <c r="E979">
        <v>627</v>
      </c>
      <c r="F979" t="s">
        <v>1</v>
      </c>
    </row>
    <row r="980" spans="1:6">
      <c r="A980" t="s">
        <v>0</v>
      </c>
      <c r="B980">
        <v>698050</v>
      </c>
      <c r="C980">
        <v>699050</v>
      </c>
      <c r="D980">
        <v>40051</v>
      </c>
      <c r="E980">
        <v>627</v>
      </c>
      <c r="F980" t="s">
        <v>1</v>
      </c>
    </row>
    <row r="981" spans="1:6">
      <c r="A981" t="s">
        <v>10</v>
      </c>
      <c r="B981">
        <v>599202</v>
      </c>
      <c r="C981">
        <v>600202</v>
      </c>
      <c r="D981">
        <v>40294</v>
      </c>
      <c r="E981">
        <v>627</v>
      </c>
      <c r="F981" t="s">
        <v>3</v>
      </c>
    </row>
    <row r="982" spans="1:6">
      <c r="A982" t="s">
        <v>7</v>
      </c>
      <c r="B982">
        <v>440385</v>
      </c>
      <c r="C982">
        <v>441385</v>
      </c>
      <c r="D982">
        <v>20391</v>
      </c>
      <c r="E982">
        <v>627</v>
      </c>
      <c r="F982" t="s">
        <v>3</v>
      </c>
    </row>
    <row r="983" spans="1:6">
      <c r="A983" t="s">
        <v>16</v>
      </c>
      <c r="B983">
        <v>227717</v>
      </c>
      <c r="C983">
        <v>228717</v>
      </c>
      <c r="D983">
        <v>20110</v>
      </c>
      <c r="E983">
        <v>625</v>
      </c>
      <c r="F983" t="s">
        <v>1</v>
      </c>
    </row>
    <row r="984" spans="1:6">
      <c r="A984" t="s">
        <v>16</v>
      </c>
      <c r="B984">
        <v>225370</v>
      </c>
      <c r="C984">
        <v>226370</v>
      </c>
      <c r="D984">
        <v>41421</v>
      </c>
      <c r="E984">
        <v>625</v>
      </c>
      <c r="F984" t="s">
        <v>3</v>
      </c>
    </row>
    <row r="985" spans="1:6">
      <c r="A985" t="s">
        <v>9</v>
      </c>
      <c r="B985">
        <v>658174</v>
      </c>
      <c r="C985">
        <v>659174</v>
      </c>
      <c r="D985">
        <v>42013</v>
      </c>
      <c r="E985">
        <v>625</v>
      </c>
      <c r="F985" t="s">
        <v>3</v>
      </c>
    </row>
    <row r="986" spans="1:6">
      <c r="A986" t="s">
        <v>17</v>
      </c>
      <c r="B986">
        <v>16180</v>
      </c>
      <c r="C986">
        <v>17180</v>
      </c>
      <c r="D986">
        <v>42269</v>
      </c>
      <c r="E986">
        <v>625</v>
      </c>
      <c r="F986" t="s">
        <v>1</v>
      </c>
    </row>
    <row r="987" spans="1:6">
      <c r="A987" t="s">
        <v>16</v>
      </c>
      <c r="B987">
        <v>912058</v>
      </c>
      <c r="C987">
        <v>913058</v>
      </c>
      <c r="D987">
        <v>42407</v>
      </c>
      <c r="E987">
        <v>625</v>
      </c>
      <c r="F987" t="s">
        <v>1</v>
      </c>
    </row>
    <row r="988" spans="1:6">
      <c r="A988" t="s">
        <v>0</v>
      </c>
      <c r="B988">
        <v>697935</v>
      </c>
      <c r="C988">
        <v>698935</v>
      </c>
      <c r="D988">
        <v>40666</v>
      </c>
      <c r="E988">
        <v>624</v>
      </c>
      <c r="F988" t="s">
        <v>3</v>
      </c>
    </row>
    <row r="989" spans="1:6">
      <c r="A989" t="s">
        <v>10</v>
      </c>
      <c r="B989">
        <v>278498</v>
      </c>
      <c r="C989">
        <v>279498</v>
      </c>
      <c r="D989">
        <v>20403</v>
      </c>
      <c r="E989">
        <v>624</v>
      </c>
      <c r="F989" t="s">
        <v>1</v>
      </c>
    </row>
    <row r="990" spans="1:6">
      <c r="A990" t="s">
        <v>0</v>
      </c>
      <c r="B990">
        <v>141293</v>
      </c>
      <c r="C990">
        <v>142293</v>
      </c>
      <c r="D990">
        <v>30744</v>
      </c>
      <c r="E990">
        <v>624</v>
      </c>
      <c r="F990" t="s">
        <v>3</v>
      </c>
    </row>
    <row r="991" spans="1:6">
      <c r="A991" t="s">
        <v>5</v>
      </c>
      <c r="B991">
        <v>234262</v>
      </c>
      <c r="C991">
        <v>235262</v>
      </c>
      <c r="D991">
        <v>31647</v>
      </c>
      <c r="E991">
        <v>624</v>
      </c>
      <c r="F991" t="s">
        <v>1</v>
      </c>
    </row>
    <row r="992" spans="1:6">
      <c r="A992" t="s">
        <v>16</v>
      </c>
      <c r="B992">
        <v>105025</v>
      </c>
      <c r="C992">
        <v>106025</v>
      </c>
      <c r="D992">
        <v>40422</v>
      </c>
      <c r="E992">
        <v>624</v>
      </c>
      <c r="F992" t="s">
        <v>3</v>
      </c>
    </row>
    <row r="993" spans="1:6">
      <c r="A993" t="s">
        <v>5</v>
      </c>
      <c r="B993">
        <v>198258</v>
      </c>
      <c r="C993">
        <v>199258</v>
      </c>
      <c r="D993">
        <v>41404</v>
      </c>
      <c r="E993">
        <v>624</v>
      </c>
      <c r="F993" t="s">
        <v>3</v>
      </c>
    </row>
    <row r="994" spans="1:6">
      <c r="A994" t="s">
        <v>12</v>
      </c>
      <c r="B994">
        <v>696229</v>
      </c>
      <c r="C994">
        <v>697229</v>
      </c>
      <c r="D994">
        <v>30991</v>
      </c>
      <c r="E994">
        <v>622</v>
      </c>
      <c r="F994" t="s">
        <v>1</v>
      </c>
    </row>
    <row r="995" spans="1:6">
      <c r="A995" t="s">
        <v>4</v>
      </c>
      <c r="B995">
        <v>603366</v>
      </c>
      <c r="C995">
        <v>604366</v>
      </c>
      <c r="D995">
        <v>40062</v>
      </c>
      <c r="E995">
        <v>622</v>
      </c>
      <c r="F995" t="s">
        <v>3</v>
      </c>
    </row>
    <row r="996" spans="1:6">
      <c r="A996" t="s">
        <v>5</v>
      </c>
      <c r="B996">
        <v>672033</v>
      </c>
      <c r="C996">
        <v>673033</v>
      </c>
      <c r="D996">
        <v>40698</v>
      </c>
      <c r="E996">
        <v>622</v>
      </c>
      <c r="F996" t="s">
        <v>3</v>
      </c>
    </row>
    <row r="997" spans="1:6">
      <c r="A997" t="s">
        <v>15</v>
      </c>
      <c r="B997">
        <v>559465</v>
      </c>
      <c r="C997">
        <v>560465</v>
      </c>
      <c r="D997">
        <v>40781</v>
      </c>
      <c r="E997">
        <v>622</v>
      </c>
      <c r="F997" t="s">
        <v>1</v>
      </c>
    </row>
    <row r="998" spans="1:6">
      <c r="A998" t="s">
        <v>12</v>
      </c>
      <c r="B998">
        <v>521538</v>
      </c>
      <c r="C998">
        <v>522538</v>
      </c>
      <c r="D998">
        <v>41130</v>
      </c>
      <c r="E998">
        <v>622</v>
      </c>
      <c r="F998" t="s">
        <v>3</v>
      </c>
    </row>
    <row r="999" spans="1:6">
      <c r="A999" t="s">
        <v>2</v>
      </c>
      <c r="B999">
        <v>369482</v>
      </c>
      <c r="C999">
        <v>370482</v>
      </c>
      <c r="D999">
        <v>40333</v>
      </c>
      <c r="E999">
        <v>620</v>
      </c>
      <c r="F999" t="s">
        <v>1</v>
      </c>
    </row>
    <row r="1000" spans="1:6">
      <c r="A1000" t="s">
        <v>9</v>
      </c>
      <c r="B1000">
        <v>490498</v>
      </c>
      <c r="C1000">
        <v>491498</v>
      </c>
      <c r="D1000">
        <v>30682</v>
      </c>
      <c r="E1000">
        <v>620</v>
      </c>
      <c r="F1000" t="s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RowHeight="16"/>
  <sheetData>
    <row r="1" spans="1:6">
      <c r="A1" t="s">
        <v>14</v>
      </c>
      <c r="B1">
        <v>194872</v>
      </c>
      <c r="C1">
        <v>195872</v>
      </c>
      <c r="D1">
        <v>41705</v>
      </c>
      <c r="E1">
        <v>889</v>
      </c>
      <c r="F1" t="s">
        <v>1</v>
      </c>
    </row>
    <row r="2" spans="1:6">
      <c r="A2" t="s">
        <v>12</v>
      </c>
      <c r="B2">
        <v>808945</v>
      </c>
      <c r="C2">
        <v>809945</v>
      </c>
      <c r="D2">
        <v>20405</v>
      </c>
      <c r="E2">
        <v>887</v>
      </c>
      <c r="F2" t="s">
        <v>3</v>
      </c>
    </row>
    <row r="3" spans="1:6">
      <c r="A3" t="s">
        <v>16</v>
      </c>
      <c r="B3">
        <v>795366</v>
      </c>
      <c r="C3">
        <v>796366</v>
      </c>
      <c r="D3">
        <v>30775</v>
      </c>
      <c r="E3">
        <v>887</v>
      </c>
      <c r="F3" t="s">
        <v>3</v>
      </c>
    </row>
    <row r="4" spans="1:6">
      <c r="A4" t="s">
        <v>4</v>
      </c>
      <c r="B4">
        <v>1440852</v>
      </c>
      <c r="C4">
        <v>1441852</v>
      </c>
      <c r="D4">
        <v>31220</v>
      </c>
      <c r="E4">
        <v>887</v>
      </c>
      <c r="F4" t="s">
        <v>3</v>
      </c>
    </row>
    <row r="5" spans="1:6">
      <c r="A5" t="s">
        <v>7</v>
      </c>
      <c r="B5">
        <v>32705</v>
      </c>
      <c r="C5">
        <v>33705</v>
      </c>
      <c r="D5">
        <v>30466</v>
      </c>
      <c r="E5">
        <v>887</v>
      </c>
      <c r="F5" t="s">
        <v>3</v>
      </c>
    </row>
    <row r="6" spans="1:6">
      <c r="A6" t="s">
        <v>5</v>
      </c>
      <c r="B6">
        <v>773805</v>
      </c>
      <c r="C6">
        <v>774805</v>
      </c>
      <c r="D6">
        <v>31077</v>
      </c>
      <c r="E6">
        <v>886</v>
      </c>
      <c r="F6" t="s">
        <v>1</v>
      </c>
    </row>
    <row r="7" spans="1:6">
      <c r="A7" t="s">
        <v>6</v>
      </c>
      <c r="B7">
        <v>454626</v>
      </c>
      <c r="C7">
        <v>455626</v>
      </c>
      <c r="D7">
        <v>30997</v>
      </c>
      <c r="E7">
        <v>884</v>
      </c>
      <c r="F7" t="s">
        <v>1</v>
      </c>
    </row>
    <row r="8" spans="1:6">
      <c r="A8" t="s">
        <v>0</v>
      </c>
      <c r="B8">
        <v>418820</v>
      </c>
      <c r="C8">
        <v>419820</v>
      </c>
      <c r="D8">
        <v>41105</v>
      </c>
      <c r="E8">
        <v>884</v>
      </c>
      <c r="F8" t="s">
        <v>3</v>
      </c>
    </row>
    <row r="9" spans="1:6">
      <c r="A9" t="s">
        <v>4</v>
      </c>
      <c r="B9">
        <v>1113751</v>
      </c>
      <c r="C9">
        <v>1114751</v>
      </c>
      <c r="D9">
        <v>42011</v>
      </c>
      <c r="E9">
        <v>884</v>
      </c>
      <c r="F9" t="s">
        <v>3</v>
      </c>
    </row>
    <row r="10" spans="1:6">
      <c r="A10" t="s">
        <v>12</v>
      </c>
      <c r="B10">
        <v>103320</v>
      </c>
      <c r="C10">
        <v>104320</v>
      </c>
      <c r="D10">
        <v>30029</v>
      </c>
      <c r="E10">
        <v>884</v>
      </c>
      <c r="F10" t="s">
        <v>3</v>
      </c>
    </row>
    <row r="11" spans="1:6">
      <c r="A11" t="s">
        <v>12</v>
      </c>
      <c r="B11">
        <v>725345</v>
      </c>
      <c r="C11">
        <v>726345</v>
      </c>
      <c r="D11">
        <v>31750</v>
      </c>
      <c r="E11">
        <v>883</v>
      </c>
      <c r="F11" t="s">
        <v>3</v>
      </c>
    </row>
    <row r="12" spans="1:6">
      <c r="A12" t="s">
        <v>15</v>
      </c>
      <c r="B12">
        <v>146400</v>
      </c>
      <c r="C12">
        <v>147400</v>
      </c>
      <c r="D12">
        <v>30235</v>
      </c>
      <c r="E12">
        <v>883</v>
      </c>
      <c r="F12" t="s">
        <v>1</v>
      </c>
    </row>
    <row r="13" spans="1:6">
      <c r="A13" t="s">
        <v>5</v>
      </c>
      <c r="B13">
        <v>1000517</v>
      </c>
      <c r="C13">
        <v>1001517</v>
      </c>
      <c r="D13">
        <v>31276</v>
      </c>
      <c r="E13">
        <v>883</v>
      </c>
      <c r="F13" t="s">
        <v>3</v>
      </c>
    </row>
    <row r="14" spans="1:6">
      <c r="A14" t="s">
        <v>5</v>
      </c>
      <c r="B14">
        <v>880241</v>
      </c>
      <c r="C14">
        <v>881241</v>
      </c>
      <c r="D14">
        <v>31359</v>
      </c>
      <c r="E14">
        <v>883</v>
      </c>
      <c r="F14" t="s">
        <v>1</v>
      </c>
    </row>
    <row r="15" spans="1:6">
      <c r="A15" t="s">
        <v>13</v>
      </c>
      <c r="B15">
        <v>719086</v>
      </c>
      <c r="C15">
        <v>720086</v>
      </c>
      <c r="D15">
        <v>30288</v>
      </c>
      <c r="E15">
        <v>881</v>
      </c>
      <c r="F15" t="s">
        <v>3</v>
      </c>
    </row>
    <row r="16" spans="1:6">
      <c r="A16" t="s">
        <v>7</v>
      </c>
      <c r="B16">
        <v>469445</v>
      </c>
      <c r="C16">
        <v>470445</v>
      </c>
      <c r="D16">
        <v>31565</v>
      </c>
      <c r="E16">
        <v>881</v>
      </c>
      <c r="F16" t="s">
        <v>1</v>
      </c>
    </row>
    <row r="17" spans="1:6">
      <c r="A17" t="s">
        <v>4</v>
      </c>
      <c r="B17">
        <v>871092</v>
      </c>
      <c r="C17">
        <v>872092</v>
      </c>
      <c r="D17">
        <v>30110</v>
      </c>
      <c r="E17">
        <v>879</v>
      </c>
      <c r="F17" t="s">
        <v>1</v>
      </c>
    </row>
    <row r="18" spans="1:6">
      <c r="A18" t="s">
        <v>6</v>
      </c>
      <c r="B18">
        <v>213425</v>
      </c>
      <c r="C18">
        <v>214425</v>
      </c>
      <c r="D18">
        <v>30293</v>
      </c>
      <c r="E18">
        <v>879</v>
      </c>
      <c r="F18" t="s">
        <v>3</v>
      </c>
    </row>
    <row r="19" spans="1:6">
      <c r="A19" t="s">
        <v>2</v>
      </c>
      <c r="B19">
        <v>32554</v>
      </c>
      <c r="C19">
        <v>33554</v>
      </c>
      <c r="D19">
        <v>30542</v>
      </c>
      <c r="E19">
        <v>879</v>
      </c>
      <c r="F19" t="s">
        <v>3</v>
      </c>
    </row>
    <row r="20" spans="1:6">
      <c r="A20" t="s">
        <v>12</v>
      </c>
      <c r="B20">
        <v>234160</v>
      </c>
      <c r="C20">
        <v>235160</v>
      </c>
      <c r="D20">
        <v>30782</v>
      </c>
      <c r="E20">
        <v>878</v>
      </c>
      <c r="F20" t="s">
        <v>3</v>
      </c>
    </row>
    <row r="21" spans="1:6">
      <c r="A21" t="s">
        <v>13</v>
      </c>
      <c r="B21">
        <v>562993</v>
      </c>
      <c r="C21">
        <v>563993</v>
      </c>
      <c r="D21">
        <v>30865</v>
      </c>
      <c r="E21">
        <v>878</v>
      </c>
      <c r="F21" t="s">
        <v>1</v>
      </c>
    </row>
    <row r="22" spans="1:6">
      <c r="A22" t="s">
        <v>16</v>
      </c>
      <c r="B22">
        <v>773033</v>
      </c>
      <c r="C22">
        <v>774033</v>
      </c>
      <c r="D22">
        <v>20762</v>
      </c>
      <c r="E22">
        <v>878</v>
      </c>
      <c r="F22" t="s">
        <v>1</v>
      </c>
    </row>
    <row r="23" spans="1:6">
      <c r="A23" t="s">
        <v>11</v>
      </c>
      <c r="B23">
        <v>137068</v>
      </c>
      <c r="C23">
        <v>138068</v>
      </c>
      <c r="D23">
        <v>40503</v>
      </c>
      <c r="E23">
        <v>876</v>
      </c>
      <c r="F23" t="s">
        <v>3</v>
      </c>
    </row>
    <row r="24" spans="1:6">
      <c r="A24" t="s">
        <v>0</v>
      </c>
      <c r="B24">
        <v>468346</v>
      </c>
      <c r="C24">
        <v>469346</v>
      </c>
      <c r="D24">
        <v>31570</v>
      </c>
      <c r="E24">
        <v>874</v>
      </c>
      <c r="F24" t="s">
        <v>1</v>
      </c>
    </row>
    <row r="25" spans="1:6">
      <c r="A25" t="s">
        <v>0</v>
      </c>
      <c r="B25">
        <v>869549</v>
      </c>
      <c r="C25">
        <v>870549</v>
      </c>
      <c r="D25">
        <v>30788</v>
      </c>
      <c r="E25">
        <v>874</v>
      </c>
      <c r="F25" t="s">
        <v>3</v>
      </c>
    </row>
    <row r="26" spans="1:6">
      <c r="A26" t="s">
        <v>13</v>
      </c>
      <c r="B26">
        <v>845364</v>
      </c>
      <c r="C26">
        <v>846364</v>
      </c>
      <c r="D26">
        <v>30962</v>
      </c>
      <c r="E26">
        <v>874</v>
      </c>
      <c r="F26" t="s">
        <v>1</v>
      </c>
    </row>
    <row r="27" spans="1:6">
      <c r="A27" t="s">
        <v>13</v>
      </c>
      <c r="B27">
        <v>999727</v>
      </c>
      <c r="C27">
        <v>1000727</v>
      </c>
      <c r="D27">
        <v>42467</v>
      </c>
      <c r="E27">
        <v>874</v>
      </c>
      <c r="F27" t="s">
        <v>1</v>
      </c>
    </row>
    <row r="28" spans="1:6">
      <c r="A28" t="s">
        <v>0</v>
      </c>
      <c r="B28">
        <v>37093</v>
      </c>
      <c r="C28">
        <v>38093</v>
      </c>
      <c r="D28">
        <v>30172</v>
      </c>
      <c r="E28">
        <v>873</v>
      </c>
      <c r="F28" t="s">
        <v>1</v>
      </c>
    </row>
    <row r="29" spans="1:6">
      <c r="A29" t="s">
        <v>0</v>
      </c>
      <c r="B29">
        <v>181705</v>
      </c>
      <c r="C29">
        <v>182705</v>
      </c>
      <c r="D29">
        <v>30861</v>
      </c>
      <c r="E29">
        <v>873</v>
      </c>
      <c r="F29" t="s">
        <v>1</v>
      </c>
    </row>
    <row r="30" spans="1:6">
      <c r="A30" t="s">
        <v>7</v>
      </c>
      <c r="B30">
        <v>157505</v>
      </c>
      <c r="C30">
        <v>158505</v>
      </c>
      <c r="D30">
        <v>31355</v>
      </c>
      <c r="E30">
        <v>873</v>
      </c>
      <c r="F30" t="s">
        <v>3</v>
      </c>
    </row>
    <row r="31" spans="1:6">
      <c r="A31" t="s">
        <v>4</v>
      </c>
      <c r="B31">
        <v>337733</v>
      </c>
      <c r="C31">
        <v>338733</v>
      </c>
      <c r="D31">
        <v>40408</v>
      </c>
      <c r="E31">
        <v>873</v>
      </c>
      <c r="F31" t="s">
        <v>1</v>
      </c>
    </row>
    <row r="32" spans="1:6">
      <c r="A32" t="s">
        <v>10</v>
      </c>
      <c r="B32">
        <v>238458</v>
      </c>
      <c r="C32">
        <v>239458</v>
      </c>
      <c r="D32">
        <v>41337</v>
      </c>
      <c r="E32">
        <v>871</v>
      </c>
      <c r="F32" t="s">
        <v>1</v>
      </c>
    </row>
    <row r="33" spans="1:6">
      <c r="A33" t="s">
        <v>15</v>
      </c>
      <c r="B33">
        <v>391108</v>
      </c>
      <c r="C33">
        <v>392108</v>
      </c>
      <c r="D33">
        <v>20131</v>
      </c>
      <c r="E33">
        <v>871</v>
      </c>
      <c r="F33" t="s">
        <v>3</v>
      </c>
    </row>
    <row r="34" spans="1:6">
      <c r="A34" t="s">
        <v>12</v>
      </c>
      <c r="B34">
        <v>276968</v>
      </c>
      <c r="C34">
        <v>277968</v>
      </c>
      <c r="D34">
        <v>20763</v>
      </c>
      <c r="E34">
        <v>871</v>
      </c>
      <c r="F34" t="s">
        <v>3</v>
      </c>
    </row>
    <row r="35" spans="1:6">
      <c r="A35" t="s">
        <v>6</v>
      </c>
      <c r="B35">
        <v>406281</v>
      </c>
      <c r="C35">
        <v>407281</v>
      </c>
      <c r="D35">
        <v>31248</v>
      </c>
      <c r="E35">
        <v>871</v>
      </c>
      <c r="F35" t="s">
        <v>1</v>
      </c>
    </row>
    <row r="36" spans="1:6">
      <c r="A36" t="s">
        <v>8</v>
      </c>
      <c r="B36">
        <v>259484</v>
      </c>
      <c r="C36">
        <v>260484</v>
      </c>
      <c r="D36">
        <v>31463</v>
      </c>
      <c r="E36">
        <v>871</v>
      </c>
      <c r="F36" t="s">
        <v>3</v>
      </c>
    </row>
    <row r="37" spans="1:6">
      <c r="A37" t="s">
        <v>0</v>
      </c>
      <c r="B37">
        <v>507571</v>
      </c>
      <c r="C37">
        <v>508571</v>
      </c>
      <c r="D37">
        <v>40821</v>
      </c>
      <c r="E37">
        <v>871</v>
      </c>
      <c r="F37" t="s">
        <v>1</v>
      </c>
    </row>
    <row r="38" spans="1:6">
      <c r="A38" t="s">
        <v>0</v>
      </c>
      <c r="B38">
        <v>644334</v>
      </c>
      <c r="C38">
        <v>645334</v>
      </c>
      <c r="D38">
        <v>41799</v>
      </c>
      <c r="E38">
        <v>871</v>
      </c>
      <c r="F38" t="s">
        <v>3</v>
      </c>
    </row>
    <row r="39" spans="1:6">
      <c r="A39" t="s">
        <v>13</v>
      </c>
      <c r="B39">
        <v>821566</v>
      </c>
      <c r="C39">
        <v>822566</v>
      </c>
      <c r="D39">
        <v>20107</v>
      </c>
      <c r="E39">
        <v>871</v>
      </c>
      <c r="F39" t="s">
        <v>3</v>
      </c>
    </row>
    <row r="40" spans="1:6">
      <c r="A40" t="s">
        <v>13</v>
      </c>
      <c r="B40">
        <v>940494</v>
      </c>
      <c r="C40">
        <v>941494</v>
      </c>
      <c r="D40">
        <v>42313</v>
      </c>
      <c r="E40">
        <v>870</v>
      </c>
      <c r="F40" t="s">
        <v>1</v>
      </c>
    </row>
    <row r="41" spans="1:6">
      <c r="A41" t="s">
        <v>16</v>
      </c>
      <c r="B41">
        <v>126021</v>
      </c>
      <c r="C41">
        <v>127021</v>
      </c>
      <c r="D41">
        <v>30100</v>
      </c>
      <c r="E41">
        <v>868</v>
      </c>
      <c r="F41" t="s">
        <v>1</v>
      </c>
    </row>
    <row r="42" spans="1:6">
      <c r="A42" t="s">
        <v>4</v>
      </c>
      <c r="B42">
        <v>630195</v>
      </c>
      <c r="C42">
        <v>631195</v>
      </c>
      <c r="D42">
        <v>30319</v>
      </c>
      <c r="E42">
        <v>868</v>
      </c>
      <c r="F42" t="s">
        <v>1</v>
      </c>
    </row>
    <row r="43" spans="1:6">
      <c r="A43" t="s">
        <v>5</v>
      </c>
      <c r="B43">
        <v>391801</v>
      </c>
      <c r="C43">
        <v>392801</v>
      </c>
      <c r="D43">
        <v>41953</v>
      </c>
      <c r="E43">
        <v>868</v>
      </c>
      <c r="F43" t="s">
        <v>3</v>
      </c>
    </row>
    <row r="44" spans="1:6">
      <c r="A44" t="s">
        <v>15</v>
      </c>
      <c r="B44">
        <v>450236</v>
      </c>
      <c r="C44">
        <v>451236</v>
      </c>
      <c r="D44">
        <v>20408</v>
      </c>
      <c r="E44">
        <v>868</v>
      </c>
      <c r="F44" t="s">
        <v>3</v>
      </c>
    </row>
    <row r="45" spans="1:6">
      <c r="A45" t="s">
        <v>9</v>
      </c>
      <c r="B45">
        <v>147447</v>
      </c>
      <c r="C45">
        <v>148447</v>
      </c>
      <c r="D45">
        <v>30316</v>
      </c>
      <c r="E45">
        <v>866</v>
      </c>
      <c r="F45" t="s">
        <v>1</v>
      </c>
    </row>
    <row r="46" spans="1:6">
      <c r="A46" t="s">
        <v>10</v>
      </c>
      <c r="B46">
        <v>126675</v>
      </c>
      <c r="C46">
        <v>127675</v>
      </c>
      <c r="D46">
        <v>30783</v>
      </c>
      <c r="E46">
        <v>866</v>
      </c>
      <c r="F46" t="s">
        <v>1</v>
      </c>
    </row>
    <row r="47" spans="1:6">
      <c r="A47" t="s">
        <v>4</v>
      </c>
      <c r="B47">
        <v>748086</v>
      </c>
      <c r="C47">
        <v>749086</v>
      </c>
      <c r="D47">
        <v>31321</v>
      </c>
      <c r="E47">
        <v>866</v>
      </c>
      <c r="F47" t="s">
        <v>3</v>
      </c>
    </row>
    <row r="48" spans="1:6">
      <c r="A48" t="s">
        <v>4</v>
      </c>
      <c r="B48">
        <v>734222</v>
      </c>
      <c r="C48">
        <v>735222</v>
      </c>
      <c r="D48">
        <v>31747</v>
      </c>
      <c r="E48">
        <v>866</v>
      </c>
      <c r="F48" t="s">
        <v>3</v>
      </c>
    </row>
    <row r="49" spans="1:6">
      <c r="A49" t="s">
        <v>17</v>
      </c>
      <c r="B49">
        <v>226853</v>
      </c>
      <c r="C49">
        <v>227853</v>
      </c>
      <c r="D49">
        <v>41658</v>
      </c>
      <c r="E49">
        <v>866</v>
      </c>
      <c r="F49" t="s">
        <v>3</v>
      </c>
    </row>
    <row r="50" spans="1:6">
      <c r="A50" t="s">
        <v>13</v>
      </c>
      <c r="B50">
        <v>1003634</v>
      </c>
      <c r="C50">
        <v>1004634</v>
      </c>
      <c r="D50">
        <v>41792</v>
      </c>
      <c r="E50">
        <v>863</v>
      </c>
      <c r="F50" t="s">
        <v>3</v>
      </c>
    </row>
    <row r="51" spans="1:6">
      <c r="A51" t="s">
        <v>16</v>
      </c>
      <c r="B51">
        <v>901147</v>
      </c>
      <c r="C51">
        <v>902147</v>
      </c>
      <c r="D51">
        <v>20201</v>
      </c>
      <c r="E51">
        <v>861</v>
      </c>
      <c r="F51" t="s">
        <v>1</v>
      </c>
    </row>
    <row r="52" spans="1:6">
      <c r="A52" t="s">
        <v>12</v>
      </c>
      <c r="B52">
        <v>455110</v>
      </c>
      <c r="C52">
        <v>456110</v>
      </c>
      <c r="D52">
        <v>30935</v>
      </c>
      <c r="E52">
        <v>861</v>
      </c>
      <c r="F52" t="s">
        <v>1</v>
      </c>
    </row>
    <row r="53" spans="1:6">
      <c r="A53" t="s">
        <v>13</v>
      </c>
      <c r="B53">
        <v>999650</v>
      </c>
      <c r="C53">
        <v>1000650</v>
      </c>
      <c r="D53">
        <v>31139</v>
      </c>
      <c r="E53">
        <v>861</v>
      </c>
      <c r="F53" t="s">
        <v>3</v>
      </c>
    </row>
    <row r="54" spans="1:6">
      <c r="A54" t="s">
        <v>4</v>
      </c>
      <c r="B54">
        <v>310000</v>
      </c>
      <c r="C54">
        <v>311000</v>
      </c>
      <c r="D54">
        <v>41851</v>
      </c>
      <c r="E54">
        <v>861</v>
      </c>
      <c r="F54" t="s">
        <v>3</v>
      </c>
    </row>
    <row r="55" spans="1:6">
      <c r="A55" t="s">
        <v>0</v>
      </c>
      <c r="B55">
        <v>373631</v>
      </c>
      <c r="C55">
        <v>374631</v>
      </c>
      <c r="D55">
        <v>20126</v>
      </c>
      <c r="E55">
        <v>860</v>
      </c>
      <c r="F55" t="s">
        <v>3</v>
      </c>
    </row>
    <row r="56" spans="1:6">
      <c r="A56" t="s">
        <v>13</v>
      </c>
      <c r="B56">
        <v>156209</v>
      </c>
      <c r="C56">
        <v>157209</v>
      </c>
      <c r="D56">
        <v>30464</v>
      </c>
      <c r="E56">
        <v>860</v>
      </c>
      <c r="F56" t="s">
        <v>3</v>
      </c>
    </row>
    <row r="57" spans="1:6">
      <c r="A57" t="s">
        <v>9</v>
      </c>
      <c r="B57">
        <v>557195</v>
      </c>
      <c r="C57">
        <v>558195</v>
      </c>
      <c r="D57">
        <v>31075</v>
      </c>
      <c r="E57">
        <v>860</v>
      </c>
      <c r="F57" t="s">
        <v>1</v>
      </c>
    </row>
    <row r="58" spans="1:6">
      <c r="A58" t="s">
        <v>12</v>
      </c>
      <c r="B58">
        <v>669313</v>
      </c>
      <c r="C58">
        <v>670313</v>
      </c>
      <c r="D58">
        <v>41360</v>
      </c>
      <c r="E58">
        <v>860</v>
      </c>
      <c r="F58" t="s">
        <v>3</v>
      </c>
    </row>
    <row r="59" spans="1:6">
      <c r="A59" t="s">
        <v>10</v>
      </c>
      <c r="B59">
        <v>522910</v>
      </c>
      <c r="C59">
        <v>523910</v>
      </c>
      <c r="D59">
        <v>41383</v>
      </c>
      <c r="E59">
        <v>860</v>
      </c>
      <c r="F59" t="s">
        <v>1</v>
      </c>
    </row>
    <row r="60" spans="1:6">
      <c r="A60" t="s">
        <v>12</v>
      </c>
      <c r="B60">
        <v>202056</v>
      </c>
      <c r="C60">
        <v>203056</v>
      </c>
      <c r="D60">
        <v>41487</v>
      </c>
      <c r="E60">
        <v>860</v>
      </c>
      <c r="F60" t="s">
        <v>3</v>
      </c>
    </row>
    <row r="61" spans="1:6">
      <c r="A61" t="s">
        <v>15</v>
      </c>
      <c r="B61">
        <v>418036</v>
      </c>
      <c r="C61">
        <v>419036</v>
      </c>
      <c r="D61">
        <v>20129</v>
      </c>
      <c r="E61">
        <v>860</v>
      </c>
      <c r="F61" t="s">
        <v>3</v>
      </c>
    </row>
    <row r="62" spans="1:6">
      <c r="A62" t="s">
        <v>4</v>
      </c>
      <c r="B62">
        <v>677486</v>
      </c>
      <c r="C62">
        <v>678486</v>
      </c>
      <c r="D62">
        <v>41761</v>
      </c>
      <c r="E62">
        <v>860</v>
      </c>
      <c r="F62" t="s">
        <v>3</v>
      </c>
    </row>
    <row r="63" spans="1:6">
      <c r="A63" t="s">
        <v>0</v>
      </c>
      <c r="B63">
        <v>724451</v>
      </c>
      <c r="C63">
        <v>725451</v>
      </c>
      <c r="D63">
        <v>31721</v>
      </c>
      <c r="E63">
        <v>858</v>
      </c>
      <c r="F63" t="s">
        <v>1</v>
      </c>
    </row>
    <row r="64" spans="1:6">
      <c r="A64" t="s">
        <v>7</v>
      </c>
      <c r="B64">
        <v>-199</v>
      </c>
      <c r="C64">
        <v>801</v>
      </c>
      <c r="D64">
        <v>42457</v>
      </c>
      <c r="E64">
        <v>858</v>
      </c>
      <c r="F64" t="s">
        <v>3</v>
      </c>
    </row>
    <row r="65" spans="1:6">
      <c r="A65" t="s">
        <v>10</v>
      </c>
      <c r="B65">
        <v>35983</v>
      </c>
      <c r="C65">
        <v>36983</v>
      </c>
      <c r="D65">
        <v>31024</v>
      </c>
      <c r="E65">
        <v>858</v>
      </c>
      <c r="F65" t="s">
        <v>3</v>
      </c>
    </row>
    <row r="66" spans="1:6">
      <c r="A66" t="s">
        <v>0</v>
      </c>
      <c r="B66">
        <v>696899</v>
      </c>
      <c r="C66">
        <v>697899</v>
      </c>
      <c r="D66">
        <v>31189</v>
      </c>
      <c r="E66">
        <v>857</v>
      </c>
      <c r="F66" t="s">
        <v>1</v>
      </c>
    </row>
    <row r="67" spans="1:6">
      <c r="A67" t="s">
        <v>0</v>
      </c>
      <c r="B67">
        <v>850413</v>
      </c>
      <c r="C67">
        <v>851413</v>
      </c>
      <c r="D67">
        <v>31399</v>
      </c>
      <c r="E67">
        <v>857</v>
      </c>
      <c r="F67" t="s">
        <v>3</v>
      </c>
    </row>
    <row r="68" spans="1:6">
      <c r="A68" t="s">
        <v>8</v>
      </c>
      <c r="B68">
        <v>249612</v>
      </c>
      <c r="C68">
        <v>250612</v>
      </c>
      <c r="D68">
        <v>42052</v>
      </c>
      <c r="E68">
        <v>857</v>
      </c>
      <c r="F68" t="s">
        <v>3</v>
      </c>
    </row>
    <row r="69" spans="1:6">
      <c r="A69" t="s">
        <v>16</v>
      </c>
      <c r="B69">
        <v>787147</v>
      </c>
      <c r="C69">
        <v>788147</v>
      </c>
      <c r="D69">
        <v>20509</v>
      </c>
      <c r="E69">
        <v>855</v>
      </c>
      <c r="F69" t="s">
        <v>1</v>
      </c>
    </row>
    <row r="70" spans="1:6">
      <c r="A70" t="s">
        <v>14</v>
      </c>
      <c r="B70">
        <v>46389</v>
      </c>
      <c r="C70">
        <v>47389</v>
      </c>
      <c r="D70">
        <v>30184</v>
      </c>
      <c r="E70">
        <v>855</v>
      </c>
      <c r="F70" t="s">
        <v>1</v>
      </c>
    </row>
    <row r="71" spans="1:6">
      <c r="A71" t="s">
        <v>10</v>
      </c>
      <c r="B71">
        <v>233754</v>
      </c>
      <c r="C71">
        <v>234754</v>
      </c>
      <c r="D71">
        <v>41955</v>
      </c>
      <c r="E71">
        <v>855</v>
      </c>
      <c r="F71" t="s">
        <v>1</v>
      </c>
    </row>
    <row r="72" spans="1:6">
      <c r="A72" t="s">
        <v>9</v>
      </c>
      <c r="B72">
        <v>345297</v>
      </c>
      <c r="C72">
        <v>346297</v>
      </c>
      <c r="D72">
        <v>42285</v>
      </c>
      <c r="E72">
        <v>855</v>
      </c>
      <c r="F72" t="s">
        <v>1</v>
      </c>
    </row>
    <row r="73" spans="1:6">
      <c r="A73" t="s">
        <v>9</v>
      </c>
      <c r="B73">
        <v>523435</v>
      </c>
      <c r="C73">
        <v>524435</v>
      </c>
      <c r="D73">
        <v>20654</v>
      </c>
      <c r="E73">
        <v>855</v>
      </c>
      <c r="F73" t="s">
        <v>1</v>
      </c>
    </row>
    <row r="74" spans="1:6">
      <c r="A74" t="s">
        <v>16</v>
      </c>
      <c r="B74">
        <v>703580</v>
      </c>
      <c r="C74">
        <v>704580</v>
      </c>
      <c r="D74">
        <v>40214</v>
      </c>
      <c r="E74">
        <v>855</v>
      </c>
      <c r="F74" t="s">
        <v>3</v>
      </c>
    </row>
    <row r="75" spans="1:6">
      <c r="A75" t="s">
        <v>16</v>
      </c>
      <c r="B75">
        <v>552898</v>
      </c>
      <c r="C75">
        <v>553898</v>
      </c>
      <c r="D75">
        <v>20421</v>
      </c>
      <c r="E75">
        <v>853</v>
      </c>
      <c r="F75" t="s">
        <v>1</v>
      </c>
    </row>
    <row r="76" spans="1:6">
      <c r="A76" t="s">
        <v>14</v>
      </c>
      <c r="B76">
        <v>286905</v>
      </c>
      <c r="C76">
        <v>287905</v>
      </c>
      <c r="D76">
        <v>30936</v>
      </c>
      <c r="E76">
        <v>853</v>
      </c>
      <c r="F76" t="s">
        <v>3</v>
      </c>
    </row>
    <row r="77" spans="1:6">
      <c r="A77" t="s">
        <v>5</v>
      </c>
      <c r="B77">
        <v>724976</v>
      </c>
      <c r="C77">
        <v>725976</v>
      </c>
      <c r="D77">
        <v>31038</v>
      </c>
      <c r="E77">
        <v>853</v>
      </c>
      <c r="F77" t="s">
        <v>3</v>
      </c>
    </row>
    <row r="78" spans="1:6">
      <c r="A78" t="s">
        <v>12</v>
      </c>
      <c r="B78">
        <v>506841</v>
      </c>
      <c r="C78">
        <v>507841</v>
      </c>
      <c r="D78">
        <v>31168</v>
      </c>
      <c r="E78">
        <v>853</v>
      </c>
      <c r="F78" t="s">
        <v>3</v>
      </c>
    </row>
    <row r="79" spans="1:6">
      <c r="A79" t="s">
        <v>7</v>
      </c>
      <c r="B79">
        <v>455701</v>
      </c>
      <c r="C79">
        <v>456701</v>
      </c>
      <c r="D79">
        <v>31679</v>
      </c>
      <c r="E79">
        <v>853</v>
      </c>
      <c r="F79" t="s">
        <v>1</v>
      </c>
    </row>
    <row r="80" spans="1:6">
      <c r="A80" t="s">
        <v>8</v>
      </c>
      <c r="B80">
        <v>293841</v>
      </c>
      <c r="C80">
        <v>294841</v>
      </c>
      <c r="D80">
        <v>40116</v>
      </c>
      <c r="E80">
        <v>853</v>
      </c>
      <c r="F80" t="s">
        <v>1</v>
      </c>
    </row>
    <row r="81" spans="1:6">
      <c r="A81" t="s">
        <v>13</v>
      </c>
      <c r="B81">
        <v>842917</v>
      </c>
      <c r="C81">
        <v>843917</v>
      </c>
      <c r="D81">
        <v>40307</v>
      </c>
      <c r="E81">
        <v>853</v>
      </c>
      <c r="F81" t="s">
        <v>3</v>
      </c>
    </row>
    <row r="82" spans="1:6">
      <c r="A82" t="s">
        <v>9</v>
      </c>
      <c r="B82">
        <v>697621</v>
      </c>
      <c r="C82">
        <v>698621</v>
      </c>
      <c r="D82">
        <v>42059</v>
      </c>
      <c r="E82">
        <v>853</v>
      </c>
      <c r="F82" t="s">
        <v>3</v>
      </c>
    </row>
    <row r="83" spans="1:6">
      <c r="A83" t="s">
        <v>0</v>
      </c>
      <c r="B83">
        <v>345855</v>
      </c>
      <c r="C83">
        <v>346855</v>
      </c>
      <c r="D83">
        <v>30128</v>
      </c>
      <c r="E83">
        <v>853</v>
      </c>
      <c r="F83" t="s">
        <v>3</v>
      </c>
    </row>
    <row r="84" spans="1:6">
      <c r="A84" t="s">
        <v>11</v>
      </c>
      <c r="B84">
        <v>126362</v>
      </c>
      <c r="C84">
        <v>127362</v>
      </c>
      <c r="D84">
        <v>31209</v>
      </c>
      <c r="E84">
        <v>852</v>
      </c>
      <c r="F84" t="s">
        <v>1</v>
      </c>
    </row>
    <row r="85" spans="1:6">
      <c r="A85" t="s">
        <v>5</v>
      </c>
      <c r="B85">
        <v>867428</v>
      </c>
      <c r="C85">
        <v>868428</v>
      </c>
      <c r="D85">
        <v>40021</v>
      </c>
      <c r="E85">
        <v>852</v>
      </c>
      <c r="F85" t="s">
        <v>3</v>
      </c>
    </row>
    <row r="86" spans="1:6">
      <c r="A86" t="s">
        <v>10</v>
      </c>
      <c r="B86">
        <v>199861</v>
      </c>
      <c r="C86">
        <v>200861</v>
      </c>
      <c r="D86">
        <v>41345</v>
      </c>
      <c r="E86">
        <v>852</v>
      </c>
      <c r="F86" t="s">
        <v>3</v>
      </c>
    </row>
    <row r="87" spans="1:6">
      <c r="A87" t="s">
        <v>7</v>
      </c>
      <c r="B87">
        <v>707846</v>
      </c>
      <c r="C87">
        <v>708846</v>
      </c>
      <c r="D87">
        <v>30119</v>
      </c>
      <c r="E87">
        <v>852</v>
      </c>
      <c r="F87" t="s">
        <v>1</v>
      </c>
    </row>
    <row r="88" spans="1:6">
      <c r="A88" t="s">
        <v>11</v>
      </c>
      <c r="B88">
        <v>166109</v>
      </c>
      <c r="C88">
        <v>167109</v>
      </c>
      <c r="D88">
        <v>41987</v>
      </c>
      <c r="E88">
        <v>852</v>
      </c>
      <c r="F88" t="s">
        <v>3</v>
      </c>
    </row>
    <row r="89" spans="1:6">
      <c r="A89" t="s">
        <v>9</v>
      </c>
      <c r="B89">
        <v>130482</v>
      </c>
      <c r="C89">
        <v>131482</v>
      </c>
      <c r="D89">
        <v>42230</v>
      </c>
      <c r="E89">
        <v>852</v>
      </c>
      <c r="F89" t="s">
        <v>3</v>
      </c>
    </row>
    <row r="90" spans="1:6">
      <c r="A90" t="s">
        <v>16</v>
      </c>
      <c r="B90">
        <v>282849</v>
      </c>
      <c r="C90">
        <v>283849</v>
      </c>
      <c r="D90">
        <v>20878</v>
      </c>
      <c r="E90">
        <v>850</v>
      </c>
      <c r="F90" t="s">
        <v>3</v>
      </c>
    </row>
    <row r="91" spans="1:6">
      <c r="A91" t="s">
        <v>4</v>
      </c>
      <c r="B91">
        <v>573298</v>
      </c>
      <c r="C91">
        <v>574298</v>
      </c>
      <c r="D91">
        <v>31588</v>
      </c>
      <c r="E91">
        <v>850</v>
      </c>
      <c r="F91" t="s">
        <v>1</v>
      </c>
    </row>
    <row r="92" spans="1:6">
      <c r="A92" t="s">
        <v>0</v>
      </c>
      <c r="B92">
        <v>804557</v>
      </c>
      <c r="C92">
        <v>805557</v>
      </c>
      <c r="D92">
        <v>40704</v>
      </c>
      <c r="E92">
        <v>850</v>
      </c>
      <c r="F92" t="s">
        <v>3</v>
      </c>
    </row>
    <row r="93" spans="1:6">
      <c r="A93" t="s">
        <v>15</v>
      </c>
      <c r="B93">
        <v>166859</v>
      </c>
      <c r="C93">
        <v>167859</v>
      </c>
      <c r="D93">
        <v>20066</v>
      </c>
      <c r="E93">
        <v>850</v>
      </c>
      <c r="F93" t="s">
        <v>3</v>
      </c>
    </row>
    <row r="94" spans="1:6">
      <c r="A94" t="s">
        <v>13</v>
      </c>
      <c r="B94">
        <v>721429</v>
      </c>
      <c r="C94">
        <v>722429</v>
      </c>
      <c r="D94">
        <v>30082</v>
      </c>
      <c r="E94">
        <v>850</v>
      </c>
      <c r="F94" t="s">
        <v>3</v>
      </c>
    </row>
    <row r="95" spans="1:6">
      <c r="A95" t="s">
        <v>12</v>
      </c>
      <c r="B95">
        <v>626201</v>
      </c>
      <c r="C95">
        <v>627201</v>
      </c>
      <c r="D95">
        <v>30585</v>
      </c>
      <c r="E95">
        <v>850</v>
      </c>
      <c r="F95" t="s">
        <v>3</v>
      </c>
    </row>
    <row r="96" spans="1:6">
      <c r="A96" t="s">
        <v>4</v>
      </c>
      <c r="B96">
        <v>937144</v>
      </c>
      <c r="C96">
        <v>938144</v>
      </c>
      <c r="D96">
        <v>42262</v>
      </c>
      <c r="E96">
        <v>850</v>
      </c>
      <c r="F96" t="s">
        <v>3</v>
      </c>
    </row>
    <row r="97" spans="1:6">
      <c r="A97" t="s">
        <v>4</v>
      </c>
      <c r="B97">
        <v>1403785</v>
      </c>
      <c r="C97">
        <v>1404785</v>
      </c>
      <c r="D97">
        <v>20268</v>
      </c>
      <c r="E97">
        <v>848</v>
      </c>
      <c r="F97" t="s">
        <v>1</v>
      </c>
    </row>
    <row r="98" spans="1:6">
      <c r="A98" t="s">
        <v>13</v>
      </c>
      <c r="B98">
        <v>130585</v>
      </c>
      <c r="C98">
        <v>131585</v>
      </c>
      <c r="D98">
        <v>30023</v>
      </c>
      <c r="E98">
        <v>848</v>
      </c>
      <c r="F98" t="s">
        <v>3</v>
      </c>
    </row>
    <row r="99" spans="1:6">
      <c r="A99" t="s">
        <v>2</v>
      </c>
      <c r="B99">
        <v>496931</v>
      </c>
      <c r="C99">
        <v>497931</v>
      </c>
      <c r="D99">
        <v>30804</v>
      </c>
      <c r="E99">
        <v>848</v>
      </c>
      <c r="F99" t="s">
        <v>3</v>
      </c>
    </row>
    <row r="100" spans="1:6">
      <c r="A100" t="s">
        <v>12</v>
      </c>
      <c r="B100">
        <v>152584</v>
      </c>
      <c r="C100">
        <v>153584</v>
      </c>
      <c r="D100">
        <v>31746</v>
      </c>
      <c r="E100">
        <v>848</v>
      </c>
      <c r="F100" t="s">
        <v>3</v>
      </c>
    </row>
    <row r="101" spans="1:6">
      <c r="A101" t="s">
        <v>7</v>
      </c>
      <c r="B101">
        <v>486094</v>
      </c>
      <c r="C101">
        <v>487094</v>
      </c>
      <c r="D101">
        <v>30474</v>
      </c>
      <c r="E101">
        <v>848</v>
      </c>
      <c r="F101" t="s">
        <v>1</v>
      </c>
    </row>
    <row r="102" spans="1:6">
      <c r="A102" t="s">
        <v>16</v>
      </c>
      <c r="B102">
        <v>44088</v>
      </c>
      <c r="C102">
        <v>45088</v>
      </c>
      <c r="D102">
        <v>41718</v>
      </c>
      <c r="E102">
        <v>848</v>
      </c>
      <c r="F102" t="s">
        <v>3</v>
      </c>
    </row>
    <row r="103" spans="1:6">
      <c r="A103" t="s">
        <v>6</v>
      </c>
      <c r="B103">
        <v>35816</v>
      </c>
      <c r="C103">
        <v>36816</v>
      </c>
      <c r="D103">
        <v>31608</v>
      </c>
      <c r="E103">
        <v>847</v>
      </c>
      <c r="F103" t="s">
        <v>3</v>
      </c>
    </row>
    <row r="104" spans="1:6">
      <c r="A104" t="s">
        <v>7</v>
      </c>
      <c r="B104">
        <v>416168</v>
      </c>
      <c r="C104">
        <v>417168</v>
      </c>
      <c r="D104">
        <v>30300</v>
      </c>
      <c r="E104">
        <v>847</v>
      </c>
      <c r="F104" t="s">
        <v>3</v>
      </c>
    </row>
    <row r="105" spans="1:6">
      <c r="A105" t="s">
        <v>7</v>
      </c>
      <c r="B105">
        <v>342965</v>
      </c>
      <c r="C105">
        <v>343965</v>
      </c>
      <c r="D105">
        <v>20277</v>
      </c>
      <c r="E105">
        <v>845</v>
      </c>
      <c r="F105" t="s">
        <v>1</v>
      </c>
    </row>
    <row r="106" spans="1:6">
      <c r="A106" t="s">
        <v>4</v>
      </c>
      <c r="B106">
        <v>522634</v>
      </c>
      <c r="C106">
        <v>523634</v>
      </c>
      <c r="D106">
        <v>30707</v>
      </c>
      <c r="E106">
        <v>845</v>
      </c>
      <c r="F106" t="s">
        <v>1</v>
      </c>
    </row>
    <row r="107" spans="1:6">
      <c r="A107" t="s">
        <v>2</v>
      </c>
      <c r="B107">
        <v>211556</v>
      </c>
      <c r="C107">
        <v>212556</v>
      </c>
      <c r="D107">
        <v>30627</v>
      </c>
      <c r="E107">
        <v>845</v>
      </c>
      <c r="F107" t="s">
        <v>1</v>
      </c>
    </row>
    <row r="108" spans="1:6">
      <c r="A108" t="s">
        <v>5</v>
      </c>
      <c r="B108">
        <v>815295</v>
      </c>
      <c r="C108">
        <v>816295</v>
      </c>
      <c r="D108">
        <v>31084</v>
      </c>
      <c r="E108">
        <v>845</v>
      </c>
      <c r="F108" t="s">
        <v>1</v>
      </c>
    </row>
    <row r="109" spans="1:6">
      <c r="A109" t="s">
        <v>10</v>
      </c>
      <c r="B109">
        <v>211821</v>
      </c>
      <c r="C109">
        <v>212821</v>
      </c>
      <c r="D109">
        <v>30202</v>
      </c>
      <c r="E109">
        <v>844</v>
      </c>
      <c r="F109" t="s">
        <v>3</v>
      </c>
    </row>
    <row r="110" spans="1:6">
      <c r="A110" t="s">
        <v>10</v>
      </c>
      <c r="B110">
        <v>464640</v>
      </c>
      <c r="C110">
        <v>465640</v>
      </c>
      <c r="D110">
        <v>40756</v>
      </c>
      <c r="E110">
        <v>844</v>
      </c>
      <c r="F110" t="s">
        <v>3</v>
      </c>
    </row>
    <row r="111" spans="1:6">
      <c r="A111" t="s">
        <v>16</v>
      </c>
      <c r="B111">
        <v>256190</v>
      </c>
      <c r="C111">
        <v>257190</v>
      </c>
      <c r="D111">
        <v>31176</v>
      </c>
      <c r="E111">
        <v>844</v>
      </c>
      <c r="F111" t="s">
        <v>1</v>
      </c>
    </row>
    <row r="112" spans="1:6">
      <c r="A112" t="s">
        <v>17</v>
      </c>
      <c r="B112">
        <v>236834</v>
      </c>
      <c r="C112">
        <v>237834</v>
      </c>
      <c r="D112">
        <v>31616</v>
      </c>
      <c r="E112">
        <v>844</v>
      </c>
      <c r="F112" t="s">
        <v>1</v>
      </c>
    </row>
    <row r="113" spans="1:6">
      <c r="A113" t="s">
        <v>7</v>
      </c>
      <c r="B113">
        <v>256262</v>
      </c>
      <c r="C113">
        <v>257262</v>
      </c>
      <c r="D113">
        <v>30862</v>
      </c>
      <c r="E113">
        <v>842</v>
      </c>
      <c r="F113" t="s">
        <v>1</v>
      </c>
    </row>
    <row r="114" spans="1:6">
      <c r="A114" t="s">
        <v>4</v>
      </c>
      <c r="B114">
        <v>1422097</v>
      </c>
      <c r="C114">
        <v>1423097</v>
      </c>
      <c r="D114">
        <v>41261</v>
      </c>
      <c r="E114">
        <v>842</v>
      </c>
      <c r="F114" t="s">
        <v>1</v>
      </c>
    </row>
    <row r="115" spans="1:6">
      <c r="A115" t="s">
        <v>0</v>
      </c>
      <c r="B115">
        <v>1081014</v>
      </c>
      <c r="C115">
        <v>1082014</v>
      </c>
      <c r="D115">
        <v>41036</v>
      </c>
      <c r="E115">
        <v>842</v>
      </c>
      <c r="F115" t="s">
        <v>3</v>
      </c>
    </row>
    <row r="116" spans="1:6">
      <c r="A116" t="s">
        <v>13</v>
      </c>
      <c r="B116">
        <v>317527</v>
      </c>
      <c r="C116">
        <v>318527</v>
      </c>
      <c r="D116">
        <v>41939</v>
      </c>
      <c r="E116">
        <v>840</v>
      </c>
      <c r="F116" t="s">
        <v>3</v>
      </c>
    </row>
    <row r="117" spans="1:6">
      <c r="A117" t="s">
        <v>0</v>
      </c>
      <c r="B117">
        <v>960750</v>
      </c>
      <c r="C117">
        <v>961750</v>
      </c>
      <c r="D117">
        <v>30310</v>
      </c>
      <c r="E117">
        <v>840</v>
      </c>
      <c r="F117" t="s">
        <v>3</v>
      </c>
    </row>
    <row r="118" spans="1:6">
      <c r="A118" t="s">
        <v>5</v>
      </c>
      <c r="B118">
        <v>107625</v>
      </c>
      <c r="C118">
        <v>108625</v>
      </c>
      <c r="D118">
        <v>30349</v>
      </c>
      <c r="E118">
        <v>840</v>
      </c>
      <c r="F118" t="s">
        <v>3</v>
      </c>
    </row>
    <row r="119" spans="1:6">
      <c r="A119" t="s">
        <v>7</v>
      </c>
      <c r="B119">
        <v>102594</v>
      </c>
      <c r="C119">
        <v>103594</v>
      </c>
      <c r="D119">
        <v>30383</v>
      </c>
      <c r="E119">
        <v>840</v>
      </c>
      <c r="F119" t="s">
        <v>3</v>
      </c>
    </row>
    <row r="120" spans="1:6">
      <c r="A120" t="s">
        <v>10</v>
      </c>
      <c r="B120">
        <v>55244</v>
      </c>
      <c r="C120">
        <v>56244</v>
      </c>
      <c r="D120">
        <v>31210</v>
      </c>
      <c r="E120">
        <v>840</v>
      </c>
      <c r="F120" t="s">
        <v>1</v>
      </c>
    </row>
    <row r="121" spans="1:6">
      <c r="A121" t="s">
        <v>12</v>
      </c>
      <c r="B121">
        <v>279910</v>
      </c>
      <c r="C121">
        <v>280910</v>
      </c>
      <c r="D121">
        <v>40120</v>
      </c>
      <c r="E121">
        <v>840</v>
      </c>
      <c r="F121" t="s">
        <v>1</v>
      </c>
    </row>
    <row r="122" spans="1:6">
      <c r="A122" t="s">
        <v>0</v>
      </c>
      <c r="B122">
        <v>37016</v>
      </c>
      <c r="C122">
        <v>38016</v>
      </c>
      <c r="D122">
        <v>41074</v>
      </c>
      <c r="E122">
        <v>840</v>
      </c>
      <c r="F122" t="s">
        <v>3</v>
      </c>
    </row>
    <row r="123" spans="1:6">
      <c r="A123" t="s">
        <v>10</v>
      </c>
      <c r="B123">
        <v>388597</v>
      </c>
      <c r="C123">
        <v>389597</v>
      </c>
      <c r="D123">
        <v>41457</v>
      </c>
      <c r="E123">
        <v>839</v>
      </c>
      <c r="F123" t="s">
        <v>1</v>
      </c>
    </row>
    <row r="124" spans="1:6">
      <c r="A124" t="s">
        <v>4</v>
      </c>
      <c r="B124">
        <v>864364</v>
      </c>
      <c r="C124">
        <v>865364</v>
      </c>
      <c r="D124">
        <v>42248</v>
      </c>
      <c r="E124">
        <v>839</v>
      </c>
      <c r="F124" t="s">
        <v>1</v>
      </c>
    </row>
    <row r="125" spans="1:6">
      <c r="A125" t="s">
        <v>12</v>
      </c>
      <c r="B125">
        <v>449497</v>
      </c>
      <c r="C125">
        <v>450497</v>
      </c>
      <c r="D125">
        <v>30776</v>
      </c>
      <c r="E125">
        <v>837</v>
      </c>
      <c r="F125" t="s">
        <v>3</v>
      </c>
    </row>
    <row r="126" spans="1:6">
      <c r="A126" t="s">
        <v>6</v>
      </c>
      <c r="B126">
        <v>350889</v>
      </c>
      <c r="C126">
        <v>351889</v>
      </c>
      <c r="D126">
        <v>20453</v>
      </c>
      <c r="E126">
        <v>837</v>
      </c>
      <c r="F126" t="s">
        <v>1</v>
      </c>
    </row>
    <row r="127" spans="1:6">
      <c r="A127" t="s">
        <v>5</v>
      </c>
      <c r="B127">
        <v>1028516</v>
      </c>
      <c r="C127">
        <v>1029516</v>
      </c>
      <c r="D127">
        <v>20777</v>
      </c>
      <c r="E127">
        <v>837</v>
      </c>
      <c r="F127" t="s">
        <v>3</v>
      </c>
    </row>
    <row r="128" spans="1:6">
      <c r="A128" t="s">
        <v>4</v>
      </c>
      <c r="B128">
        <v>458027</v>
      </c>
      <c r="C128">
        <v>459027</v>
      </c>
      <c r="D128">
        <v>20867</v>
      </c>
      <c r="E128">
        <v>835</v>
      </c>
      <c r="F128" t="s">
        <v>3</v>
      </c>
    </row>
    <row r="129" spans="1:6">
      <c r="A129" t="s">
        <v>0</v>
      </c>
      <c r="B129">
        <v>306644</v>
      </c>
      <c r="C129">
        <v>307644</v>
      </c>
      <c r="D129">
        <v>30148</v>
      </c>
      <c r="E129">
        <v>835</v>
      </c>
      <c r="F129" t="s">
        <v>1</v>
      </c>
    </row>
    <row r="130" spans="1:6">
      <c r="A130" t="s">
        <v>2</v>
      </c>
      <c r="B130">
        <v>279539</v>
      </c>
      <c r="C130">
        <v>280539</v>
      </c>
      <c r="D130">
        <v>31224</v>
      </c>
      <c r="E130">
        <v>835</v>
      </c>
      <c r="F130" t="s">
        <v>1</v>
      </c>
    </row>
    <row r="131" spans="1:6">
      <c r="A131" t="s">
        <v>7</v>
      </c>
      <c r="B131">
        <v>492606</v>
      </c>
      <c r="C131">
        <v>493606</v>
      </c>
      <c r="D131">
        <v>20512</v>
      </c>
      <c r="E131">
        <v>834</v>
      </c>
      <c r="F131" t="s">
        <v>1</v>
      </c>
    </row>
    <row r="132" spans="1:6">
      <c r="A132" t="s">
        <v>6</v>
      </c>
      <c r="B132">
        <v>74973</v>
      </c>
      <c r="C132">
        <v>75973</v>
      </c>
      <c r="D132">
        <v>31103</v>
      </c>
      <c r="E132">
        <v>834</v>
      </c>
      <c r="F132" t="s">
        <v>1</v>
      </c>
    </row>
    <row r="133" spans="1:6">
      <c r="A133" t="s">
        <v>14</v>
      </c>
      <c r="B133">
        <v>143699</v>
      </c>
      <c r="C133">
        <v>144699</v>
      </c>
      <c r="D133">
        <v>42426</v>
      </c>
      <c r="E133">
        <v>834</v>
      </c>
      <c r="F133" t="s">
        <v>3</v>
      </c>
    </row>
    <row r="134" spans="1:6">
      <c r="A134" t="s">
        <v>8</v>
      </c>
      <c r="B134">
        <v>26533</v>
      </c>
      <c r="C134">
        <v>27533</v>
      </c>
      <c r="D134">
        <v>31300</v>
      </c>
      <c r="E134">
        <v>832</v>
      </c>
      <c r="F134" t="s">
        <v>1</v>
      </c>
    </row>
    <row r="135" spans="1:6">
      <c r="A135" t="s">
        <v>5</v>
      </c>
      <c r="B135">
        <v>680141</v>
      </c>
      <c r="C135">
        <v>681141</v>
      </c>
      <c r="D135">
        <v>20414</v>
      </c>
      <c r="E135">
        <v>832</v>
      </c>
      <c r="F135" t="s">
        <v>1</v>
      </c>
    </row>
    <row r="136" spans="1:6">
      <c r="A136" t="s">
        <v>0</v>
      </c>
      <c r="B136">
        <v>935519</v>
      </c>
      <c r="C136">
        <v>936519</v>
      </c>
      <c r="D136">
        <v>30317</v>
      </c>
      <c r="E136">
        <v>832</v>
      </c>
      <c r="F136" t="s">
        <v>3</v>
      </c>
    </row>
    <row r="137" spans="1:6">
      <c r="A137" t="s">
        <v>6</v>
      </c>
      <c r="B137">
        <v>47957</v>
      </c>
      <c r="C137">
        <v>48957</v>
      </c>
      <c r="D137">
        <v>30705</v>
      </c>
      <c r="E137">
        <v>832</v>
      </c>
      <c r="F137" t="s">
        <v>1</v>
      </c>
    </row>
    <row r="138" spans="1:6">
      <c r="A138" t="s">
        <v>5</v>
      </c>
      <c r="B138">
        <v>48962</v>
      </c>
      <c r="C138">
        <v>49962</v>
      </c>
      <c r="D138">
        <v>31614</v>
      </c>
      <c r="E138">
        <v>832</v>
      </c>
      <c r="F138" t="s">
        <v>3</v>
      </c>
    </row>
    <row r="139" spans="1:6">
      <c r="A139" t="s">
        <v>15</v>
      </c>
      <c r="B139">
        <v>722625</v>
      </c>
      <c r="C139">
        <v>723625</v>
      </c>
      <c r="D139">
        <v>40148</v>
      </c>
      <c r="E139">
        <v>832</v>
      </c>
      <c r="F139" t="s">
        <v>1</v>
      </c>
    </row>
    <row r="140" spans="1:6">
      <c r="A140" t="s">
        <v>13</v>
      </c>
      <c r="B140">
        <v>549099</v>
      </c>
      <c r="C140">
        <v>550099</v>
      </c>
      <c r="D140">
        <v>40299</v>
      </c>
      <c r="E140">
        <v>832</v>
      </c>
      <c r="F140" t="s">
        <v>1</v>
      </c>
    </row>
    <row r="141" spans="1:6">
      <c r="A141" t="s">
        <v>14</v>
      </c>
      <c r="B141">
        <v>379384</v>
      </c>
      <c r="C141">
        <v>380384</v>
      </c>
      <c r="D141">
        <v>41215</v>
      </c>
      <c r="E141">
        <v>832</v>
      </c>
      <c r="F141" t="s">
        <v>1</v>
      </c>
    </row>
    <row r="142" spans="1:6">
      <c r="A142" t="s">
        <v>4</v>
      </c>
      <c r="B142">
        <v>1037624</v>
      </c>
      <c r="C142">
        <v>1038624</v>
      </c>
      <c r="D142">
        <v>41285</v>
      </c>
      <c r="E142">
        <v>832</v>
      </c>
      <c r="F142" t="s">
        <v>3</v>
      </c>
    </row>
    <row r="143" spans="1:6">
      <c r="A143" t="s">
        <v>6</v>
      </c>
      <c r="B143">
        <v>329833</v>
      </c>
      <c r="C143">
        <v>330833</v>
      </c>
      <c r="D143">
        <v>41703</v>
      </c>
      <c r="E143">
        <v>832</v>
      </c>
      <c r="F143" t="s">
        <v>1</v>
      </c>
    </row>
    <row r="144" spans="1:6">
      <c r="A144" t="s">
        <v>9</v>
      </c>
      <c r="B144">
        <v>298641</v>
      </c>
      <c r="C144">
        <v>299641</v>
      </c>
      <c r="D144">
        <v>20953</v>
      </c>
      <c r="E144">
        <v>832</v>
      </c>
      <c r="F144" t="s">
        <v>1</v>
      </c>
    </row>
    <row r="145" spans="1:6">
      <c r="A145" t="s">
        <v>16</v>
      </c>
      <c r="B145">
        <v>241185</v>
      </c>
      <c r="C145">
        <v>242185</v>
      </c>
      <c r="D145">
        <v>40699</v>
      </c>
      <c r="E145">
        <v>830</v>
      </c>
      <c r="F145" t="s">
        <v>3</v>
      </c>
    </row>
    <row r="146" spans="1:6">
      <c r="A146" t="s">
        <v>15</v>
      </c>
      <c r="B146">
        <v>215972</v>
      </c>
      <c r="C146">
        <v>216972</v>
      </c>
      <c r="D146">
        <v>20114</v>
      </c>
      <c r="E146">
        <v>830</v>
      </c>
      <c r="F146" t="s">
        <v>3</v>
      </c>
    </row>
    <row r="147" spans="1:6">
      <c r="A147" t="s">
        <v>7</v>
      </c>
      <c r="B147">
        <v>185145</v>
      </c>
      <c r="C147">
        <v>186145</v>
      </c>
      <c r="D147">
        <v>30660</v>
      </c>
      <c r="E147">
        <v>830</v>
      </c>
      <c r="F147" t="s">
        <v>3</v>
      </c>
    </row>
    <row r="148" spans="1:6">
      <c r="A148" t="s">
        <v>16</v>
      </c>
      <c r="B148">
        <v>305758</v>
      </c>
      <c r="C148">
        <v>306758</v>
      </c>
      <c r="D148">
        <v>40700</v>
      </c>
      <c r="E148">
        <v>830</v>
      </c>
      <c r="F148" t="s">
        <v>1</v>
      </c>
    </row>
    <row r="149" spans="1:6">
      <c r="A149" t="s">
        <v>5</v>
      </c>
      <c r="B149">
        <v>330885</v>
      </c>
      <c r="C149">
        <v>331885</v>
      </c>
      <c r="D149">
        <v>41766</v>
      </c>
      <c r="E149">
        <v>830</v>
      </c>
      <c r="F149" t="s">
        <v>1</v>
      </c>
    </row>
    <row r="150" spans="1:6">
      <c r="A150" t="s">
        <v>12</v>
      </c>
      <c r="B150">
        <v>250621</v>
      </c>
      <c r="C150">
        <v>251621</v>
      </c>
      <c r="D150">
        <v>42305</v>
      </c>
      <c r="E150">
        <v>830</v>
      </c>
      <c r="F150" t="s">
        <v>1</v>
      </c>
    </row>
    <row r="151" spans="1:6">
      <c r="A151" t="s">
        <v>5</v>
      </c>
      <c r="B151">
        <v>169582</v>
      </c>
      <c r="C151">
        <v>170582</v>
      </c>
      <c r="D151">
        <v>20526</v>
      </c>
      <c r="E151">
        <v>829</v>
      </c>
      <c r="F151" t="s">
        <v>1</v>
      </c>
    </row>
    <row r="152" spans="1:6">
      <c r="A152" t="s">
        <v>15</v>
      </c>
      <c r="B152">
        <v>712396</v>
      </c>
      <c r="C152">
        <v>713396</v>
      </c>
      <c r="D152">
        <v>41415</v>
      </c>
      <c r="E152">
        <v>829</v>
      </c>
      <c r="F152" t="s">
        <v>3</v>
      </c>
    </row>
    <row r="153" spans="1:6">
      <c r="A153" t="s">
        <v>13</v>
      </c>
      <c r="B153">
        <v>866556</v>
      </c>
      <c r="C153">
        <v>867556</v>
      </c>
      <c r="D153">
        <v>31713</v>
      </c>
      <c r="E153">
        <v>829</v>
      </c>
      <c r="F153" t="s">
        <v>1</v>
      </c>
    </row>
    <row r="154" spans="1:6">
      <c r="A154" t="s">
        <v>7</v>
      </c>
      <c r="B154">
        <v>240838</v>
      </c>
      <c r="C154">
        <v>241838</v>
      </c>
      <c r="D154">
        <v>20254</v>
      </c>
      <c r="E154">
        <v>827</v>
      </c>
      <c r="F154" t="s">
        <v>1</v>
      </c>
    </row>
    <row r="155" spans="1:6">
      <c r="A155" t="s">
        <v>5</v>
      </c>
      <c r="B155">
        <v>777741</v>
      </c>
      <c r="C155">
        <v>778741</v>
      </c>
      <c r="D155">
        <v>31429</v>
      </c>
      <c r="E155">
        <v>827</v>
      </c>
      <c r="F155" t="s">
        <v>1</v>
      </c>
    </row>
    <row r="156" spans="1:6">
      <c r="A156" t="s">
        <v>12</v>
      </c>
      <c r="B156">
        <v>108085</v>
      </c>
      <c r="C156">
        <v>109085</v>
      </c>
      <c r="D156">
        <v>31682</v>
      </c>
      <c r="E156">
        <v>827</v>
      </c>
      <c r="F156" t="s">
        <v>1</v>
      </c>
    </row>
    <row r="157" spans="1:6">
      <c r="A157" t="s">
        <v>15</v>
      </c>
      <c r="B157">
        <v>314461</v>
      </c>
      <c r="C157">
        <v>315461</v>
      </c>
      <c r="D157">
        <v>20892</v>
      </c>
      <c r="E157">
        <v>827</v>
      </c>
      <c r="F157" t="s">
        <v>1</v>
      </c>
    </row>
    <row r="158" spans="1:6">
      <c r="A158" t="s">
        <v>4</v>
      </c>
      <c r="B158">
        <v>1388041</v>
      </c>
      <c r="C158">
        <v>1389041</v>
      </c>
      <c r="D158">
        <v>31036</v>
      </c>
      <c r="E158">
        <v>827</v>
      </c>
      <c r="F158" t="s">
        <v>1</v>
      </c>
    </row>
    <row r="159" spans="1:6">
      <c r="A159" t="s">
        <v>13</v>
      </c>
      <c r="B159">
        <v>321628</v>
      </c>
      <c r="C159">
        <v>322628</v>
      </c>
      <c r="D159">
        <v>41591</v>
      </c>
      <c r="E159">
        <v>827</v>
      </c>
      <c r="F159" t="s">
        <v>1</v>
      </c>
    </row>
    <row r="160" spans="1:6">
      <c r="A160" t="s">
        <v>8</v>
      </c>
      <c r="B160">
        <v>230818</v>
      </c>
      <c r="C160">
        <v>231818</v>
      </c>
      <c r="D160">
        <v>41773</v>
      </c>
      <c r="E160">
        <v>826</v>
      </c>
      <c r="F160" t="s">
        <v>1</v>
      </c>
    </row>
    <row r="161" spans="1:6">
      <c r="A161" t="s">
        <v>4</v>
      </c>
      <c r="B161">
        <v>50423</v>
      </c>
      <c r="C161">
        <v>51423</v>
      </c>
      <c r="D161">
        <v>30653</v>
      </c>
      <c r="E161">
        <v>826</v>
      </c>
      <c r="F161" t="s">
        <v>3</v>
      </c>
    </row>
    <row r="162" spans="1:6">
      <c r="A162" t="s">
        <v>16</v>
      </c>
      <c r="B162">
        <v>275561</v>
      </c>
      <c r="C162">
        <v>276561</v>
      </c>
      <c r="D162">
        <v>30845</v>
      </c>
      <c r="E162">
        <v>826</v>
      </c>
      <c r="F162" t="s">
        <v>3</v>
      </c>
    </row>
    <row r="163" spans="1:6">
      <c r="A163" t="s">
        <v>5</v>
      </c>
      <c r="B163">
        <v>608085</v>
      </c>
      <c r="C163">
        <v>609085</v>
      </c>
      <c r="D163">
        <v>31193</v>
      </c>
      <c r="E163">
        <v>826</v>
      </c>
      <c r="F163" t="s">
        <v>1</v>
      </c>
    </row>
    <row r="164" spans="1:6">
      <c r="A164" t="s">
        <v>8</v>
      </c>
      <c r="B164">
        <v>232501</v>
      </c>
      <c r="C164">
        <v>233501</v>
      </c>
      <c r="D164">
        <v>31621</v>
      </c>
      <c r="E164">
        <v>826</v>
      </c>
      <c r="F164" t="s">
        <v>3</v>
      </c>
    </row>
    <row r="165" spans="1:6">
      <c r="A165" t="s">
        <v>12</v>
      </c>
      <c r="B165">
        <v>411609</v>
      </c>
      <c r="C165">
        <v>412609</v>
      </c>
      <c r="D165">
        <v>40604</v>
      </c>
      <c r="E165">
        <v>826</v>
      </c>
      <c r="F165" t="s">
        <v>3</v>
      </c>
    </row>
    <row r="166" spans="1:6">
      <c r="A166" t="s">
        <v>15</v>
      </c>
      <c r="B166">
        <v>238293</v>
      </c>
      <c r="C166">
        <v>239293</v>
      </c>
      <c r="D166">
        <v>42083</v>
      </c>
      <c r="E166">
        <v>826</v>
      </c>
      <c r="F166" t="s">
        <v>3</v>
      </c>
    </row>
    <row r="167" spans="1:6">
      <c r="A167" t="s">
        <v>4</v>
      </c>
      <c r="B167">
        <v>624291</v>
      </c>
      <c r="C167">
        <v>625291</v>
      </c>
      <c r="D167">
        <v>20856</v>
      </c>
      <c r="E167">
        <v>824</v>
      </c>
      <c r="F167" t="s">
        <v>1</v>
      </c>
    </row>
    <row r="168" spans="1:6">
      <c r="A168" t="s">
        <v>16</v>
      </c>
      <c r="B168">
        <v>374754</v>
      </c>
      <c r="C168">
        <v>375754</v>
      </c>
      <c r="D168">
        <v>41422</v>
      </c>
      <c r="E168">
        <v>824</v>
      </c>
      <c r="F168" t="s">
        <v>1</v>
      </c>
    </row>
    <row r="169" spans="1:6">
      <c r="A169" t="s">
        <v>14</v>
      </c>
      <c r="B169">
        <v>133496</v>
      </c>
      <c r="C169">
        <v>134496</v>
      </c>
      <c r="D169">
        <v>20592</v>
      </c>
      <c r="E169">
        <v>824</v>
      </c>
      <c r="F169" t="s">
        <v>1</v>
      </c>
    </row>
    <row r="170" spans="1:6">
      <c r="A170" t="s">
        <v>12</v>
      </c>
      <c r="B170">
        <v>294497</v>
      </c>
      <c r="C170">
        <v>295497</v>
      </c>
      <c r="D170">
        <v>20591</v>
      </c>
      <c r="E170">
        <v>822</v>
      </c>
      <c r="F170" t="s">
        <v>3</v>
      </c>
    </row>
    <row r="171" spans="1:6">
      <c r="A171" t="s">
        <v>10</v>
      </c>
      <c r="B171">
        <v>406856</v>
      </c>
      <c r="C171">
        <v>407856</v>
      </c>
      <c r="D171">
        <v>30220</v>
      </c>
      <c r="E171">
        <v>822</v>
      </c>
      <c r="F171" t="s">
        <v>3</v>
      </c>
    </row>
    <row r="172" spans="1:6">
      <c r="A172" t="s">
        <v>15</v>
      </c>
      <c r="B172">
        <v>535794</v>
      </c>
      <c r="C172">
        <v>536794</v>
      </c>
      <c r="D172">
        <v>30493</v>
      </c>
      <c r="E172">
        <v>822</v>
      </c>
      <c r="F172" t="s">
        <v>1</v>
      </c>
    </row>
    <row r="173" spans="1:6">
      <c r="A173" t="s">
        <v>2</v>
      </c>
      <c r="B173">
        <v>139296</v>
      </c>
      <c r="C173">
        <v>140296</v>
      </c>
      <c r="D173">
        <v>30952</v>
      </c>
      <c r="E173">
        <v>822</v>
      </c>
      <c r="F173" t="s">
        <v>3</v>
      </c>
    </row>
    <row r="174" spans="1:6">
      <c r="A174" t="s">
        <v>10</v>
      </c>
      <c r="B174">
        <v>550982</v>
      </c>
      <c r="C174">
        <v>551982</v>
      </c>
      <c r="D174">
        <v>31136</v>
      </c>
      <c r="E174">
        <v>822</v>
      </c>
      <c r="F174" t="s">
        <v>1</v>
      </c>
    </row>
    <row r="175" spans="1:6">
      <c r="A175" t="s">
        <v>15</v>
      </c>
      <c r="B175">
        <v>121843</v>
      </c>
      <c r="C175">
        <v>122843</v>
      </c>
      <c r="D175">
        <v>31387</v>
      </c>
      <c r="E175">
        <v>822</v>
      </c>
      <c r="F175" t="s">
        <v>3</v>
      </c>
    </row>
    <row r="176" spans="1:6">
      <c r="A176" t="s">
        <v>5</v>
      </c>
      <c r="B176">
        <v>930109</v>
      </c>
      <c r="C176">
        <v>931109</v>
      </c>
      <c r="D176">
        <v>20092</v>
      </c>
      <c r="E176">
        <v>822</v>
      </c>
      <c r="F176" t="s">
        <v>3</v>
      </c>
    </row>
    <row r="177" spans="1:6">
      <c r="A177" t="s">
        <v>4</v>
      </c>
      <c r="B177">
        <v>560588</v>
      </c>
      <c r="C177">
        <v>561588</v>
      </c>
      <c r="D177">
        <v>20433</v>
      </c>
      <c r="E177">
        <v>822</v>
      </c>
      <c r="F177" t="s">
        <v>3</v>
      </c>
    </row>
    <row r="178" spans="1:6">
      <c r="A178" t="s">
        <v>10</v>
      </c>
      <c r="B178">
        <v>79526</v>
      </c>
      <c r="C178">
        <v>80526</v>
      </c>
      <c r="D178">
        <v>30125</v>
      </c>
      <c r="E178">
        <v>822</v>
      </c>
      <c r="F178" t="s">
        <v>3</v>
      </c>
    </row>
    <row r="179" spans="1:6">
      <c r="A179" t="s">
        <v>12</v>
      </c>
      <c r="B179">
        <v>415598</v>
      </c>
      <c r="C179">
        <v>416598</v>
      </c>
      <c r="D179">
        <v>42201</v>
      </c>
      <c r="E179">
        <v>821</v>
      </c>
      <c r="F179" t="s">
        <v>1</v>
      </c>
    </row>
    <row r="180" spans="1:6">
      <c r="A180" t="s">
        <v>8</v>
      </c>
      <c r="B180">
        <v>65272</v>
      </c>
      <c r="C180">
        <v>66272</v>
      </c>
      <c r="D180">
        <v>20832</v>
      </c>
      <c r="E180">
        <v>821</v>
      </c>
      <c r="F180" t="s">
        <v>3</v>
      </c>
    </row>
    <row r="181" spans="1:6">
      <c r="A181" t="s">
        <v>14</v>
      </c>
      <c r="B181">
        <v>243363</v>
      </c>
      <c r="C181">
        <v>244363</v>
      </c>
      <c r="D181">
        <v>30150</v>
      </c>
      <c r="E181">
        <v>821</v>
      </c>
      <c r="F181" t="s">
        <v>3</v>
      </c>
    </row>
    <row r="182" spans="1:6">
      <c r="A182" t="s">
        <v>4</v>
      </c>
      <c r="B182">
        <v>1413889</v>
      </c>
      <c r="C182">
        <v>1414889</v>
      </c>
      <c r="D182">
        <v>31313</v>
      </c>
      <c r="E182">
        <v>821</v>
      </c>
      <c r="F182" t="s">
        <v>1</v>
      </c>
    </row>
    <row r="183" spans="1:6">
      <c r="A183" t="s">
        <v>15</v>
      </c>
      <c r="B183">
        <v>768264</v>
      </c>
      <c r="C183">
        <v>769264</v>
      </c>
      <c r="D183">
        <v>30098</v>
      </c>
      <c r="E183">
        <v>819</v>
      </c>
      <c r="F183" t="s">
        <v>1</v>
      </c>
    </row>
    <row r="184" spans="1:6">
      <c r="A184" t="s">
        <v>10</v>
      </c>
      <c r="B184">
        <v>76691</v>
      </c>
      <c r="C184">
        <v>77691</v>
      </c>
      <c r="D184">
        <v>30745</v>
      </c>
      <c r="E184">
        <v>819</v>
      </c>
      <c r="F184" t="s">
        <v>1</v>
      </c>
    </row>
    <row r="185" spans="1:6">
      <c r="A185" t="s">
        <v>6</v>
      </c>
      <c r="B185">
        <v>420489</v>
      </c>
      <c r="C185">
        <v>421489</v>
      </c>
      <c r="D185">
        <v>42397</v>
      </c>
      <c r="E185">
        <v>817</v>
      </c>
      <c r="F185" t="s">
        <v>1</v>
      </c>
    </row>
    <row r="186" spans="1:6">
      <c r="A186" t="s">
        <v>5</v>
      </c>
      <c r="B186">
        <v>958549</v>
      </c>
      <c r="C186">
        <v>959549</v>
      </c>
      <c r="D186">
        <v>30586</v>
      </c>
      <c r="E186">
        <v>817</v>
      </c>
      <c r="F186" t="s">
        <v>3</v>
      </c>
    </row>
    <row r="187" spans="1:6">
      <c r="A187" t="s">
        <v>10</v>
      </c>
      <c r="B187">
        <v>177819</v>
      </c>
      <c r="C187">
        <v>178819</v>
      </c>
      <c r="D187">
        <v>30902</v>
      </c>
      <c r="E187">
        <v>817</v>
      </c>
      <c r="F187" t="s">
        <v>1</v>
      </c>
    </row>
    <row r="188" spans="1:6">
      <c r="A188" t="s">
        <v>5</v>
      </c>
      <c r="B188">
        <v>917989</v>
      </c>
      <c r="C188">
        <v>918989</v>
      </c>
      <c r="D188">
        <v>31496</v>
      </c>
      <c r="E188">
        <v>817</v>
      </c>
      <c r="F188" t="s">
        <v>3</v>
      </c>
    </row>
    <row r="189" spans="1:6">
      <c r="A189" t="s">
        <v>5</v>
      </c>
      <c r="B189">
        <v>868536</v>
      </c>
      <c r="C189">
        <v>869536</v>
      </c>
      <c r="D189">
        <v>40345</v>
      </c>
      <c r="E189">
        <v>817</v>
      </c>
      <c r="F189" t="s">
        <v>1</v>
      </c>
    </row>
    <row r="190" spans="1:6">
      <c r="A190" t="s">
        <v>13</v>
      </c>
      <c r="B190">
        <v>281351</v>
      </c>
      <c r="C190">
        <v>282351</v>
      </c>
      <c r="D190">
        <v>20106</v>
      </c>
      <c r="E190">
        <v>816</v>
      </c>
      <c r="F190" t="s">
        <v>3</v>
      </c>
    </row>
    <row r="191" spans="1:6">
      <c r="A191" t="s">
        <v>9</v>
      </c>
      <c r="B191">
        <v>678325</v>
      </c>
      <c r="C191">
        <v>679325</v>
      </c>
      <c r="D191">
        <v>31724</v>
      </c>
      <c r="E191">
        <v>816</v>
      </c>
      <c r="F191" t="s">
        <v>3</v>
      </c>
    </row>
    <row r="192" spans="1:6">
      <c r="A192" t="s">
        <v>10</v>
      </c>
      <c r="B192">
        <v>346534</v>
      </c>
      <c r="C192">
        <v>347534</v>
      </c>
      <c r="D192">
        <v>41875</v>
      </c>
      <c r="E192">
        <v>816</v>
      </c>
      <c r="F192" t="s">
        <v>3</v>
      </c>
    </row>
    <row r="193" spans="1:6">
      <c r="A193" t="s">
        <v>6</v>
      </c>
      <c r="B193">
        <v>127917</v>
      </c>
      <c r="C193">
        <v>128917</v>
      </c>
      <c r="D193">
        <v>31062</v>
      </c>
      <c r="E193">
        <v>814</v>
      </c>
      <c r="F193" t="s">
        <v>1</v>
      </c>
    </row>
    <row r="194" spans="1:6">
      <c r="A194" t="s">
        <v>4</v>
      </c>
      <c r="B194">
        <v>1194660</v>
      </c>
      <c r="C194">
        <v>1195660</v>
      </c>
      <c r="D194">
        <v>30537</v>
      </c>
      <c r="E194">
        <v>814</v>
      </c>
      <c r="F194" t="s">
        <v>3</v>
      </c>
    </row>
    <row r="195" spans="1:6">
      <c r="A195" t="s">
        <v>5</v>
      </c>
      <c r="B195">
        <v>308629</v>
      </c>
      <c r="C195">
        <v>309629</v>
      </c>
      <c r="D195">
        <v>30624</v>
      </c>
      <c r="E195">
        <v>814</v>
      </c>
      <c r="F195" t="s">
        <v>1</v>
      </c>
    </row>
    <row r="196" spans="1:6">
      <c r="A196" t="s">
        <v>16</v>
      </c>
      <c r="B196">
        <v>803731</v>
      </c>
      <c r="C196">
        <v>804731</v>
      </c>
      <c r="D196">
        <v>31146</v>
      </c>
      <c r="E196">
        <v>813</v>
      </c>
      <c r="F196" t="s">
        <v>1</v>
      </c>
    </row>
    <row r="197" spans="1:6">
      <c r="A197" t="s">
        <v>9</v>
      </c>
      <c r="B197">
        <v>294096</v>
      </c>
      <c r="C197">
        <v>295096</v>
      </c>
      <c r="D197">
        <v>40136</v>
      </c>
      <c r="E197">
        <v>813</v>
      </c>
      <c r="F197" t="s">
        <v>3</v>
      </c>
    </row>
    <row r="198" spans="1:6">
      <c r="A198" t="s">
        <v>7</v>
      </c>
      <c r="B198">
        <v>586554</v>
      </c>
      <c r="C198">
        <v>587554</v>
      </c>
      <c r="D198">
        <v>40420</v>
      </c>
      <c r="E198">
        <v>813</v>
      </c>
      <c r="F198" t="s">
        <v>3</v>
      </c>
    </row>
    <row r="199" spans="1:6">
      <c r="A199" t="s">
        <v>13</v>
      </c>
      <c r="B199">
        <v>209980</v>
      </c>
      <c r="C199">
        <v>210980</v>
      </c>
      <c r="D199">
        <v>31076</v>
      </c>
      <c r="E199">
        <v>813</v>
      </c>
      <c r="F199" t="s">
        <v>1</v>
      </c>
    </row>
    <row r="200" spans="1:6">
      <c r="A200" t="s">
        <v>12</v>
      </c>
      <c r="B200">
        <v>168448</v>
      </c>
      <c r="C200">
        <v>169448</v>
      </c>
      <c r="D200">
        <v>30326</v>
      </c>
      <c r="E200">
        <v>811</v>
      </c>
      <c r="F200" t="s">
        <v>3</v>
      </c>
    </row>
    <row r="201" spans="1:6">
      <c r="A201" t="s">
        <v>15</v>
      </c>
      <c r="B201">
        <v>581100</v>
      </c>
      <c r="C201">
        <v>582100</v>
      </c>
      <c r="D201">
        <v>30127</v>
      </c>
      <c r="E201">
        <v>809</v>
      </c>
      <c r="F201" t="s">
        <v>3</v>
      </c>
    </row>
    <row r="202" spans="1:6">
      <c r="A202" t="s">
        <v>2</v>
      </c>
      <c r="B202">
        <v>224838</v>
      </c>
      <c r="C202">
        <v>225838</v>
      </c>
      <c r="D202">
        <v>31089</v>
      </c>
      <c r="E202">
        <v>809</v>
      </c>
      <c r="F202" t="s">
        <v>3</v>
      </c>
    </row>
    <row r="203" spans="1:6">
      <c r="A203" t="s">
        <v>12</v>
      </c>
      <c r="B203">
        <v>621641</v>
      </c>
      <c r="C203">
        <v>622641</v>
      </c>
      <c r="D203">
        <v>40983</v>
      </c>
      <c r="E203">
        <v>809</v>
      </c>
      <c r="F203" t="s">
        <v>3</v>
      </c>
    </row>
    <row r="204" spans="1:6">
      <c r="A204" t="s">
        <v>4</v>
      </c>
      <c r="B204">
        <v>1278025</v>
      </c>
      <c r="C204">
        <v>1279025</v>
      </c>
      <c r="D204">
        <v>30360</v>
      </c>
      <c r="E204">
        <v>808</v>
      </c>
      <c r="F204" t="s">
        <v>1</v>
      </c>
    </row>
    <row r="205" spans="1:6">
      <c r="A205" t="s">
        <v>4</v>
      </c>
      <c r="B205">
        <v>1109460</v>
      </c>
      <c r="C205">
        <v>1110460</v>
      </c>
      <c r="D205">
        <v>41056</v>
      </c>
      <c r="E205">
        <v>808</v>
      </c>
      <c r="F205" t="s">
        <v>1</v>
      </c>
    </row>
    <row r="206" spans="1:6">
      <c r="A206" t="s">
        <v>16</v>
      </c>
      <c r="B206">
        <v>460125</v>
      </c>
      <c r="C206">
        <v>461125</v>
      </c>
      <c r="D206">
        <v>30875</v>
      </c>
      <c r="E206">
        <v>808</v>
      </c>
      <c r="F206" t="s">
        <v>3</v>
      </c>
    </row>
    <row r="207" spans="1:6">
      <c r="A207" t="s">
        <v>4</v>
      </c>
      <c r="B207">
        <v>1276084</v>
      </c>
      <c r="C207">
        <v>1277084</v>
      </c>
      <c r="D207">
        <v>30242</v>
      </c>
      <c r="E207">
        <v>806</v>
      </c>
      <c r="F207" t="s">
        <v>3</v>
      </c>
    </row>
    <row r="208" spans="1:6">
      <c r="A208" t="s">
        <v>10</v>
      </c>
      <c r="B208">
        <v>449792</v>
      </c>
      <c r="C208">
        <v>450792</v>
      </c>
      <c r="D208">
        <v>30380</v>
      </c>
      <c r="E208">
        <v>806</v>
      </c>
      <c r="F208" t="s">
        <v>3</v>
      </c>
    </row>
    <row r="209" spans="1:6">
      <c r="A209" t="s">
        <v>2</v>
      </c>
      <c r="B209">
        <v>485752</v>
      </c>
      <c r="C209">
        <v>486752</v>
      </c>
      <c r="D209">
        <v>30789</v>
      </c>
      <c r="E209">
        <v>806</v>
      </c>
      <c r="F209" t="s">
        <v>1</v>
      </c>
    </row>
    <row r="210" spans="1:6">
      <c r="A210" t="s">
        <v>4</v>
      </c>
      <c r="B210">
        <v>217880</v>
      </c>
      <c r="C210">
        <v>218880</v>
      </c>
      <c r="D210">
        <v>30395</v>
      </c>
      <c r="E210">
        <v>804</v>
      </c>
      <c r="F210" t="s">
        <v>3</v>
      </c>
    </row>
    <row r="211" spans="1:6">
      <c r="A211" t="s">
        <v>7</v>
      </c>
      <c r="B211">
        <v>128889</v>
      </c>
      <c r="C211">
        <v>129889</v>
      </c>
      <c r="D211">
        <v>31764</v>
      </c>
      <c r="E211">
        <v>804</v>
      </c>
      <c r="F211" t="s">
        <v>3</v>
      </c>
    </row>
    <row r="212" spans="1:6">
      <c r="A212" t="s">
        <v>13</v>
      </c>
      <c r="B212">
        <v>879115</v>
      </c>
      <c r="C212">
        <v>880115</v>
      </c>
      <c r="D212">
        <v>41205</v>
      </c>
      <c r="E212">
        <v>804</v>
      </c>
      <c r="F212" t="s">
        <v>1</v>
      </c>
    </row>
    <row r="213" spans="1:6">
      <c r="A213" t="s">
        <v>15</v>
      </c>
      <c r="B213">
        <v>283743</v>
      </c>
      <c r="C213">
        <v>284743</v>
      </c>
      <c r="D213">
        <v>42362</v>
      </c>
      <c r="E213">
        <v>804</v>
      </c>
      <c r="F213" t="s">
        <v>3</v>
      </c>
    </row>
    <row r="214" spans="1:6">
      <c r="A214" t="s">
        <v>14</v>
      </c>
      <c r="B214">
        <v>75536</v>
      </c>
      <c r="C214">
        <v>76536</v>
      </c>
      <c r="D214">
        <v>30676</v>
      </c>
      <c r="E214">
        <v>804</v>
      </c>
      <c r="F214" t="s">
        <v>3</v>
      </c>
    </row>
    <row r="215" spans="1:6">
      <c r="A215" t="s">
        <v>7</v>
      </c>
      <c r="B215">
        <v>358469</v>
      </c>
      <c r="C215">
        <v>359469</v>
      </c>
      <c r="D215">
        <v>41585</v>
      </c>
      <c r="E215">
        <v>804</v>
      </c>
      <c r="F215" t="s">
        <v>1</v>
      </c>
    </row>
    <row r="216" spans="1:6">
      <c r="A216" t="s">
        <v>2</v>
      </c>
      <c r="B216">
        <v>184256</v>
      </c>
      <c r="C216">
        <v>185256</v>
      </c>
      <c r="D216">
        <v>41882</v>
      </c>
      <c r="E216">
        <v>804</v>
      </c>
      <c r="F216" t="s">
        <v>3</v>
      </c>
    </row>
    <row r="217" spans="1:6">
      <c r="A217" t="s">
        <v>4</v>
      </c>
      <c r="B217">
        <v>1254201</v>
      </c>
      <c r="C217">
        <v>1255201</v>
      </c>
      <c r="D217">
        <v>20840</v>
      </c>
      <c r="E217">
        <v>803</v>
      </c>
      <c r="F217" t="s">
        <v>1</v>
      </c>
    </row>
    <row r="218" spans="1:6">
      <c r="A218" t="s">
        <v>9</v>
      </c>
      <c r="B218">
        <v>624148</v>
      </c>
      <c r="C218">
        <v>625148</v>
      </c>
      <c r="D218">
        <v>30505</v>
      </c>
      <c r="E218">
        <v>803</v>
      </c>
      <c r="F218" t="s">
        <v>1</v>
      </c>
    </row>
    <row r="219" spans="1:6">
      <c r="A219" t="s">
        <v>6</v>
      </c>
      <c r="B219">
        <v>420412</v>
      </c>
      <c r="C219">
        <v>421412</v>
      </c>
      <c r="D219">
        <v>20511</v>
      </c>
      <c r="E219">
        <v>803</v>
      </c>
      <c r="F219" t="s">
        <v>3</v>
      </c>
    </row>
    <row r="220" spans="1:6">
      <c r="A220" t="s">
        <v>9</v>
      </c>
      <c r="B220">
        <v>602587</v>
      </c>
      <c r="C220">
        <v>603587</v>
      </c>
      <c r="D220">
        <v>30576</v>
      </c>
      <c r="E220">
        <v>803</v>
      </c>
      <c r="F220" t="s">
        <v>3</v>
      </c>
    </row>
    <row r="221" spans="1:6">
      <c r="A221" t="s">
        <v>13</v>
      </c>
      <c r="B221">
        <v>707670</v>
      </c>
      <c r="C221">
        <v>708670</v>
      </c>
      <c r="D221">
        <v>20791</v>
      </c>
      <c r="E221">
        <v>803</v>
      </c>
      <c r="F221" t="s">
        <v>3</v>
      </c>
    </row>
    <row r="222" spans="1:6">
      <c r="A222" t="s">
        <v>4</v>
      </c>
      <c r="B222">
        <v>1314540</v>
      </c>
      <c r="C222">
        <v>1315540</v>
      </c>
      <c r="D222">
        <v>31487</v>
      </c>
      <c r="E222">
        <v>801</v>
      </c>
      <c r="F222" t="s">
        <v>3</v>
      </c>
    </row>
    <row r="223" spans="1:6">
      <c r="A223" t="s">
        <v>4</v>
      </c>
      <c r="B223">
        <v>769499</v>
      </c>
      <c r="C223">
        <v>770499</v>
      </c>
      <c r="D223">
        <v>20063</v>
      </c>
      <c r="E223">
        <v>801</v>
      </c>
      <c r="F223" t="s">
        <v>1</v>
      </c>
    </row>
    <row r="224" spans="1:6">
      <c r="A224" t="s">
        <v>9</v>
      </c>
      <c r="B224">
        <v>688781</v>
      </c>
      <c r="C224">
        <v>689781</v>
      </c>
      <c r="D224">
        <v>30701</v>
      </c>
      <c r="E224">
        <v>801</v>
      </c>
      <c r="F224" t="s">
        <v>3</v>
      </c>
    </row>
    <row r="225" spans="1:6">
      <c r="A225" t="s">
        <v>16</v>
      </c>
      <c r="B225">
        <v>50512</v>
      </c>
      <c r="C225">
        <v>51512</v>
      </c>
      <c r="D225">
        <v>30974</v>
      </c>
      <c r="E225">
        <v>801</v>
      </c>
      <c r="F225" t="s">
        <v>3</v>
      </c>
    </row>
    <row r="226" spans="1:6">
      <c r="A226" t="s">
        <v>14</v>
      </c>
      <c r="B226">
        <v>364112</v>
      </c>
      <c r="C226">
        <v>365112</v>
      </c>
      <c r="D226">
        <v>41277</v>
      </c>
      <c r="E226">
        <v>801</v>
      </c>
      <c r="F226" t="s">
        <v>1</v>
      </c>
    </row>
    <row r="227" spans="1:6">
      <c r="A227" t="s">
        <v>0</v>
      </c>
      <c r="B227">
        <v>468573</v>
      </c>
      <c r="C227">
        <v>469573</v>
      </c>
      <c r="D227">
        <v>20919</v>
      </c>
      <c r="E227">
        <v>800</v>
      </c>
      <c r="F227" t="s">
        <v>3</v>
      </c>
    </row>
    <row r="228" spans="1:6">
      <c r="A228" t="s">
        <v>7</v>
      </c>
      <c r="B228">
        <v>143742</v>
      </c>
      <c r="C228">
        <v>144742</v>
      </c>
      <c r="D228">
        <v>31626</v>
      </c>
      <c r="E228">
        <v>800</v>
      </c>
      <c r="F228" t="s">
        <v>1</v>
      </c>
    </row>
    <row r="229" spans="1:6">
      <c r="A229" t="s">
        <v>4</v>
      </c>
      <c r="B229">
        <v>284029</v>
      </c>
      <c r="C229">
        <v>285029</v>
      </c>
      <c r="D229">
        <v>40881</v>
      </c>
      <c r="E229">
        <v>800</v>
      </c>
      <c r="F229" t="s">
        <v>1</v>
      </c>
    </row>
    <row r="230" spans="1:6">
      <c r="A230" t="s">
        <v>2</v>
      </c>
      <c r="B230">
        <v>206813</v>
      </c>
      <c r="C230">
        <v>207813</v>
      </c>
      <c r="D230">
        <v>20182</v>
      </c>
      <c r="E230">
        <v>800</v>
      </c>
      <c r="F230" t="s">
        <v>1</v>
      </c>
    </row>
    <row r="231" spans="1:6">
      <c r="A231" t="s">
        <v>0</v>
      </c>
      <c r="B231">
        <v>531318</v>
      </c>
      <c r="C231">
        <v>532318</v>
      </c>
      <c r="D231">
        <v>30268</v>
      </c>
      <c r="E231">
        <v>800</v>
      </c>
      <c r="F231" t="s">
        <v>3</v>
      </c>
    </row>
    <row r="232" spans="1:6">
      <c r="A232" t="s">
        <v>10</v>
      </c>
      <c r="B232">
        <v>420824</v>
      </c>
      <c r="C232">
        <v>421824</v>
      </c>
      <c r="D232">
        <v>31725</v>
      </c>
      <c r="E232">
        <v>800</v>
      </c>
      <c r="F232" t="s">
        <v>3</v>
      </c>
    </row>
    <row r="233" spans="1:6">
      <c r="A233" t="s">
        <v>9</v>
      </c>
      <c r="B233">
        <v>244760</v>
      </c>
      <c r="C233">
        <v>245760</v>
      </c>
      <c r="D233">
        <v>42290</v>
      </c>
      <c r="E233">
        <v>800</v>
      </c>
      <c r="F233" t="s">
        <v>1</v>
      </c>
    </row>
    <row r="234" spans="1:6">
      <c r="A234" t="s">
        <v>16</v>
      </c>
      <c r="B234">
        <v>146662</v>
      </c>
      <c r="C234">
        <v>147662</v>
      </c>
      <c r="D234">
        <v>42356</v>
      </c>
      <c r="E234">
        <v>798</v>
      </c>
      <c r="F234" t="s">
        <v>1</v>
      </c>
    </row>
    <row r="235" spans="1:6">
      <c r="A235" t="s">
        <v>8</v>
      </c>
      <c r="B235">
        <v>60309</v>
      </c>
      <c r="C235">
        <v>61309</v>
      </c>
      <c r="D235">
        <v>20612</v>
      </c>
      <c r="E235">
        <v>798</v>
      </c>
      <c r="F235" t="s">
        <v>1</v>
      </c>
    </row>
    <row r="236" spans="1:6">
      <c r="A236" t="s">
        <v>12</v>
      </c>
      <c r="B236">
        <v>343641</v>
      </c>
      <c r="C236">
        <v>344641</v>
      </c>
      <c r="D236">
        <v>20864</v>
      </c>
      <c r="E236">
        <v>798</v>
      </c>
      <c r="F236" t="s">
        <v>3</v>
      </c>
    </row>
    <row r="237" spans="1:6">
      <c r="A237" t="s">
        <v>9</v>
      </c>
      <c r="B237">
        <v>594262</v>
      </c>
      <c r="C237">
        <v>595262</v>
      </c>
      <c r="D237">
        <v>20938</v>
      </c>
      <c r="E237">
        <v>798</v>
      </c>
      <c r="F237" t="s">
        <v>3</v>
      </c>
    </row>
    <row r="238" spans="1:6">
      <c r="A238" t="s">
        <v>10</v>
      </c>
      <c r="B238">
        <v>560390</v>
      </c>
      <c r="C238">
        <v>561390</v>
      </c>
      <c r="D238">
        <v>41016</v>
      </c>
      <c r="E238">
        <v>796</v>
      </c>
      <c r="F238" t="s">
        <v>1</v>
      </c>
    </row>
    <row r="239" spans="1:6">
      <c r="A239" t="s">
        <v>14</v>
      </c>
      <c r="B239">
        <v>79664</v>
      </c>
      <c r="C239">
        <v>80664</v>
      </c>
      <c r="D239">
        <v>42178</v>
      </c>
      <c r="E239">
        <v>796</v>
      </c>
      <c r="F239" t="s">
        <v>3</v>
      </c>
    </row>
    <row r="240" spans="1:6">
      <c r="A240" t="s">
        <v>8</v>
      </c>
      <c r="B240">
        <v>189834</v>
      </c>
      <c r="C240">
        <v>190834</v>
      </c>
      <c r="D240">
        <v>42382</v>
      </c>
      <c r="E240">
        <v>796</v>
      </c>
      <c r="F240" t="s">
        <v>1</v>
      </c>
    </row>
    <row r="241" spans="1:6">
      <c r="A241" t="s">
        <v>4</v>
      </c>
      <c r="B241">
        <v>1386121</v>
      </c>
      <c r="C241">
        <v>1387121</v>
      </c>
      <c r="D241">
        <v>30118</v>
      </c>
      <c r="E241">
        <v>796</v>
      </c>
      <c r="F241" t="s">
        <v>1</v>
      </c>
    </row>
    <row r="242" spans="1:6">
      <c r="A242" t="s">
        <v>8</v>
      </c>
      <c r="B242">
        <v>46440</v>
      </c>
      <c r="C242">
        <v>47440</v>
      </c>
      <c r="D242">
        <v>30811</v>
      </c>
      <c r="E242">
        <v>796</v>
      </c>
      <c r="F242" t="s">
        <v>3</v>
      </c>
    </row>
    <row r="243" spans="1:6">
      <c r="A243" t="s">
        <v>0</v>
      </c>
      <c r="B243">
        <v>445845</v>
      </c>
      <c r="C243">
        <v>446845</v>
      </c>
      <c r="D243">
        <v>31277</v>
      </c>
      <c r="E243">
        <v>796</v>
      </c>
      <c r="F243" t="s">
        <v>3</v>
      </c>
    </row>
    <row r="244" spans="1:6">
      <c r="A244" t="s">
        <v>15</v>
      </c>
      <c r="B244">
        <v>177291</v>
      </c>
      <c r="C244">
        <v>178291</v>
      </c>
      <c r="D244">
        <v>31644</v>
      </c>
      <c r="E244">
        <v>796</v>
      </c>
      <c r="F244" t="s">
        <v>3</v>
      </c>
    </row>
    <row r="245" spans="1:6">
      <c r="A245" t="s">
        <v>2</v>
      </c>
      <c r="B245">
        <v>157077</v>
      </c>
      <c r="C245">
        <v>158077</v>
      </c>
      <c r="D245">
        <v>31757</v>
      </c>
      <c r="E245">
        <v>796</v>
      </c>
      <c r="F245" t="s">
        <v>1</v>
      </c>
    </row>
    <row r="246" spans="1:6">
      <c r="A246" t="s">
        <v>4</v>
      </c>
      <c r="B246">
        <v>371512</v>
      </c>
      <c r="C246">
        <v>372512</v>
      </c>
      <c r="D246">
        <v>40461</v>
      </c>
      <c r="E246">
        <v>796</v>
      </c>
      <c r="F246" t="s">
        <v>1</v>
      </c>
    </row>
    <row r="247" spans="1:6">
      <c r="A247" t="s">
        <v>10</v>
      </c>
      <c r="B247">
        <v>637879</v>
      </c>
      <c r="C247">
        <v>638879</v>
      </c>
      <c r="D247">
        <v>41714</v>
      </c>
      <c r="E247">
        <v>796</v>
      </c>
      <c r="F247" t="s">
        <v>3</v>
      </c>
    </row>
    <row r="248" spans="1:6">
      <c r="A248" t="s">
        <v>10</v>
      </c>
      <c r="B248">
        <v>312755</v>
      </c>
      <c r="C248">
        <v>313755</v>
      </c>
      <c r="D248">
        <v>42261</v>
      </c>
      <c r="E248">
        <v>796</v>
      </c>
      <c r="F248" t="s">
        <v>1</v>
      </c>
    </row>
    <row r="249" spans="1:6">
      <c r="A249" t="s">
        <v>16</v>
      </c>
      <c r="B249">
        <v>818747</v>
      </c>
      <c r="C249">
        <v>819747</v>
      </c>
      <c r="D249">
        <v>30376</v>
      </c>
      <c r="E249">
        <v>795</v>
      </c>
      <c r="F249" t="s">
        <v>1</v>
      </c>
    </row>
    <row r="250" spans="1:6">
      <c r="A250" t="s">
        <v>15</v>
      </c>
      <c r="B250">
        <v>636169</v>
      </c>
      <c r="C250">
        <v>637169</v>
      </c>
      <c r="D250">
        <v>20504</v>
      </c>
      <c r="E250">
        <v>795</v>
      </c>
      <c r="F250" t="s">
        <v>1</v>
      </c>
    </row>
    <row r="251" spans="1:6">
      <c r="A251" t="s">
        <v>12</v>
      </c>
      <c r="B251">
        <v>888321</v>
      </c>
      <c r="C251">
        <v>889321</v>
      </c>
      <c r="D251">
        <v>31639</v>
      </c>
      <c r="E251">
        <v>795</v>
      </c>
      <c r="F251" t="s">
        <v>3</v>
      </c>
    </row>
    <row r="252" spans="1:6">
      <c r="A252" t="s">
        <v>6</v>
      </c>
      <c r="B252">
        <v>378052</v>
      </c>
      <c r="C252">
        <v>379052</v>
      </c>
      <c r="D252">
        <v>31655</v>
      </c>
      <c r="E252">
        <v>795</v>
      </c>
      <c r="F252" t="s">
        <v>3</v>
      </c>
    </row>
    <row r="253" spans="1:6">
      <c r="A253" t="s">
        <v>7</v>
      </c>
      <c r="B253">
        <v>360197</v>
      </c>
      <c r="C253">
        <v>361197</v>
      </c>
      <c r="D253">
        <v>30528</v>
      </c>
      <c r="E253">
        <v>793</v>
      </c>
      <c r="F253" t="s">
        <v>1</v>
      </c>
    </row>
    <row r="254" spans="1:6">
      <c r="A254" t="s">
        <v>2</v>
      </c>
      <c r="B254">
        <v>198096</v>
      </c>
      <c r="C254">
        <v>199096</v>
      </c>
      <c r="D254">
        <v>31479</v>
      </c>
      <c r="E254">
        <v>793</v>
      </c>
      <c r="F254" t="s">
        <v>3</v>
      </c>
    </row>
    <row r="255" spans="1:6">
      <c r="A255" t="s">
        <v>0</v>
      </c>
      <c r="B255">
        <v>603971</v>
      </c>
      <c r="C255">
        <v>604971</v>
      </c>
      <c r="D255">
        <v>31510</v>
      </c>
      <c r="E255">
        <v>793</v>
      </c>
      <c r="F255" t="s">
        <v>1</v>
      </c>
    </row>
    <row r="256" spans="1:6">
      <c r="A256" t="s">
        <v>13</v>
      </c>
      <c r="B256">
        <v>550080</v>
      </c>
      <c r="C256">
        <v>551080</v>
      </c>
      <c r="D256">
        <v>41242</v>
      </c>
      <c r="E256">
        <v>791</v>
      </c>
      <c r="F256" t="s">
        <v>3</v>
      </c>
    </row>
    <row r="257" spans="1:6">
      <c r="A257" t="s">
        <v>17</v>
      </c>
      <c r="B257">
        <v>118051</v>
      </c>
      <c r="C257">
        <v>119051</v>
      </c>
      <c r="D257">
        <v>42061</v>
      </c>
      <c r="E257">
        <v>791</v>
      </c>
      <c r="F257" t="s">
        <v>1</v>
      </c>
    </row>
    <row r="258" spans="1:6">
      <c r="A258" t="s">
        <v>5</v>
      </c>
      <c r="B258">
        <v>883633</v>
      </c>
      <c r="C258">
        <v>884633</v>
      </c>
      <c r="D258">
        <v>20452</v>
      </c>
      <c r="E258">
        <v>791</v>
      </c>
      <c r="F258" t="s">
        <v>1</v>
      </c>
    </row>
    <row r="259" spans="1:6">
      <c r="A259" t="s">
        <v>0</v>
      </c>
      <c r="B259">
        <v>440050</v>
      </c>
      <c r="C259">
        <v>441050</v>
      </c>
      <c r="D259">
        <v>30096</v>
      </c>
      <c r="E259">
        <v>791</v>
      </c>
      <c r="F259" t="s">
        <v>1</v>
      </c>
    </row>
    <row r="260" spans="1:6">
      <c r="A260" t="s">
        <v>15</v>
      </c>
      <c r="B260">
        <v>726020</v>
      </c>
      <c r="C260">
        <v>727020</v>
      </c>
      <c r="D260">
        <v>40197</v>
      </c>
      <c r="E260">
        <v>791</v>
      </c>
      <c r="F260" t="s">
        <v>3</v>
      </c>
    </row>
    <row r="261" spans="1:6">
      <c r="A261" t="s">
        <v>4</v>
      </c>
      <c r="B261">
        <v>1220553</v>
      </c>
      <c r="C261">
        <v>1221553</v>
      </c>
      <c r="D261">
        <v>41511</v>
      </c>
      <c r="E261">
        <v>791</v>
      </c>
      <c r="F261" t="s">
        <v>1</v>
      </c>
    </row>
    <row r="262" spans="1:6">
      <c r="A262" t="s">
        <v>2</v>
      </c>
      <c r="B262">
        <v>475499</v>
      </c>
      <c r="C262">
        <v>476499</v>
      </c>
      <c r="D262">
        <v>42429</v>
      </c>
      <c r="E262">
        <v>791</v>
      </c>
      <c r="F262" t="s">
        <v>3</v>
      </c>
    </row>
    <row r="263" spans="1:6">
      <c r="A263" t="s">
        <v>6</v>
      </c>
      <c r="B263">
        <v>332548</v>
      </c>
      <c r="C263">
        <v>333548</v>
      </c>
      <c r="D263">
        <v>41901</v>
      </c>
      <c r="E263">
        <v>790</v>
      </c>
      <c r="F263" t="s">
        <v>3</v>
      </c>
    </row>
    <row r="264" spans="1:6">
      <c r="A264" t="s">
        <v>17</v>
      </c>
      <c r="B264">
        <v>79858</v>
      </c>
      <c r="C264">
        <v>80858</v>
      </c>
      <c r="D264">
        <v>20500</v>
      </c>
      <c r="E264">
        <v>790</v>
      </c>
      <c r="F264" t="s">
        <v>3</v>
      </c>
    </row>
    <row r="265" spans="1:6">
      <c r="A265" t="s">
        <v>2</v>
      </c>
      <c r="B265">
        <v>65716</v>
      </c>
      <c r="C265">
        <v>66716</v>
      </c>
      <c r="D265">
        <v>41093</v>
      </c>
      <c r="E265">
        <v>790</v>
      </c>
      <c r="F265" t="s">
        <v>3</v>
      </c>
    </row>
    <row r="266" spans="1:6">
      <c r="A266" t="s">
        <v>13</v>
      </c>
      <c r="B266">
        <v>895566</v>
      </c>
      <c r="C266">
        <v>896566</v>
      </c>
      <c r="D266">
        <v>20552</v>
      </c>
      <c r="E266">
        <v>790</v>
      </c>
      <c r="F266" t="s">
        <v>3</v>
      </c>
    </row>
    <row r="267" spans="1:6">
      <c r="A267" t="s">
        <v>12</v>
      </c>
      <c r="B267">
        <v>97304</v>
      </c>
      <c r="C267">
        <v>98304</v>
      </c>
      <c r="D267">
        <v>30944</v>
      </c>
      <c r="E267">
        <v>790</v>
      </c>
      <c r="F267" t="s">
        <v>3</v>
      </c>
    </row>
    <row r="268" spans="1:6">
      <c r="A268" t="s">
        <v>13</v>
      </c>
      <c r="B268">
        <v>348327</v>
      </c>
      <c r="C268">
        <v>349327</v>
      </c>
      <c r="D268">
        <v>42474</v>
      </c>
      <c r="E268">
        <v>790</v>
      </c>
      <c r="F268" t="s">
        <v>3</v>
      </c>
    </row>
    <row r="269" spans="1:6">
      <c r="A269" t="s">
        <v>15</v>
      </c>
      <c r="B269">
        <v>243789</v>
      </c>
      <c r="C269">
        <v>244789</v>
      </c>
      <c r="D269">
        <v>41204</v>
      </c>
      <c r="E269">
        <v>788</v>
      </c>
      <c r="F269" t="s">
        <v>3</v>
      </c>
    </row>
    <row r="270" spans="1:6">
      <c r="A270" t="s">
        <v>15</v>
      </c>
      <c r="B270">
        <v>425445</v>
      </c>
      <c r="C270">
        <v>426445</v>
      </c>
      <c r="D270">
        <v>20216</v>
      </c>
      <c r="E270">
        <v>788</v>
      </c>
      <c r="F270" t="s">
        <v>3</v>
      </c>
    </row>
    <row r="271" spans="1:6">
      <c r="A271" t="s">
        <v>15</v>
      </c>
      <c r="B271">
        <v>295807</v>
      </c>
      <c r="C271">
        <v>296807</v>
      </c>
      <c r="D271">
        <v>30873</v>
      </c>
      <c r="E271">
        <v>788</v>
      </c>
      <c r="F271" t="s">
        <v>3</v>
      </c>
    </row>
    <row r="272" spans="1:6">
      <c r="A272" t="s">
        <v>4</v>
      </c>
      <c r="B272">
        <v>361016</v>
      </c>
      <c r="C272">
        <v>362016</v>
      </c>
      <c r="D272">
        <v>40568</v>
      </c>
      <c r="E272">
        <v>788</v>
      </c>
      <c r="F272" t="s">
        <v>3</v>
      </c>
    </row>
    <row r="273" spans="1:6">
      <c r="A273" t="s">
        <v>14</v>
      </c>
      <c r="B273">
        <v>190435</v>
      </c>
      <c r="C273">
        <v>191435</v>
      </c>
      <c r="D273">
        <v>41938</v>
      </c>
      <c r="E273">
        <v>788</v>
      </c>
      <c r="F273" t="s">
        <v>3</v>
      </c>
    </row>
    <row r="274" spans="1:6">
      <c r="A274" t="s">
        <v>4</v>
      </c>
      <c r="B274">
        <v>1269025</v>
      </c>
      <c r="C274">
        <v>1270025</v>
      </c>
      <c r="D274">
        <v>31259</v>
      </c>
      <c r="E274">
        <v>788</v>
      </c>
      <c r="F274" t="s">
        <v>1</v>
      </c>
    </row>
    <row r="275" spans="1:6">
      <c r="A275" t="s">
        <v>6</v>
      </c>
      <c r="B275">
        <v>145182</v>
      </c>
      <c r="C275">
        <v>146182</v>
      </c>
      <c r="D275">
        <v>30740</v>
      </c>
      <c r="E275">
        <v>787</v>
      </c>
      <c r="F275" t="s">
        <v>1</v>
      </c>
    </row>
    <row r="276" spans="1:6">
      <c r="A276" t="s">
        <v>4</v>
      </c>
      <c r="B276">
        <v>180599</v>
      </c>
      <c r="C276">
        <v>181599</v>
      </c>
      <c r="D276">
        <v>41719</v>
      </c>
      <c r="E276">
        <v>787</v>
      </c>
      <c r="F276" t="s">
        <v>3</v>
      </c>
    </row>
    <row r="277" spans="1:6">
      <c r="A277" t="s">
        <v>4</v>
      </c>
      <c r="B277">
        <v>1356937</v>
      </c>
      <c r="C277">
        <v>1357937</v>
      </c>
      <c r="D277">
        <v>20450</v>
      </c>
      <c r="E277">
        <v>787</v>
      </c>
      <c r="F277" t="s">
        <v>1</v>
      </c>
    </row>
    <row r="278" spans="1:6">
      <c r="A278" t="s">
        <v>4</v>
      </c>
      <c r="B278">
        <v>1060805</v>
      </c>
      <c r="C278">
        <v>1061805</v>
      </c>
      <c r="D278">
        <v>31006</v>
      </c>
      <c r="E278">
        <v>785</v>
      </c>
      <c r="F278" t="s">
        <v>1</v>
      </c>
    </row>
    <row r="279" spans="1:6">
      <c r="A279" t="s">
        <v>16</v>
      </c>
      <c r="B279">
        <v>50597</v>
      </c>
      <c r="C279">
        <v>51597</v>
      </c>
      <c r="D279">
        <v>31097</v>
      </c>
      <c r="E279">
        <v>785</v>
      </c>
      <c r="F279" t="s">
        <v>1</v>
      </c>
    </row>
    <row r="280" spans="1:6">
      <c r="A280" t="s">
        <v>12</v>
      </c>
      <c r="B280">
        <v>451049</v>
      </c>
      <c r="C280">
        <v>452049</v>
      </c>
      <c r="D280">
        <v>31181</v>
      </c>
      <c r="E280">
        <v>785</v>
      </c>
      <c r="F280" t="s">
        <v>3</v>
      </c>
    </row>
    <row r="281" spans="1:6">
      <c r="A281" t="s">
        <v>10</v>
      </c>
      <c r="B281">
        <v>410984</v>
      </c>
      <c r="C281">
        <v>411984</v>
      </c>
      <c r="D281">
        <v>31753</v>
      </c>
      <c r="E281">
        <v>785</v>
      </c>
      <c r="F281" t="s">
        <v>3</v>
      </c>
    </row>
    <row r="282" spans="1:6">
      <c r="A282" t="s">
        <v>4</v>
      </c>
      <c r="B282">
        <v>440280</v>
      </c>
      <c r="C282">
        <v>441280</v>
      </c>
      <c r="D282">
        <v>40929</v>
      </c>
      <c r="E282">
        <v>785</v>
      </c>
      <c r="F282" t="s">
        <v>1</v>
      </c>
    </row>
    <row r="283" spans="1:6">
      <c r="A283" t="s">
        <v>7</v>
      </c>
      <c r="B283">
        <v>287046</v>
      </c>
      <c r="C283">
        <v>288046</v>
      </c>
      <c r="D283">
        <v>41052</v>
      </c>
      <c r="E283">
        <v>785</v>
      </c>
      <c r="F283" t="s">
        <v>1</v>
      </c>
    </row>
    <row r="284" spans="1:6">
      <c r="A284" t="s">
        <v>12</v>
      </c>
      <c r="B284">
        <v>864913</v>
      </c>
      <c r="C284">
        <v>865913</v>
      </c>
      <c r="D284">
        <v>31134</v>
      </c>
      <c r="E284">
        <v>785</v>
      </c>
      <c r="F284" t="s">
        <v>3</v>
      </c>
    </row>
    <row r="285" spans="1:6">
      <c r="A285" t="s">
        <v>6</v>
      </c>
      <c r="B285">
        <v>547714</v>
      </c>
      <c r="C285">
        <v>548714</v>
      </c>
      <c r="D285">
        <v>20432</v>
      </c>
      <c r="E285">
        <v>783</v>
      </c>
      <c r="F285" t="s">
        <v>1</v>
      </c>
    </row>
    <row r="286" spans="1:6">
      <c r="A286" t="s">
        <v>7</v>
      </c>
      <c r="B286">
        <v>738224</v>
      </c>
      <c r="C286">
        <v>739224</v>
      </c>
      <c r="D286">
        <v>31180</v>
      </c>
      <c r="E286">
        <v>783</v>
      </c>
      <c r="F286" t="s">
        <v>1</v>
      </c>
    </row>
    <row r="287" spans="1:6">
      <c r="A287" t="s">
        <v>0</v>
      </c>
      <c r="B287">
        <v>762850</v>
      </c>
      <c r="C287">
        <v>763850</v>
      </c>
      <c r="D287">
        <v>40583</v>
      </c>
      <c r="E287">
        <v>783</v>
      </c>
      <c r="F287" t="s">
        <v>1</v>
      </c>
    </row>
    <row r="288" spans="1:6">
      <c r="A288" t="s">
        <v>12</v>
      </c>
      <c r="B288">
        <v>144464</v>
      </c>
      <c r="C288">
        <v>145464</v>
      </c>
      <c r="D288">
        <v>20235</v>
      </c>
      <c r="E288">
        <v>783</v>
      </c>
      <c r="F288" t="s">
        <v>3</v>
      </c>
    </row>
    <row r="289" spans="1:6">
      <c r="A289" t="s">
        <v>15</v>
      </c>
      <c r="B289">
        <v>582961</v>
      </c>
      <c r="C289">
        <v>583961</v>
      </c>
      <c r="D289">
        <v>30472</v>
      </c>
      <c r="E289">
        <v>783</v>
      </c>
      <c r="F289" t="s">
        <v>1</v>
      </c>
    </row>
    <row r="290" spans="1:6">
      <c r="A290" t="s">
        <v>2</v>
      </c>
      <c r="B290">
        <v>192293</v>
      </c>
      <c r="C290">
        <v>193293</v>
      </c>
      <c r="D290">
        <v>31312</v>
      </c>
      <c r="E290">
        <v>783</v>
      </c>
      <c r="F290" t="s">
        <v>1</v>
      </c>
    </row>
    <row r="291" spans="1:6">
      <c r="A291" t="s">
        <v>5</v>
      </c>
      <c r="B291">
        <v>1077481</v>
      </c>
      <c r="C291">
        <v>1078481</v>
      </c>
      <c r="D291">
        <v>41011</v>
      </c>
      <c r="E291">
        <v>783</v>
      </c>
      <c r="F291" t="s">
        <v>1</v>
      </c>
    </row>
    <row r="292" spans="1:6">
      <c r="A292" t="s">
        <v>4</v>
      </c>
      <c r="B292">
        <v>1055469</v>
      </c>
      <c r="C292">
        <v>1056469</v>
      </c>
      <c r="D292">
        <v>30260</v>
      </c>
      <c r="E292">
        <v>782</v>
      </c>
      <c r="F292" t="s">
        <v>1</v>
      </c>
    </row>
    <row r="293" spans="1:6">
      <c r="A293" t="s">
        <v>5</v>
      </c>
      <c r="B293">
        <v>135942</v>
      </c>
      <c r="C293">
        <v>136942</v>
      </c>
      <c r="D293">
        <v>40045</v>
      </c>
      <c r="E293">
        <v>782</v>
      </c>
      <c r="F293" t="s">
        <v>1</v>
      </c>
    </row>
    <row r="294" spans="1:6">
      <c r="A294" t="s">
        <v>16</v>
      </c>
      <c r="B294">
        <v>24285</v>
      </c>
      <c r="C294">
        <v>25285</v>
      </c>
      <c r="D294">
        <v>20646</v>
      </c>
      <c r="E294">
        <v>780</v>
      </c>
      <c r="F294" t="s">
        <v>1</v>
      </c>
    </row>
    <row r="295" spans="1:6">
      <c r="A295" t="s">
        <v>4</v>
      </c>
      <c r="B295">
        <v>1146751</v>
      </c>
      <c r="C295">
        <v>1147751</v>
      </c>
      <c r="D295">
        <v>40633</v>
      </c>
      <c r="E295">
        <v>780</v>
      </c>
      <c r="F295" t="s">
        <v>1</v>
      </c>
    </row>
    <row r="296" spans="1:6">
      <c r="A296" t="s">
        <v>4</v>
      </c>
      <c r="B296">
        <v>830059</v>
      </c>
      <c r="C296">
        <v>831059</v>
      </c>
      <c r="D296">
        <v>40680</v>
      </c>
      <c r="E296">
        <v>780</v>
      </c>
      <c r="F296" t="s">
        <v>3</v>
      </c>
    </row>
    <row r="297" spans="1:6">
      <c r="A297" t="s">
        <v>13</v>
      </c>
      <c r="B297">
        <v>624614</v>
      </c>
      <c r="C297">
        <v>625614</v>
      </c>
      <c r="D297">
        <v>40969</v>
      </c>
      <c r="E297">
        <v>780</v>
      </c>
      <c r="F297" t="s">
        <v>3</v>
      </c>
    </row>
    <row r="298" spans="1:6">
      <c r="A298" t="s">
        <v>17</v>
      </c>
      <c r="B298">
        <v>38245</v>
      </c>
      <c r="C298">
        <v>39245</v>
      </c>
      <c r="D298">
        <v>41784</v>
      </c>
      <c r="E298">
        <v>780</v>
      </c>
      <c r="F298" t="s">
        <v>1</v>
      </c>
    </row>
    <row r="299" spans="1:6">
      <c r="A299" t="s">
        <v>2</v>
      </c>
      <c r="B299">
        <v>122222</v>
      </c>
      <c r="C299">
        <v>123222</v>
      </c>
      <c r="D299">
        <v>20219</v>
      </c>
      <c r="E299">
        <v>780</v>
      </c>
      <c r="F299" t="s">
        <v>3</v>
      </c>
    </row>
    <row r="300" spans="1:6">
      <c r="A300" t="s">
        <v>5</v>
      </c>
      <c r="B300">
        <v>939093</v>
      </c>
      <c r="C300">
        <v>940093</v>
      </c>
      <c r="D300">
        <v>31671</v>
      </c>
      <c r="E300">
        <v>778</v>
      </c>
      <c r="F300" t="s">
        <v>3</v>
      </c>
    </row>
    <row r="301" spans="1:6">
      <c r="A301" t="s">
        <v>16</v>
      </c>
      <c r="B301">
        <v>563461</v>
      </c>
      <c r="C301">
        <v>564461</v>
      </c>
      <c r="D301">
        <v>30538</v>
      </c>
      <c r="E301">
        <v>777</v>
      </c>
      <c r="F301" t="s">
        <v>3</v>
      </c>
    </row>
    <row r="302" spans="1:6">
      <c r="A302" t="s">
        <v>16</v>
      </c>
      <c r="B302">
        <v>280494</v>
      </c>
      <c r="C302">
        <v>281494</v>
      </c>
      <c r="D302">
        <v>40150</v>
      </c>
      <c r="E302">
        <v>777</v>
      </c>
      <c r="F302" t="s">
        <v>1</v>
      </c>
    </row>
    <row r="303" spans="1:6">
      <c r="A303" t="s">
        <v>7</v>
      </c>
      <c r="B303">
        <v>397181</v>
      </c>
      <c r="C303">
        <v>398181</v>
      </c>
      <c r="D303">
        <v>42220</v>
      </c>
      <c r="E303">
        <v>777</v>
      </c>
      <c r="F303" t="s">
        <v>1</v>
      </c>
    </row>
    <row r="304" spans="1:6">
      <c r="A304" t="s">
        <v>4</v>
      </c>
      <c r="B304">
        <v>870044</v>
      </c>
      <c r="C304">
        <v>871044</v>
      </c>
      <c r="D304">
        <v>20812</v>
      </c>
      <c r="E304">
        <v>777</v>
      </c>
      <c r="F304" t="s">
        <v>1</v>
      </c>
    </row>
    <row r="305" spans="1:6">
      <c r="A305" t="s">
        <v>15</v>
      </c>
      <c r="B305">
        <v>267087</v>
      </c>
      <c r="C305">
        <v>268087</v>
      </c>
      <c r="D305">
        <v>41804</v>
      </c>
      <c r="E305">
        <v>777</v>
      </c>
      <c r="F305" t="s">
        <v>3</v>
      </c>
    </row>
    <row r="306" spans="1:6">
      <c r="A306" t="s">
        <v>7</v>
      </c>
      <c r="B306">
        <v>243758</v>
      </c>
      <c r="C306">
        <v>244758</v>
      </c>
      <c r="D306">
        <v>31450</v>
      </c>
      <c r="E306">
        <v>775</v>
      </c>
      <c r="F306" t="s">
        <v>1</v>
      </c>
    </row>
    <row r="307" spans="1:6">
      <c r="A307" t="s">
        <v>4</v>
      </c>
      <c r="B307">
        <v>1180904</v>
      </c>
      <c r="C307">
        <v>1181904</v>
      </c>
      <c r="D307">
        <v>42197</v>
      </c>
      <c r="E307">
        <v>775</v>
      </c>
      <c r="F307" t="s">
        <v>1</v>
      </c>
    </row>
    <row r="308" spans="1:6">
      <c r="A308" t="s">
        <v>12</v>
      </c>
      <c r="B308">
        <v>425809</v>
      </c>
      <c r="C308">
        <v>426809</v>
      </c>
      <c r="D308">
        <v>42296</v>
      </c>
      <c r="E308">
        <v>775</v>
      </c>
      <c r="F308" t="s">
        <v>3</v>
      </c>
    </row>
    <row r="309" spans="1:6">
      <c r="A309" t="s">
        <v>0</v>
      </c>
      <c r="B309">
        <v>639214</v>
      </c>
      <c r="C309">
        <v>640214</v>
      </c>
      <c r="D309">
        <v>20116</v>
      </c>
      <c r="E309">
        <v>775</v>
      </c>
      <c r="F309" t="s">
        <v>3</v>
      </c>
    </row>
    <row r="310" spans="1:6">
      <c r="A310" t="s">
        <v>4</v>
      </c>
      <c r="B310">
        <v>1480505</v>
      </c>
      <c r="C310">
        <v>1481505</v>
      </c>
      <c r="D310">
        <v>30146</v>
      </c>
      <c r="E310">
        <v>775</v>
      </c>
      <c r="F310" t="s">
        <v>1</v>
      </c>
    </row>
    <row r="311" spans="1:6">
      <c r="A311" t="s">
        <v>4</v>
      </c>
      <c r="B311">
        <v>1140014</v>
      </c>
      <c r="C311">
        <v>1141014</v>
      </c>
      <c r="D311">
        <v>31730</v>
      </c>
      <c r="E311">
        <v>775</v>
      </c>
      <c r="F311" t="s">
        <v>1</v>
      </c>
    </row>
    <row r="312" spans="1:6">
      <c r="A312" t="s">
        <v>6</v>
      </c>
      <c r="B312">
        <v>157094</v>
      </c>
      <c r="C312">
        <v>158094</v>
      </c>
      <c r="D312">
        <v>30266</v>
      </c>
      <c r="E312">
        <v>773</v>
      </c>
      <c r="F312" t="s">
        <v>1</v>
      </c>
    </row>
    <row r="313" spans="1:6">
      <c r="A313" t="s">
        <v>4</v>
      </c>
      <c r="B313">
        <v>1228825</v>
      </c>
      <c r="C313">
        <v>1229825</v>
      </c>
      <c r="D313">
        <v>20143</v>
      </c>
      <c r="E313">
        <v>773</v>
      </c>
      <c r="F313" t="s">
        <v>1</v>
      </c>
    </row>
    <row r="314" spans="1:6">
      <c r="A314" t="s">
        <v>16</v>
      </c>
      <c r="B314">
        <v>376594</v>
      </c>
      <c r="C314">
        <v>377594</v>
      </c>
      <c r="D314">
        <v>30934</v>
      </c>
      <c r="E314">
        <v>773</v>
      </c>
      <c r="F314" t="s">
        <v>1</v>
      </c>
    </row>
    <row r="315" spans="1:6">
      <c r="A315" t="s">
        <v>4</v>
      </c>
      <c r="B315">
        <v>1379201</v>
      </c>
      <c r="C315">
        <v>1380201</v>
      </c>
      <c r="D315">
        <v>31782</v>
      </c>
      <c r="E315">
        <v>773</v>
      </c>
      <c r="F315" t="s">
        <v>1</v>
      </c>
    </row>
    <row r="316" spans="1:6">
      <c r="A316" t="s">
        <v>13</v>
      </c>
      <c r="B316">
        <v>1018690</v>
      </c>
      <c r="C316">
        <v>1019690</v>
      </c>
      <c r="D316">
        <v>42264</v>
      </c>
      <c r="E316">
        <v>773</v>
      </c>
      <c r="F316" t="s">
        <v>3</v>
      </c>
    </row>
    <row r="317" spans="1:6">
      <c r="A317" t="s">
        <v>15</v>
      </c>
      <c r="B317">
        <v>220481</v>
      </c>
      <c r="C317">
        <v>221481</v>
      </c>
      <c r="D317">
        <v>20936</v>
      </c>
      <c r="E317">
        <v>772</v>
      </c>
      <c r="F317" t="s">
        <v>1</v>
      </c>
    </row>
    <row r="318" spans="1:6">
      <c r="A318" t="s">
        <v>0</v>
      </c>
      <c r="B318">
        <v>561035</v>
      </c>
      <c r="C318">
        <v>562035</v>
      </c>
      <c r="D318">
        <v>30413</v>
      </c>
      <c r="E318">
        <v>772</v>
      </c>
      <c r="F318" t="s">
        <v>1</v>
      </c>
    </row>
    <row r="319" spans="1:6">
      <c r="A319" t="s">
        <v>9</v>
      </c>
      <c r="B319">
        <v>81559</v>
      </c>
      <c r="C319">
        <v>82559</v>
      </c>
      <c r="D319">
        <v>41698</v>
      </c>
      <c r="E319">
        <v>772</v>
      </c>
      <c r="F319" t="s">
        <v>1</v>
      </c>
    </row>
    <row r="320" spans="1:6">
      <c r="A320" t="s">
        <v>12</v>
      </c>
      <c r="B320">
        <v>489822</v>
      </c>
      <c r="C320">
        <v>490822</v>
      </c>
      <c r="D320">
        <v>42357</v>
      </c>
      <c r="E320">
        <v>772</v>
      </c>
      <c r="F320" t="s">
        <v>1</v>
      </c>
    </row>
    <row r="321" spans="1:6">
      <c r="A321" t="s">
        <v>16</v>
      </c>
      <c r="B321">
        <v>656906</v>
      </c>
      <c r="C321">
        <v>657906</v>
      </c>
      <c r="D321">
        <v>30153</v>
      </c>
      <c r="E321">
        <v>772</v>
      </c>
      <c r="F321" t="s">
        <v>1</v>
      </c>
    </row>
    <row r="322" spans="1:6">
      <c r="A322" t="s">
        <v>9</v>
      </c>
      <c r="B322">
        <v>310308</v>
      </c>
      <c r="C322">
        <v>311308</v>
      </c>
      <c r="D322">
        <v>31159</v>
      </c>
      <c r="E322">
        <v>772</v>
      </c>
      <c r="F322" t="s">
        <v>3</v>
      </c>
    </row>
    <row r="323" spans="1:6">
      <c r="A323" t="s">
        <v>9</v>
      </c>
      <c r="B323">
        <v>590371</v>
      </c>
      <c r="C323">
        <v>591371</v>
      </c>
      <c r="D323">
        <v>31607</v>
      </c>
      <c r="E323">
        <v>772</v>
      </c>
      <c r="F323" t="s">
        <v>1</v>
      </c>
    </row>
    <row r="324" spans="1:6">
      <c r="A324" t="s">
        <v>15</v>
      </c>
      <c r="B324">
        <v>777520</v>
      </c>
      <c r="C324">
        <v>778520</v>
      </c>
      <c r="D324">
        <v>41322</v>
      </c>
      <c r="E324">
        <v>772</v>
      </c>
      <c r="F324" t="s">
        <v>1</v>
      </c>
    </row>
    <row r="325" spans="1:6">
      <c r="A325" t="s">
        <v>6</v>
      </c>
      <c r="B325">
        <v>415129</v>
      </c>
      <c r="C325">
        <v>416129</v>
      </c>
      <c r="D325">
        <v>40882</v>
      </c>
      <c r="E325">
        <v>770</v>
      </c>
      <c r="F325" t="s">
        <v>1</v>
      </c>
    </row>
    <row r="326" spans="1:6">
      <c r="A326" t="s">
        <v>7</v>
      </c>
      <c r="B326">
        <v>264305</v>
      </c>
      <c r="C326">
        <v>265305</v>
      </c>
      <c r="D326">
        <v>31090</v>
      </c>
      <c r="E326">
        <v>770</v>
      </c>
      <c r="F326" t="s">
        <v>3</v>
      </c>
    </row>
    <row r="327" spans="1:6">
      <c r="A327" t="s">
        <v>0</v>
      </c>
      <c r="B327">
        <v>456610</v>
      </c>
      <c r="C327">
        <v>457610</v>
      </c>
      <c r="D327">
        <v>31301</v>
      </c>
      <c r="E327">
        <v>769</v>
      </c>
      <c r="F327" t="s">
        <v>1</v>
      </c>
    </row>
    <row r="328" spans="1:6">
      <c r="A328" t="s">
        <v>10</v>
      </c>
      <c r="B328">
        <v>109694</v>
      </c>
      <c r="C328">
        <v>110694</v>
      </c>
      <c r="D328">
        <v>31325</v>
      </c>
      <c r="E328">
        <v>769</v>
      </c>
      <c r="F328" t="s">
        <v>3</v>
      </c>
    </row>
    <row r="329" spans="1:6">
      <c r="A329" t="s">
        <v>5</v>
      </c>
      <c r="B329">
        <v>322784</v>
      </c>
      <c r="C329">
        <v>323784</v>
      </c>
      <c r="D329">
        <v>41121</v>
      </c>
      <c r="E329">
        <v>769</v>
      </c>
      <c r="F329" t="s">
        <v>3</v>
      </c>
    </row>
    <row r="330" spans="1:6">
      <c r="A330" t="s">
        <v>2</v>
      </c>
      <c r="B330">
        <v>122319</v>
      </c>
      <c r="C330">
        <v>123319</v>
      </c>
      <c r="D330">
        <v>20162</v>
      </c>
      <c r="E330">
        <v>767</v>
      </c>
      <c r="F330" t="s">
        <v>3</v>
      </c>
    </row>
    <row r="331" spans="1:6">
      <c r="A331" t="s">
        <v>4</v>
      </c>
      <c r="B331">
        <v>187351</v>
      </c>
      <c r="C331">
        <v>188351</v>
      </c>
      <c r="D331">
        <v>20853</v>
      </c>
      <c r="E331">
        <v>767</v>
      </c>
      <c r="F331" t="s">
        <v>3</v>
      </c>
    </row>
    <row r="332" spans="1:6">
      <c r="A332" t="s">
        <v>9</v>
      </c>
      <c r="B332">
        <v>408946</v>
      </c>
      <c r="C332">
        <v>409946</v>
      </c>
      <c r="D332">
        <v>31135</v>
      </c>
      <c r="E332">
        <v>767</v>
      </c>
      <c r="F332" t="s">
        <v>1</v>
      </c>
    </row>
    <row r="333" spans="1:6">
      <c r="A333" t="s">
        <v>13</v>
      </c>
      <c r="B333">
        <v>40681</v>
      </c>
      <c r="C333">
        <v>41681</v>
      </c>
      <c r="D333">
        <v>42442</v>
      </c>
      <c r="E333">
        <v>767</v>
      </c>
      <c r="F333" t="s">
        <v>3</v>
      </c>
    </row>
    <row r="334" spans="1:6">
      <c r="A334" t="s">
        <v>13</v>
      </c>
      <c r="B334">
        <v>295975</v>
      </c>
      <c r="C334">
        <v>296975</v>
      </c>
      <c r="D334">
        <v>20952</v>
      </c>
      <c r="E334">
        <v>767</v>
      </c>
      <c r="F334" t="s">
        <v>3</v>
      </c>
    </row>
    <row r="335" spans="1:6">
      <c r="A335" t="s">
        <v>7</v>
      </c>
      <c r="B335">
        <v>675526</v>
      </c>
      <c r="C335">
        <v>676526</v>
      </c>
      <c r="D335">
        <v>40868</v>
      </c>
      <c r="E335">
        <v>767</v>
      </c>
      <c r="F335" t="s">
        <v>1</v>
      </c>
    </row>
    <row r="336" spans="1:6">
      <c r="A336" t="s">
        <v>4</v>
      </c>
      <c r="B336">
        <v>1247580</v>
      </c>
      <c r="C336">
        <v>1248580</v>
      </c>
      <c r="D336">
        <v>41664</v>
      </c>
      <c r="E336">
        <v>767</v>
      </c>
      <c r="F336" t="s">
        <v>3</v>
      </c>
    </row>
    <row r="337" spans="1:6">
      <c r="A337" t="s">
        <v>5</v>
      </c>
      <c r="B337">
        <v>299781</v>
      </c>
      <c r="C337">
        <v>300781</v>
      </c>
      <c r="D337">
        <v>20144</v>
      </c>
      <c r="E337">
        <v>765</v>
      </c>
      <c r="F337" t="s">
        <v>1</v>
      </c>
    </row>
    <row r="338" spans="1:6">
      <c r="A338" t="s">
        <v>15</v>
      </c>
      <c r="B338">
        <v>740609</v>
      </c>
      <c r="C338">
        <v>741609</v>
      </c>
      <c r="D338">
        <v>41044</v>
      </c>
      <c r="E338">
        <v>765</v>
      </c>
      <c r="F338" t="s">
        <v>1</v>
      </c>
    </row>
    <row r="339" spans="1:6">
      <c r="A339" t="s">
        <v>4</v>
      </c>
      <c r="B339">
        <v>378363</v>
      </c>
      <c r="C339">
        <v>379363</v>
      </c>
      <c r="D339">
        <v>42085</v>
      </c>
      <c r="E339">
        <v>765</v>
      </c>
      <c r="F339" t="s">
        <v>3</v>
      </c>
    </row>
    <row r="340" spans="1:6">
      <c r="A340" t="s">
        <v>16</v>
      </c>
      <c r="B340">
        <v>640706</v>
      </c>
      <c r="C340">
        <v>641706</v>
      </c>
      <c r="D340">
        <v>31078</v>
      </c>
      <c r="E340">
        <v>765</v>
      </c>
      <c r="F340" t="s">
        <v>1</v>
      </c>
    </row>
    <row r="341" spans="1:6">
      <c r="A341" t="s">
        <v>9</v>
      </c>
      <c r="B341">
        <v>442190</v>
      </c>
      <c r="C341">
        <v>443190</v>
      </c>
      <c r="D341">
        <v>42206</v>
      </c>
      <c r="E341">
        <v>765</v>
      </c>
      <c r="F341" t="s">
        <v>3</v>
      </c>
    </row>
    <row r="342" spans="1:6">
      <c r="A342" t="s">
        <v>0</v>
      </c>
      <c r="B342">
        <v>68926</v>
      </c>
      <c r="C342">
        <v>69926</v>
      </c>
      <c r="D342">
        <v>20633</v>
      </c>
      <c r="E342">
        <v>764</v>
      </c>
      <c r="F342" t="s">
        <v>1</v>
      </c>
    </row>
    <row r="343" spans="1:6">
      <c r="A343" t="s">
        <v>4</v>
      </c>
      <c r="B343">
        <v>1435449</v>
      </c>
      <c r="C343">
        <v>1436449</v>
      </c>
      <c r="D343">
        <v>20333</v>
      </c>
      <c r="E343">
        <v>764</v>
      </c>
      <c r="F343" t="s">
        <v>1</v>
      </c>
    </row>
    <row r="344" spans="1:6">
      <c r="A344" t="s">
        <v>13</v>
      </c>
      <c r="B344">
        <v>1013258</v>
      </c>
      <c r="C344">
        <v>1014258</v>
      </c>
      <c r="D344">
        <v>30079</v>
      </c>
      <c r="E344">
        <v>764</v>
      </c>
      <c r="F344" t="s">
        <v>3</v>
      </c>
    </row>
    <row r="345" spans="1:6">
      <c r="A345" t="s">
        <v>7</v>
      </c>
      <c r="B345">
        <v>299136</v>
      </c>
      <c r="C345">
        <v>300136</v>
      </c>
      <c r="D345">
        <v>30603</v>
      </c>
      <c r="E345">
        <v>764</v>
      </c>
      <c r="F345" t="s">
        <v>3</v>
      </c>
    </row>
    <row r="346" spans="1:6">
      <c r="A346" t="s">
        <v>16</v>
      </c>
      <c r="B346">
        <v>104277</v>
      </c>
      <c r="C346">
        <v>105277</v>
      </c>
      <c r="D346">
        <v>41468</v>
      </c>
      <c r="E346">
        <v>764</v>
      </c>
      <c r="F346" t="s">
        <v>1</v>
      </c>
    </row>
    <row r="347" spans="1:6">
      <c r="A347" t="s">
        <v>5</v>
      </c>
      <c r="B347">
        <v>911138</v>
      </c>
      <c r="C347">
        <v>912138</v>
      </c>
      <c r="D347">
        <v>20790</v>
      </c>
      <c r="E347">
        <v>762</v>
      </c>
      <c r="F347" t="s">
        <v>1</v>
      </c>
    </row>
    <row r="348" spans="1:6">
      <c r="A348" t="s">
        <v>6</v>
      </c>
      <c r="B348">
        <v>163886</v>
      </c>
      <c r="C348">
        <v>164886</v>
      </c>
      <c r="D348">
        <v>30989</v>
      </c>
      <c r="E348">
        <v>762</v>
      </c>
      <c r="F348" t="s">
        <v>1</v>
      </c>
    </row>
    <row r="349" spans="1:6">
      <c r="A349" t="s">
        <v>8</v>
      </c>
      <c r="B349">
        <v>173157</v>
      </c>
      <c r="C349">
        <v>174157</v>
      </c>
      <c r="D349">
        <v>31508</v>
      </c>
      <c r="E349">
        <v>762</v>
      </c>
      <c r="F349" t="s">
        <v>3</v>
      </c>
    </row>
    <row r="350" spans="1:6">
      <c r="A350" t="s">
        <v>0</v>
      </c>
      <c r="B350">
        <v>1005643</v>
      </c>
      <c r="C350">
        <v>1006643</v>
      </c>
      <c r="D350">
        <v>41032</v>
      </c>
      <c r="E350">
        <v>762</v>
      </c>
      <c r="F350" t="s">
        <v>3</v>
      </c>
    </row>
    <row r="351" spans="1:6">
      <c r="A351" t="s">
        <v>10</v>
      </c>
      <c r="B351">
        <v>31399</v>
      </c>
      <c r="C351">
        <v>32399</v>
      </c>
      <c r="D351">
        <v>41915</v>
      </c>
      <c r="E351">
        <v>762</v>
      </c>
      <c r="F351" t="s">
        <v>3</v>
      </c>
    </row>
    <row r="352" spans="1:6">
      <c r="A352" t="s">
        <v>10</v>
      </c>
      <c r="B352">
        <v>574153</v>
      </c>
      <c r="C352">
        <v>575153</v>
      </c>
      <c r="D352">
        <v>20412</v>
      </c>
      <c r="E352">
        <v>762</v>
      </c>
      <c r="F352" t="s">
        <v>3</v>
      </c>
    </row>
    <row r="353" spans="1:6">
      <c r="A353" t="s">
        <v>12</v>
      </c>
      <c r="B353">
        <v>640206</v>
      </c>
      <c r="C353">
        <v>641206</v>
      </c>
      <c r="D353">
        <v>20913</v>
      </c>
      <c r="E353">
        <v>762</v>
      </c>
      <c r="F353" t="s">
        <v>1</v>
      </c>
    </row>
    <row r="354" spans="1:6">
      <c r="A354" t="s">
        <v>10</v>
      </c>
      <c r="B354">
        <v>153267</v>
      </c>
      <c r="C354">
        <v>154267</v>
      </c>
      <c r="D354">
        <v>30107</v>
      </c>
      <c r="E354">
        <v>762</v>
      </c>
      <c r="F354" t="s">
        <v>1</v>
      </c>
    </row>
    <row r="355" spans="1:6">
      <c r="A355" t="s">
        <v>12</v>
      </c>
      <c r="B355">
        <v>326846</v>
      </c>
      <c r="C355">
        <v>327846</v>
      </c>
      <c r="D355">
        <v>30867</v>
      </c>
      <c r="E355">
        <v>762</v>
      </c>
      <c r="F355" t="s">
        <v>1</v>
      </c>
    </row>
    <row r="356" spans="1:6">
      <c r="A356" t="s">
        <v>16</v>
      </c>
      <c r="B356">
        <v>308033</v>
      </c>
      <c r="C356">
        <v>309033</v>
      </c>
      <c r="D356">
        <v>40856</v>
      </c>
      <c r="E356">
        <v>762</v>
      </c>
      <c r="F356" t="s">
        <v>3</v>
      </c>
    </row>
    <row r="357" spans="1:6">
      <c r="A357" t="s">
        <v>9</v>
      </c>
      <c r="B357">
        <v>187432</v>
      </c>
      <c r="C357">
        <v>188432</v>
      </c>
      <c r="D357">
        <v>41339</v>
      </c>
      <c r="E357">
        <v>762</v>
      </c>
      <c r="F357" t="s">
        <v>3</v>
      </c>
    </row>
    <row r="358" spans="1:6">
      <c r="A358" t="s">
        <v>15</v>
      </c>
      <c r="B358">
        <v>664420</v>
      </c>
      <c r="C358">
        <v>665420</v>
      </c>
      <c r="D358">
        <v>41357</v>
      </c>
      <c r="E358">
        <v>762</v>
      </c>
      <c r="F358" t="s">
        <v>3</v>
      </c>
    </row>
    <row r="359" spans="1:6">
      <c r="A359" t="s">
        <v>7</v>
      </c>
      <c r="B359">
        <v>545511</v>
      </c>
      <c r="C359">
        <v>546511</v>
      </c>
      <c r="D359">
        <v>30262</v>
      </c>
      <c r="E359">
        <v>760</v>
      </c>
      <c r="F359" t="s">
        <v>1</v>
      </c>
    </row>
    <row r="360" spans="1:6">
      <c r="A360" t="s">
        <v>7</v>
      </c>
      <c r="B360">
        <v>624206</v>
      </c>
      <c r="C360">
        <v>625206</v>
      </c>
      <c r="D360">
        <v>31067</v>
      </c>
      <c r="E360">
        <v>760</v>
      </c>
      <c r="F360" t="s">
        <v>1</v>
      </c>
    </row>
    <row r="361" spans="1:6">
      <c r="A361" t="s">
        <v>15</v>
      </c>
      <c r="B361">
        <v>118867</v>
      </c>
      <c r="C361">
        <v>119867</v>
      </c>
      <c r="D361">
        <v>31473</v>
      </c>
      <c r="E361">
        <v>760</v>
      </c>
      <c r="F361" t="s">
        <v>3</v>
      </c>
    </row>
    <row r="362" spans="1:6">
      <c r="A362" t="s">
        <v>4</v>
      </c>
      <c r="B362">
        <v>1175514</v>
      </c>
      <c r="C362">
        <v>1176514</v>
      </c>
      <c r="D362">
        <v>41883</v>
      </c>
      <c r="E362">
        <v>760</v>
      </c>
      <c r="F362" t="s">
        <v>3</v>
      </c>
    </row>
    <row r="363" spans="1:6">
      <c r="A363" t="s">
        <v>16</v>
      </c>
      <c r="B363">
        <v>896574</v>
      </c>
      <c r="C363">
        <v>897574</v>
      </c>
      <c r="D363">
        <v>20839</v>
      </c>
      <c r="E363">
        <v>759</v>
      </c>
      <c r="F363" t="s">
        <v>3</v>
      </c>
    </row>
    <row r="364" spans="1:6">
      <c r="A364" t="s">
        <v>7</v>
      </c>
      <c r="B364">
        <v>86823</v>
      </c>
      <c r="C364">
        <v>87823</v>
      </c>
      <c r="D364">
        <v>40816</v>
      </c>
      <c r="E364">
        <v>759</v>
      </c>
      <c r="F364" t="s">
        <v>1</v>
      </c>
    </row>
    <row r="365" spans="1:6">
      <c r="A365" t="s">
        <v>16</v>
      </c>
      <c r="B365">
        <v>456517</v>
      </c>
      <c r="C365">
        <v>457517</v>
      </c>
      <c r="D365">
        <v>41318</v>
      </c>
      <c r="E365">
        <v>759</v>
      </c>
      <c r="F365" t="s">
        <v>3</v>
      </c>
    </row>
    <row r="366" spans="1:6">
      <c r="A366" t="s">
        <v>14</v>
      </c>
      <c r="B366">
        <v>214275</v>
      </c>
      <c r="C366">
        <v>215275</v>
      </c>
      <c r="D366">
        <v>41560</v>
      </c>
      <c r="E366">
        <v>759</v>
      </c>
      <c r="F366" t="s">
        <v>3</v>
      </c>
    </row>
    <row r="367" spans="1:6">
      <c r="A367" t="s">
        <v>15</v>
      </c>
      <c r="B367">
        <v>666212</v>
      </c>
      <c r="C367">
        <v>667212</v>
      </c>
      <c r="D367">
        <v>30005</v>
      </c>
      <c r="E367">
        <v>759</v>
      </c>
      <c r="F367" t="s">
        <v>1</v>
      </c>
    </row>
    <row r="368" spans="1:6">
      <c r="A368" t="s">
        <v>2</v>
      </c>
      <c r="B368">
        <v>226910</v>
      </c>
      <c r="C368">
        <v>227910</v>
      </c>
      <c r="D368">
        <v>30959</v>
      </c>
      <c r="E368">
        <v>759</v>
      </c>
      <c r="F368" t="s">
        <v>3</v>
      </c>
    </row>
    <row r="369" spans="1:6">
      <c r="A369" t="s">
        <v>5</v>
      </c>
      <c r="B369">
        <v>70590</v>
      </c>
      <c r="C369">
        <v>71590</v>
      </c>
      <c r="D369">
        <v>30252</v>
      </c>
      <c r="E369">
        <v>757</v>
      </c>
      <c r="F369" t="s">
        <v>1</v>
      </c>
    </row>
    <row r="370" spans="1:6">
      <c r="A370" t="s">
        <v>2</v>
      </c>
      <c r="B370">
        <v>183373</v>
      </c>
      <c r="C370">
        <v>184373</v>
      </c>
      <c r="D370">
        <v>31132</v>
      </c>
      <c r="E370">
        <v>757</v>
      </c>
      <c r="F370" t="s">
        <v>1</v>
      </c>
    </row>
    <row r="371" spans="1:6">
      <c r="A371" t="s">
        <v>12</v>
      </c>
      <c r="B371">
        <v>858689</v>
      </c>
      <c r="C371">
        <v>859689</v>
      </c>
      <c r="D371">
        <v>20639</v>
      </c>
      <c r="E371">
        <v>757</v>
      </c>
      <c r="F371" t="s">
        <v>3</v>
      </c>
    </row>
    <row r="372" spans="1:6">
      <c r="A372" t="s">
        <v>16</v>
      </c>
      <c r="B372">
        <v>12658</v>
      </c>
      <c r="C372">
        <v>13658</v>
      </c>
      <c r="D372">
        <v>30648</v>
      </c>
      <c r="E372">
        <v>757</v>
      </c>
      <c r="F372" t="s">
        <v>3</v>
      </c>
    </row>
    <row r="373" spans="1:6">
      <c r="A373" t="s">
        <v>4</v>
      </c>
      <c r="B373">
        <v>655102</v>
      </c>
      <c r="C373">
        <v>656102</v>
      </c>
      <c r="D373">
        <v>31113</v>
      </c>
      <c r="E373">
        <v>757</v>
      </c>
      <c r="F373" t="s">
        <v>3</v>
      </c>
    </row>
    <row r="374" spans="1:6">
      <c r="A374" t="s">
        <v>5</v>
      </c>
      <c r="B374">
        <v>1012636</v>
      </c>
      <c r="C374">
        <v>1013636</v>
      </c>
      <c r="D374">
        <v>31127</v>
      </c>
      <c r="E374">
        <v>757</v>
      </c>
      <c r="F374" t="s">
        <v>3</v>
      </c>
    </row>
    <row r="375" spans="1:6">
      <c r="A375" t="s">
        <v>2</v>
      </c>
      <c r="B375">
        <v>367846</v>
      </c>
      <c r="C375">
        <v>368846</v>
      </c>
      <c r="D375">
        <v>41323</v>
      </c>
      <c r="E375">
        <v>757</v>
      </c>
      <c r="F375" t="s">
        <v>3</v>
      </c>
    </row>
    <row r="376" spans="1:6">
      <c r="A376" t="s">
        <v>14</v>
      </c>
      <c r="B376">
        <v>349947</v>
      </c>
      <c r="C376">
        <v>350947</v>
      </c>
      <c r="D376">
        <v>42257</v>
      </c>
      <c r="E376">
        <v>757</v>
      </c>
      <c r="F376" t="s">
        <v>3</v>
      </c>
    </row>
    <row r="377" spans="1:6">
      <c r="A377" t="s">
        <v>7</v>
      </c>
      <c r="B377">
        <v>643038</v>
      </c>
      <c r="C377">
        <v>644038</v>
      </c>
      <c r="D377">
        <v>20200</v>
      </c>
      <c r="E377">
        <v>756</v>
      </c>
      <c r="F377" t="s">
        <v>1</v>
      </c>
    </row>
    <row r="378" spans="1:6">
      <c r="A378" t="s">
        <v>14</v>
      </c>
      <c r="B378">
        <v>259390</v>
      </c>
      <c r="C378">
        <v>260390</v>
      </c>
      <c r="D378">
        <v>20394</v>
      </c>
      <c r="E378">
        <v>756</v>
      </c>
      <c r="F378" t="s">
        <v>1</v>
      </c>
    </row>
    <row r="379" spans="1:6">
      <c r="A379" t="s">
        <v>12</v>
      </c>
      <c r="B379">
        <v>39405</v>
      </c>
      <c r="C379">
        <v>40405</v>
      </c>
      <c r="D379">
        <v>20597</v>
      </c>
      <c r="E379">
        <v>756</v>
      </c>
      <c r="F379" t="s">
        <v>1</v>
      </c>
    </row>
    <row r="380" spans="1:6">
      <c r="A380" t="s">
        <v>9</v>
      </c>
      <c r="B380">
        <v>629058</v>
      </c>
      <c r="C380">
        <v>630058</v>
      </c>
      <c r="D380">
        <v>40320</v>
      </c>
      <c r="E380">
        <v>756</v>
      </c>
      <c r="F380" t="s">
        <v>1</v>
      </c>
    </row>
    <row r="381" spans="1:6">
      <c r="A381" t="s">
        <v>2</v>
      </c>
      <c r="B381">
        <v>52695</v>
      </c>
      <c r="C381">
        <v>53695</v>
      </c>
      <c r="D381">
        <v>20748</v>
      </c>
      <c r="E381">
        <v>754</v>
      </c>
      <c r="F381" t="s">
        <v>1</v>
      </c>
    </row>
    <row r="382" spans="1:6">
      <c r="A382" t="s">
        <v>7</v>
      </c>
      <c r="B382">
        <v>53497</v>
      </c>
      <c r="C382">
        <v>54497</v>
      </c>
      <c r="D382">
        <v>31137</v>
      </c>
      <c r="E382">
        <v>754</v>
      </c>
      <c r="F382" t="s">
        <v>3</v>
      </c>
    </row>
    <row r="383" spans="1:6">
      <c r="A383" t="s">
        <v>13</v>
      </c>
      <c r="B383">
        <v>121145</v>
      </c>
      <c r="C383">
        <v>122145</v>
      </c>
      <c r="D383">
        <v>20917</v>
      </c>
      <c r="E383">
        <v>754</v>
      </c>
      <c r="F383" t="s">
        <v>3</v>
      </c>
    </row>
    <row r="384" spans="1:6">
      <c r="A384" t="s">
        <v>4</v>
      </c>
      <c r="B384">
        <v>497052</v>
      </c>
      <c r="C384">
        <v>498052</v>
      </c>
      <c r="D384">
        <v>31670</v>
      </c>
      <c r="E384">
        <v>754</v>
      </c>
      <c r="F384" t="s">
        <v>3</v>
      </c>
    </row>
    <row r="385" spans="1:6">
      <c r="A385" t="s">
        <v>7</v>
      </c>
      <c r="B385">
        <v>345099</v>
      </c>
      <c r="C385">
        <v>346099</v>
      </c>
      <c r="D385">
        <v>40133</v>
      </c>
      <c r="E385">
        <v>754</v>
      </c>
      <c r="F385" t="s">
        <v>3</v>
      </c>
    </row>
    <row r="386" spans="1:6">
      <c r="A386" t="s">
        <v>0</v>
      </c>
      <c r="B386">
        <v>301036</v>
      </c>
      <c r="C386">
        <v>302036</v>
      </c>
      <c r="D386">
        <v>41403</v>
      </c>
      <c r="E386">
        <v>754</v>
      </c>
      <c r="F386" t="s">
        <v>1</v>
      </c>
    </row>
    <row r="387" spans="1:6">
      <c r="A387" t="s">
        <v>5</v>
      </c>
      <c r="B387">
        <v>300806</v>
      </c>
      <c r="C387">
        <v>301806</v>
      </c>
      <c r="D387">
        <v>41672</v>
      </c>
      <c r="E387">
        <v>754</v>
      </c>
      <c r="F387" t="s">
        <v>3</v>
      </c>
    </row>
    <row r="388" spans="1:6">
      <c r="A388" t="s">
        <v>11</v>
      </c>
      <c r="B388">
        <v>87197</v>
      </c>
      <c r="C388">
        <v>88197</v>
      </c>
      <c r="D388">
        <v>31732</v>
      </c>
      <c r="E388">
        <v>752</v>
      </c>
      <c r="F388" t="s">
        <v>3</v>
      </c>
    </row>
    <row r="389" spans="1:6">
      <c r="A389" t="s">
        <v>0</v>
      </c>
      <c r="B389">
        <v>785445</v>
      </c>
      <c r="C389">
        <v>786445</v>
      </c>
      <c r="D389">
        <v>20260</v>
      </c>
      <c r="E389">
        <v>752</v>
      </c>
      <c r="F389" t="s">
        <v>3</v>
      </c>
    </row>
    <row r="390" spans="1:6">
      <c r="A390" t="s">
        <v>15</v>
      </c>
      <c r="B390">
        <v>575684</v>
      </c>
      <c r="C390">
        <v>576684</v>
      </c>
      <c r="D390">
        <v>31151</v>
      </c>
      <c r="E390">
        <v>752</v>
      </c>
      <c r="F390" t="s">
        <v>3</v>
      </c>
    </row>
    <row r="391" spans="1:6">
      <c r="A391" t="s">
        <v>14</v>
      </c>
      <c r="B391">
        <v>166923</v>
      </c>
      <c r="C391">
        <v>167923</v>
      </c>
      <c r="D391">
        <v>20793</v>
      </c>
      <c r="E391">
        <v>751</v>
      </c>
      <c r="F391" t="s">
        <v>3</v>
      </c>
    </row>
    <row r="392" spans="1:6">
      <c r="A392" t="s">
        <v>5</v>
      </c>
      <c r="B392">
        <v>429695</v>
      </c>
      <c r="C392">
        <v>430695</v>
      </c>
      <c r="D392">
        <v>30832</v>
      </c>
      <c r="E392">
        <v>751</v>
      </c>
      <c r="F392" t="s">
        <v>3</v>
      </c>
    </row>
    <row r="393" spans="1:6">
      <c r="A393" t="s">
        <v>5</v>
      </c>
      <c r="B393">
        <v>482703</v>
      </c>
      <c r="C393">
        <v>483703</v>
      </c>
      <c r="D393">
        <v>31665</v>
      </c>
      <c r="E393">
        <v>751</v>
      </c>
      <c r="F393" t="s">
        <v>3</v>
      </c>
    </row>
    <row r="394" spans="1:6">
      <c r="A394" t="s">
        <v>12</v>
      </c>
      <c r="B394">
        <v>839545</v>
      </c>
      <c r="C394">
        <v>840545</v>
      </c>
      <c r="D394">
        <v>41483</v>
      </c>
      <c r="E394">
        <v>751</v>
      </c>
      <c r="F394" t="s">
        <v>3</v>
      </c>
    </row>
    <row r="395" spans="1:6">
      <c r="A395" t="s">
        <v>7</v>
      </c>
      <c r="B395">
        <v>544527</v>
      </c>
      <c r="C395">
        <v>545527</v>
      </c>
      <c r="D395">
        <v>41782</v>
      </c>
      <c r="E395">
        <v>749</v>
      </c>
      <c r="F395" t="s">
        <v>1</v>
      </c>
    </row>
    <row r="396" spans="1:6">
      <c r="A396" t="s">
        <v>6</v>
      </c>
      <c r="B396">
        <v>255713</v>
      </c>
      <c r="C396">
        <v>256713</v>
      </c>
      <c r="D396">
        <v>20637</v>
      </c>
      <c r="E396">
        <v>749</v>
      </c>
      <c r="F396" t="s">
        <v>3</v>
      </c>
    </row>
    <row r="397" spans="1:6">
      <c r="A397" t="s">
        <v>0</v>
      </c>
      <c r="B397">
        <v>922098</v>
      </c>
      <c r="C397">
        <v>923098</v>
      </c>
      <c r="D397">
        <v>30061</v>
      </c>
      <c r="E397">
        <v>749</v>
      </c>
      <c r="F397" t="s">
        <v>1</v>
      </c>
    </row>
    <row r="398" spans="1:6">
      <c r="A398" t="s">
        <v>7</v>
      </c>
      <c r="B398">
        <v>146305</v>
      </c>
      <c r="C398">
        <v>147305</v>
      </c>
      <c r="D398">
        <v>30562</v>
      </c>
      <c r="E398">
        <v>749</v>
      </c>
      <c r="F398" t="s">
        <v>3</v>
      </c>
    </row>
    <row r="399" spans="1:6">
      <c r="A399" t="s">
        <v>13</v>
      </c>
      <c r="B399">
        <v>560070</v>
      </c>
      <c r="C399">
        <v>561070</v>
      </c>
      <c r="D399">
        <v>30574</v>
      </c>
      <c r="E399">
        <v>749</v>
      </c>
      <c r="F399" t="s">
        <v>3</v>
      </c>
    </row>
    <row r="400" spans="1:6">
      <c r="A400" t="s">
        <v>13</v>
      </c>
      <c r="B400">
        <v>128457</v>
      </c>
      <c r="C400">
        <v>129457</v>
      </c>
      <c r="D400">
        <v>31105</v>
      </c>
      <c r="E400">
        <v>749</v>
      </c>
      <c r="F400" t="s">
        <v>3</v>
      </c>
    </row>
    <row r="401" spans="1:6">
      <c r="A401" t="s">
        <v>7</v>
      </c>
      <c r="B401">
        <v>71007</v>
      </c>
      <c r="C401">
        <v>72007</v>
      </c>
      <c r="D401">
        <v>31478</v>
      </c>
      <c r="E401">
        <v>749</v>
      </c>
      <c r="F401" t="s">
        <v>1</v>
      </c>
    </row>
    <row r="402" spans="1:6">
      <c r="A402" t="s">
        <v>8</v>
      </c>
      <c r="B402">
        <v>21824</v>
      </c>
      <c r="C402">
        <v>22824</v>
      </c>
      <c r="D402">
        <v>40796</v>
      </c>
      <c r="E402">
        <v>749</v>
      </c>
      <c r="F402" t="s">
        <v>3</v>
      </c>
    </row>
    <row r="403" spans="1:6">
      <c r="A403" t="s">
        <v>12</v>
      </c>
      <c r="B403">
        <v>261024</v>
      </c>
      <c r="C403">
        <v>262024</v>
      </c>
      <c r="D403">
        <v>40888</v>
      </c>
      <c r="E403">
        <v>749</v>
      </c>
      <c r="F403" t="s">
        <v>3</v>
      </c>
    </row>
    <row r="404" spans="1:6">
      <c r="A404" t="s">
        <v>5</v>
      </c>
      <c r="B404">
        <v>882081</v>
      </c>
      <c r="C404">
        <v>883081</v>
      </c>
      <c r="D404">
        <v>41446</v>
      </c>
      <c r="E404">
        <v>749</v>
      </c>
      <c r="F404" t="s">
        <v>1</v>
      </c>
    </row>
    <row r="405" spans="1:6">
      <c r="A405" t="s">
        <v>7</v>
      </c>
      <c r="B405">
        <v>689478</v>
      </c>
      <c r="C405">
        <v>690478</v>
      </c>
      <c r="D405">
        <v>41952</v>
      </c>
      <c r="E405">
        <v>749</v>
      </c>
      <c r="F405" t="s">
        <v>1</v>
      </c>
    </row>
    <row r="406" spans="1:6">
      <c r="A406" t="s">
        <v>2</v>
      </c>
      <c r="B406">
        <v>401555</v>
      </c>
      <c r="C406">
        <v>402555</v>
      </c>
      <c r="D406">
        <v>20121</v>
      </c>
      <c r="E406">
        <v>747</v>
      </c>
      <c r="F406" t="s">
        <v>1</v>
      </c>
    </row>
    <row r="407" spans="1:6">
      <c r="A407" t="s">
        <v>9</v>
      </c>
      <c r="B407">
        <v>440515</v>
      </c>
      <c r="C407">
        <v>441515</v>
      </c>
      <c r="D407">
        <v>31254</v>
      </c>
      <c r="E407">
        <v>747</v>
      </c>
      <c r="F407" t="s">
        <v>1</v>
      </c>
    </row>
    <row r="408" spans="1:6">
      <c r="A408" t="s">
        <v>9</v>
      </c>
      <c r="B408">
        <v>385745</v>
      </c>
      <c r="C408">
        <v>386745</v>
      </c>
      <c r="D408">
        <v>31365</v>
      </c>
      <c r="E408">
        <v>747</v>
      </c>
      <c r="F408" t="s">
        <v>1</v>
      </c>
    </row>
    <row r="409" spans="1:6">
      <c r="A409" t="s">
        <v>16</v>
      </c>
      <c r="B409">
        <v>38269</v>
      </c>
      <c r="C409">
        <v>39269</v>
      </c>
      <c r="D409">
        <v>40205</v>
      </c>
      <c r="E409">
        <v>747</v>
      </c>
      <c r="F409" t="s">
        <v>1</v>
      </c>
    </row>
    <row r="410" spans="1:6">
      <c r="A410" t="s">
        <v>5</v>
      </c>
      <c r="B410">
        <v>372041</v>
      </c>
      <c r="C410">
        <v>373041</v>
      </c>
      <c r="D410">
        <v>30373</v>
      </c>
      <c r="E410">
        <v>746</v>
      </c>
      <c r="F410" t="s">
        <v>3</v>
      </c>
    </row>
    <row r="411" spans="1:6">
      <c r="A411" t="s">
        <v>5</v>
      </c>
      <c r="B411">
        <v>788397</v>
      </c>
      <c r="C411">
        <v>789397</v>
      </c>
      <c r="D411">
        <v>41617</v>
      </c>
      <c r="E411">
        <v>746</v>
      </c>
      <c r="F411" t="s">
        <v>1</v>
      </c>
    </row>
    <row r="412" spans="1:6">
      <c r="A412" t="s">
        <v>16</v>
      </c>
      <c r="B412">
        <v>431082</v>
      </c>
      <c r="C412">
        <v>432082</v>
      </c>
      <c r="D412">
        <v>41564</v>
      </c>
      <c r="E412">
        <v>746</v>
      </c>
      <c r="F412" t="s">
        <v>1</v>
      </c>
    </row>
    <row r="413" spans="1:6">
      <c r="A413" t="s">
        <v>8</v>
      </c>
      <c r="B413">
        <v>105081</v>
      </c>
      <c r="C413">
        <v>106081</v>
      </c>
      <c r="D413">
        <v>41055</v>
      </c>
      <c r="E413">
        <v>744</v>
      </c>
      <c r="F413" t="s">
        <v>3</v>
      </c>
    </row>
    <row r="414" spans="1:6">
      <c r="A414" t="s">
        <v>13</v>
      </c>
      <c r="B414">
        <v>126814</v>
      </c>
      <c r="C414">
        <v>127814</v>
      </c>
      <c r="D414">
        <v>20601</v>
      </c>
      <c r="E414">
        <v>744</v>
      </c>
      <c r="F414" t="s">
        <v>1</v>
      </c>
    </row>
    <row r="415" spans="1:6">
      <c r="A415" t="s">
        <v>6</v>
      </c>
      <c r="B415">
        <v>253369</v>
      </c>
      <c r="C415">
        <v>254369</v>
      </c>
      <c r="D415">
        <v>30116</v>
      </c>
      <c r="E415">
        <v>744</v>
      </c>
      <c r="F415" t="s">
        <v>3</v>
      </c>
    </row>
    <row r="416" spans="1:6">
      <c r="A416" t="s">
        <v>13</v>
      </c>
      <c r="B416">
        <v>575923</v>
      </c>
      <c r="C416">
        <v>576923</v>
      </c>
      <c r="D416">
        <v>20824</v>
      </c>
      <c r="E416">
        <v>744</v>
      </c>
      <c r="F416" t="s">
        <v>1</v>
      </c>
    </row>
    <row r="417" spans="1:6">
      <c r="A417" t="s">
        <v>10</v>
      </c>
      <c r="B417">
        <v>569814</v>
      </c>
      <c r="C417">
        <v>570814</v>
      </c>
      <c r="D417">
        <v>42034</v>
      </c>
      <c r="E417">
        <v>744</v>
      </c>
      <c r="F417" t="s">
        <v>1</v>
      </c>
    </row>
    <row r="418" spans="1:6">
      <c r="A418" t="s">
        <v>10</v>
      </c>
      <c r="B418">
        <v>484472</v>
      </c>
      <c r="C418">
        <v>485472</v>
      </c>
      <c r="D418">
        <v>31360</v>
      </c>
      <c r="E418">
        <v>743</v>
      </c>
      <c r="F418" t="s">
        <v>3</v>
      </c>
    </row>
    <row r="419" spans="1:6">
      <c r="A419" t="s">
        <v>13</v>
      </c>
      <c r="B419">
        <v>184521</v>
      </c>
      <c r="C419">
        <v>185521</v>
      </c>
      <c r="D419">
        <v>20770</v>
      </c>
      <c r="E419">
        <v>743</v>
      </c>
      <c r="F419" t="s">
        <v>3</v>
      </c>
    </row>
    <row r="420" spans="1:6">
      <c r="A420" t="s">
        <v>9</v>
      </c>
      <c r="B420">
        <v>566411</v>
      </c>
      <c r="C420">
        <v>567411</v>
      </c>
      <c r="D420">
        <v>31776</v>
      </c>
      <c r="E420">
        <v>743</v>
      </c>
      <c r="F420" t="s">
        <v>1</v>
      </c>
    </row>
    <row r="421" spans="1:6">
      <c r="A421" t="s">
        <v>0</v>
      </c>
      <c r="B421">
        <v>473853</v>
      </c>
      <c r="C421">
        <v>474853</v>
      </c>
      <c r="D421">
        <v>30346</v>
      </c>
      <c r="E421">
        <v>741</v>
      </c>
      <c r="F421" t="s">
        <v>3</v>
      </c>
    </row>
    <row r="422" spans="1:6">
      <c r="A422" t="s">
        <v>6</v>
      </c>
      <c r="B422">
        <v>58797</v>
      </c>
      <c r="C422">
        <v>59797</v>
      </c>
      <c r="D422">
        <v>30391</v>
      </c>
      <c r="E422">
        <v>741</v>
      </c>
      <c r="F422" t="s">
        <v>1</v>
      </c>
    </row>
    <row r="423" spans="1:6">
      <c r="A423" t="s">
        <v>8</v>
      </c>
      <c r="B423">
        <v>191141</v>
      </c>
      <c r="C423">
        <v>192141</v>
      </c>
      <c r="D423">
        <v>30746</v>
      </c>
      <c r="E423">
        <v>741</v>
      </c>
      <c r="F423" t="s">
        <v>3</v>
      </c>
    </row>
    <row r="424" spans="1:6">
      <c r="A424" t="s">
        <v>16</v>
      </c>
      <c r="B424">
        <v>732764</v>
      </c>
      <c r="C424">
        <v>733764</v>
      </c>
      <c r="D424">
        <v>31625</v>
      </c>
      <c r="E424">
        <v>741</v>
      </c>
      <c r="F424" t="s">
        <v>3</v>
      </c>
    </row>
    <row r="425" spans="1:6">
      <c r="A425" t="s">
        <v>7</v>
      </c>
      <c r="B425">
        <v>624073</v>
      </c>
      <c r="C425">
        <v>625073</v>
      </c>
      <c r="D425">
        <v>41086</v>
      </c>
      <c r="E425">
        <v>741</v>
      </c>
      <c r="F425" t="s">
        <v>3</v>
      </c>
    </row>
    <row r="426" spans="1:6">
      <c r="A426" t="s">
        <v>15</v>
      </c>
      <c r="B426">
        <v>567321</v>
      </c>
      <c r="C426">
        <v>568321</v>
      </c>
      <c r="D426">
        <v>31262</v>
      </c>
      <c r="E426">
        <v>739</v>
      </c>
      <c r="F426" t="s">
        <v>1</v>
      </c>
    </row>
    <row r="427" spans="1:6">
      <c r="A427" t="s">
        <v>15</v>
      </c>
      <c r="B427">
        <v>270380</v>
      </c>
      <c r="C427">
        <v>271380</v>
      </c>
      <c r="D427">
        <v>40274</v>
      </c>
      <c r="E427">
        <v>739</v>
      </c>
      <c r="F427" t="s">
        <v>1</v>
      </c>
    </row>
    <row r="428" spans="1:6">
      <c r="A428" t="s">
        <v>2</v>
      </c>
      <c r="B428">
        <v>493208</v>
      </c>
      <c r="C428">
        <v>494208</v>
      </c>
      <c r="D428">
        <v>41687</v>
      </c>
      <c r="E428">
        <v>739</v>
      </c>
      <c r="F428" t="s">
        <v>1</v>
      </c>
    </row>
    <row r="429" spans="1:6">
      <c r="A429" t="s">
        <v>15</v>
      </c>
      <c r="B429">
        <v>436281</v>
      </c>
      <c r="C429">
        <v>437281</v>
      </c>
      <c r="D429">
        <v>30278</v>
      </c>
      <c r="E429">
        <v>738</v>
      </c>
      <c r="F429" t="s">
        <v>1</v>
      </c>
    </row>
    <row r="430" spans="1:6">
      <c r="A430" t="s">
        <v>4</v>
      </c>
      <c r="B430">
        <v>1080440</v>
      </c>
      <c r="C430">
        <v>1081440</v>
      </c>
      <c r="D430">
        <v>31650</v>
      </c>
      <c r="E430">
        <v>738</v>
      </c>
      <c r="F430" t="s">
        <v>3</v>
      </c>
    </row>
    <row r="431" spans="1:6">
      <c r="A431" t="s">
        <v>9</v>
      </c>
      <c r="B431">
        <v>337314</v>
      </c>
      <c r="C431">
        <v>338314</v>
      </c>
      <c r="D431">
        <v>40009</v>
      </c>
      <c r="E431">
        <v>738</v>
      </c>
      <c r="F431" t="s">
        <v>3</v>
      </c>
    </row>
    <row r="432" spans="1:6">
      <c r="A432" t="s">
        <v>0</v>
      </c>
      <c r="B432">
        <v>494843</v>
      </c>
      <c r="C432">
        <v>495843</v>
      </c>
      <c r="D432">
        <v>40534</v>
      </c>
      <c r="E432">
        <v>738</v>
      </c>
      <c r="F432" t="s">
        <v>1</v>
      </c>
    </row>
    <row r="433" spans="1:6">
      <c r="A433" t="s">
        <v>0</v>
      </c>
      <c r="B433">
        <v>603974</v>
      </c>
      <c r="C433">
        <v>604974</v>
      </c>
      <c r="D433">
        <v>40812</v>
      </c>
      <c r="E433">
        <v>738</v>
      </c>
      <c r="F433" t="s">
        <v>3</v>
      </c>
    </row>
    <row r="434" spans="1:6">
      <c r="A434" t="s">
        <v>9</v>
      </c>
      <c r="B434">
        <v>184929</v>
      </c>
      <c r="C434">
        <v>185929</v>
      </c>
      <c r="D434">
        <v>41061</v>
      </c>
      <c r="E434">
        <v>738</v>
      </c>
      <c r="F434" t="s">
        <v>3</v>
      </c>
    </row>
    <row r="435" spans="1:6">
      <c r="A435" t="s">
        <v>2</v>
      </c>
      <c r="B435">
        <v>499331</v>
      </c>
      <c r="C435">
        <v>500331</v>
      </c>
      <c r="D435">
        <v>41126</v>
      </c>
      <c r="E435">
        <v>738</v>
      </c>
      <c r="F435" t="s">
        <v>3</v>
      </c>
    </row>
    <row r="436" spans="1:6">
      <c r="A436" t="s">
        <v>16</v>
      </c>
      <c r="B436">
        <v>728241</v>
      </c>
      <c r="C436">
        <v>729241</v>
      </c>
      <c r="D436">
        <v>42333</v>
      </c>
      <c r="E436">
        <v>738</v>
      </c>
      <c r="F436" t="s">
        <v>1</v>
      </c>
    </row>
    <row r="437" spans="1:6">
      <c r="A437" t="s">
        <v>7</v>
      </c>
      <c r="B437">
        <v>676625</v>
      </c>
      <c r="C437">
        <v>677625</v>
      </c>
      <c r="D437">
        <v>41203</v>
      </c>
      <c r="E437">
        <v>738</v>
      </c>
      <c r="F437" t="s">
        <v>3</v>
      </c>
    </row>
    <row r="438" spans="1:6">
      <c r="A438" t="s">
        <v>0</v>
      </c>
      <c r="B438">
        <v>698398</v>
      </c>
      <c r="C438">
        <v>699398</v>
      </c>
      <c r="D438">
        <v>30370</v>
      </c>
      <c r="E438">
        <v>736</v>
      </c>
      <c r="F438" t="s">
        <v>3</v>
      </c>
    </row>
    <row r="439" spans="1:6">
      <c r="A439" t="s">
        <v>7</v>
      </c>
      <c r="B439">
        <v>697089</v>
      </c>
      <c r="C439">
        <v>698089</v>
      </c>
      <c r="D439">
        <v>31099</v>
      </c>
      <c r="E439">
        <v>736</v>
      </c>
      <c r="F439" t="s">
        <v>3</v>
      </c>
    </row>
    <row r="440" spans="1:6">
      <c r="A440" t="s">
        <v>13</v>
      </c>
      <c r="B440">
        <v>164809</v>
      </c>
      <c r="C440">
        <v>165809</v>
      </c>
      <c r="D440">
        <v>40506</v>
      </c>
      <c r="E440">
        <v>736</v>
      </c>
      <c r="F440" t="s">
        <v>3</v>
      </c>
    </row>
    <row r="441" spans="1:6">
      <c r="A441" t="s">
        <v>17</v>
      </c>
      <c r="B441">
        <v>147986</v>
      </c>
      <c r="C441">
        <v>148986</v>
      </c>
      <c r="D441">
        <v>41170</v>
      </c>
      <c r="E441">
        <v>736</v>
      </c>
      <c r="F441" t="s">
        <v>1</v>
      </c>
    </row>
    <row r="442" spans="1:6">
      <c r="A442" t="s">
        <v>5</v>
      </c>
      <c r="B442">
        <v>583792</v>
      </c>
      <c r="C442">
        <v>584792</v>
      </c>
      <c r="D442">
        <v>41818</v>
      </c>
      <c r="E442">
        <v>736</v>
      </c>
      <c r="F442" t="s">
        <v>3</v>
      </c>
    </row>
    <row r="443" spans="1:6">
      <c r="A443" t="s">
        <v>5</v>
      </c>
      <c r="B443">
        <v>714824</v>
      </c>
      <c r="C443">
        <v>715824</v>
      </c>
      <c r="D443">
        <v>30880</v>
      </c>
      <c r="E443">
        <v>734</v>
      </c>
      <c r="F443" t="s">
        <v>3</v>
      </c>
    </row>
    <row r="444" spans="1:6">
      <c r="A444" t="s">
        <v>12</v>
      </c>
      <c r="B444">
        <v>41440</v>
      </c>
      <c r="C444">
        <v>42440</v>
      </c>
      <c r="D444">
        <v>41600</v>
      </c>
      <c r="E444">
        <v>734</v>
      </c>
      <c r="F444" t="s">
        <v>3</v>
      </c>
    </row>
    <row r="445" spans="1:6">
      <c r="A445" t="s">
        <v>4</v>
      </c>
      <c r="B445">
        <v>612677</v>
      </c>
      <c r="C445">
        <v>613677</v>
      </c>
      <c r="D445">
        <v>30324</v>
      </c>
      <c r="E445">
        <v>734</v>
      </c>
      <c r="F445" t="s">
        <v>3</v>
      </c>
    </row>
    <row r="446" spans="1:6">
      <c r="A446" t="s">
        <v>7</v>
      </c>
      <c r="B446">
        <v>201518</v>
      </c>
      <c r="C446">
        <v>202518</v>
      </c>
      <c r="D446">
        <v>41425</v>
      </c>
      <c r="E446">
        <v>734</v>
      </c>
      <c r="F446" t="s">
        <v>1</v>
      </c>
    </row>
    <row r="447" spans="1:6">
      <c r="A447" t="s">
        <v>2</v>
      </c>
      <c r="B447">
        <v>237195</v>
      </c>
      <c r="C447">
        <v>238195</v>
      </c>
      <c r="D447">
        <v>20263</v>
      </c>
      <c r="E447">
        <v>733</v>
      </c>
      <c r="F447" t="s">
        <v>1</v>
      </c>
    </row>
    <row r="448" spans="1:6">
      <c r="A448" t="s">
        <v>12</v>
      </c>
      <c r="B448">
        <v>115080</v>
      </c>
      <c r="C448">
        <v>116080</v>
      </c>
      <c r="D448">
        <v>20935</v>
      </c>
      <c r="E448">
        <v>733</v>
      </c>
      <c r="F448" t="s">
        <v>3</v>
      </c>
    </row>
    <row r="449" spans="1:6">
      <c r="A449" t="s">
        <v>4</v>
      </c>
      <c r="B449">
        <v>1132481</v>
      </c>
      <c r="C449">
        <v>1133481</v>
      </c>
      <c r="D449">
        <v>31379</v>
      </c>
      <c r="E449">
        <v>733</v>
      </c>
      <c r="F449" t="s">
        <v>3</v>
      </c>
    </row>
    <row r="450" spans="1:6">
      <c r="A450" t="s">
        <v>0</v>
      </c>
      <c r="B450">
        <v>52037</v>
      </c>
      <c r="C450">
        <v>53037</v>
      </c>
      <c r="D450">
        <v>31541</v>
      </c>
      <c r="E450">
        <v>733</v>
      </c>
      <c r="F450" t="s">
        <v>1</v>
      </c>
    </row>
    <row r="451" spans="1:6">
      <c r="A451" t="s">
        <v>0</v>
      </c>
      <c r="B451">
        <v>644227</v>
      </c>
      <c r="C451">
        <v>645227</v>
      </c>
      <c r="D451">
        <v>40328</v>
      </c>
      <c r="E451">
        <v>733</v>
      </c>
      <c r="F451" t="s">
        <v>1</v>
      </c>
    </row>
    <row r="452" spans="1:6">
      <c r="A452" t="s">
        <v>9</v>
      </c>
      <c r="B452">
        <v>393241</v>
      </c>
      <c r="C452">
        <v>394241</v>
      </c>
      <c r="D452">
        <v>41184</v>
      </c>
      <c r="E452">
        <v>733</v>
      </c>
      <c r="F452" t="s">
        <v>1</v>
      </c>
    </row>
    <row r="453" spans="1:6">
      <c r="A453" t="s">
        <v>4</v>
      </c>
      <c r="B453">
        <v>1151122</v>
      </c>
      <c r="C453">
        <v>1152122</v>
      </c>
      <c r="D453">
        <v>41789</v>
      </c>
      <c r="E453">
        <v>733</v>
      </c>
      <c r="F453" t="s">
        <v>3</v>
      </c>
    </row>
    <row r="454" spans="1:6">
      <c r="A454" t="s">
        <v>13</v>
      </c>
      <c r="B454">
        <v>153681</v>
      </c>
      <c r="C454">
        <v>154681</v>
      </c>
      <c r="D454">
        <v>41880</v>
      </c>
      <c r="E454">
        <v>733</v>
      </c>
      <c r="F454" t="s">
        <v>3</v>
      </c>
    </row>
    <row r="455" spans="1:6">
      <c r="A455" t="s">
        <v>8</v>
      </c>
      <c r="B455">
        <v>169653</v>
      </c>
      <c r="C455">
        <v>170653</v>
      </c>
      <c r="D455">
        <v>41977</v>
      </c>
      <c r="E455">
        <v>733</v>
      </c>
      <c r="F455" t="s">
        <v>3</v>
      </c>
    </row>
    <row r="456" spans="1:6">
      <c r="A456" t="s">
        <v>15</v>
      </c>
      <c r="B456">
        <v>777403</v>
      </c>
      <c r="C456">
        <v>778403</v>
      </c>
      <c r="D456">
        <v>30924</v>
      </c>
      <c r="E456">
        <v>731</v>
      </c>
      <c r="F456" t="s">
        <v>3</v>
      </c>
    </row>
    <row r="457" spans="1:6">
      <c r="A457" t="s">
        <v>10</v>
      </c>
      <c r="B457">
        <v>453797</v>
      </c>
      <c r="C457">
        <v>454797</v>
      </c>
      <c r="D457">
        <v>31233</v>
      </c>
      <c r="E457">
        <v>731</v>
      </c>
      <c r="F457" t="s">
        <v>1</v>
      </c>
    </row>
    <row r="458" spans="1:6">
      <c r="A458" t="s">
        <v>15</v>
      </c>
      <c r="B458">
        <v>48928</v>
      </c>
      <c r="C458">
        <v>49928</v>
      </c>
      <c r="D458">
        <v>40248</v>
      </c>
      <c r="E458">
        <v>731</v>
      </c>
      <c r="F458" t="s">
        <v>1</v>
      </c>
    </row>
    <row r="459" spans="1:6">
      <c r="A459" t="s">
        <v>4</v>
      </c>
      <c r="B459">
        <v>1071352</v>
      </c>
      <c r="C459">
        <v>1072352</v>
      </c>
      <c r="D459">
        <v>40361</v>
      </c>
      <c r="E459">
        <v>731</v>
      </c>
      <c r="F459" t="s">
        <v>3</v>
      </c>
    </row>
    <row r="460" spans="1:6">
      <c r="A460" t="s">
        <v>12</v>
      </c>
      <c r="B460">
        <v>49269</v>
      </c>
      <c r="C460">
        <v>50269</v>
      </c>
      <c r="D460">
        <v>42211</v>
      </c>
      <c r="E460">
        <v>731</v>
      </c>
      <c r="F460" t="s">
        <v>1</v>
      </c>
    </row>
    <row r="461" spans="1:6">
      <c r="A461" t="s">
        <v>17</v>
      </c>
      <c r="B461">
        <v>153845</v>
      </c>
      <c r="C461">
        <v>154845</v>
      </c>
      <c r="D461">
        <v>30930</v>
      </c>
      <c r="E461">
        <v>731</v>
      </c>
      <c r="F461" t="s">
        <v>3</v>
      </c>
    </row>
    <row r="462" spans="1:6">
      <c r="A462" t="s">
        <v>12</v>
      </c>
      <c r="B462">
        <v>561478</v>
      </c>
      <c r="C462">
        <v>562478</v>
      </c>
      <c r="D462">
        <v>30442</v>
      </c>
      <c r="E462">
        <v>730</v>
      </c>
      <c r="F462" t="s">
        <v>1</v>
      </c>
    </row>
    <row r="463" spans="1:6">
      <c r="A463" t="s">
        <v>5</v>
      </c>
      <c r="B463">
        <v>144670</v>
      </c>
      <c r="C463">
        <v>145670</v>
      </c>
      <c r="D463">
        <v>30406</v>
      </c>
      <c r="E463">
        <v>730</v>
      </c>
      <c r="F463" t="s">
        <v>1</v>
      </c>
    </row>
    <row r="464" spans="1:6">
      <c r="A464" t="s">
        <v>0</v>
      </c>
      <c r="B464">
        <v>736077</v>
      </c>
      <c r="C464">
        <v>737077</v>
      </c>
      <c r="D464">
        <v>41503</v>
      </c>
      <c r="E464">
        <v>730</v>
      </c>
      <c r="F464" t="s">
        <v>3</v>
      </c>
    </row>
    <row r="465" spans="1:6">
      <c r="A465" t="s">
        <v>17</v>
      </c>
      <c r="B465">
        <v>231525</v>
      </c>
      <c r="C465">
        <v>232525</v>
      </c>
      <c r="D465">
        <v>30946</v>
      </c>
      <c r="E465">
        <v>730</v>
      </c>
      <c r="F465" t="s">
        <v>3</v>
      </c>
    </row>
    <row r="466" spans="1:6">
      <c r="A466" t="s">
        <v>0</v>
      </c>
      <c r="B466">
        <v>882082</v>
      </c>
      <c r="C466">
        <v>883082</v>
      </c>
      <c r="D466">
        <v>31344</v>
      </c>
      <c r="E466">
        <v>730</v>
      </c>
      <c r="F466" t="s">
        <v>1</v>
      </c>
    </row>
    <row r="467" spans="1:6">
      <c r="A467" t="s">
        <v>15</v>
      </c>
      <c r="B467">
        <v>559354</v>
      </c>
      <c r="C467">
        <v>560354</v>
      </c>
      <c r="D467">
        <v>40946</v>
      </c>
      <c r="E467">
        <v>730</v>
      </c>
      <c r="F467" t="s">
        <v>1</v>
      </c>
    </row>
    <row r="468" spans="1:6">
      <c r="A468" t="s">
        <v>5</v>
      </c>
      <c r="B468">
        <v>302880</v>
      </c>
      <c r="C468">
        <v>303880</v>
      </c>
      <c r="D468">
        <v>20272</v>
      </c>
      <c r="E468">
        <v>728</v>
      </c>
      <c r="F468" t="s">
        <v>3</v>
      </c>
    </row>
    <row r="469" spans="1:6">
      <c r="A469" t="s">
        <v>2</v>
      </c>
      <c r="B469">
        <v>283038</v>
      </c>
      <c r="C469">
        <v>284038</v>
      </c>
      <c r="D469">
        <v>30516</v>
      </c>
      <c r="E469">
        <v>728</v>
      </c>
      <c r="F469" t="s">
        <v>3</v>
      </c>
    </row>
    <row r="470" spans="1:6">
      <c r="A470" t="s">
        <v>5</v>
      </c>
      <c r="B470">
        <v>563920</v>
      </c>
      <c r="C470">
        <v>564920</v>
      </c>
      <c r="D470">
        <v>31071</v>
      </c>
      <c r="E470">
        <v>728</v>
      </c>
      <c r="F470" t="s">
        <v>3</v>
      </c>
    </row>
    <row r="471" spans="1:6">
      <c r="A471" t="s">
        <v>0</v>
      </c>
      <c r="B471">
        <v>750725</v>
      </c>
      <c r="C471">
        <v>751725</v>
      </c>
      <c r="D471">
        <v>31466</v>
      </c>
      <c r="E471">
        <v>728</v>
      </c>
      <c r="F471" t="s">
        <v>3</v>
      </c>
    </row>
    <row r="472" spans="1:6">
      <c r="A472" t="s">
        <v>13</v>
      </c>
      <c r="B472">
        <v>547283</v>
      </c>
      <c r="C472">
        <v>548283</v>
      </c>
      <c r="D472">
        <v>40722</v>
      </c>
      <c r="E472">
        <v>728</v>
      </c>
      <c r="F472" t="s">
        <v>3</v>
      </c>
    </row>
    <row r="473" spans="1:6">
      <c r="A473" t="s">
        <v>16</v>
      </c>
      <c r="B473">
        <v>533029</v>
      </c>
      <c r="C473">
        <v>534029</v>
      </c>
      <c r="D473">
        <v>40955</v>
      </c>
      <c r="E473">
        <v>728</v>
      </c>
      <c r="F473" t="s">
        <v>3</v>
      </c>
    </row>
    <row r="474" spans="1:6">
      <c r="A474" t="s">
        <v>15</v>
      </c>
      <c r="B474">
        <v>104724</v>
      </c>
      <c r="C474">
        <v>105724</v>
      </c>
      <c r="D474">
        <v>41929</v>
      </c>
      <c r="E474">
        <v>728</v>
      </c>
      <c r="F474" t="s">
        <v>3</v>
      </c>
    </row>
    <row r="475" spans="1:6">
      <c r="A475" t="s">
        <v>9</v>
      </c>
      <c r="B475">
        <v>457358</v>
      </c>
      <c r="C475">
        <v>458358</v>
      </c>
      <c r="D475">
        <v>30104</v>
      </c>
      <c r="E475">
        <v>728</v>
      </c>
      <c r="F475" t="s">
        <v>3</v>
      </c>
    </row>
    <row r="476" spans="1:6">
      <c r="A476" t="s">
        <v>10</v>
      </c>
      <c r="B476">
        <v>288147</v>
      </c>
      <c r="C476">
        <v>289147</v>
      </c>
      <c r="D476">
        <v>31272</v>
      </c>
      <c r="E476">
        <v>728</v>
      </c>
      <c r="F476" t="s">
        <v>1</v>
      </c>
    </row>
    <row r="477" spans="1:6">
      <c r="A477" t="s">
        <v>6</v>
      </c>
      <c r="B477">
        <v>130445</v>
      </c>
      <c r="C477">
        <v>131445</v>
      </c>
      <c r="D477">
        <v>31336</v>
      </c>
      <c r="E477">
        <v>726</v>
      </c>
      <c r="F477" t="s">
        <v>1</v>
      </c>
    </row>
    <row r="478" spans="1:6">
      <c r="A478" t="s">
        <v>6</v>
      </c>
      <c r="B478">
        <v>509394</v>
      </c>
      <c r="C478">
        <v>510394</v>
      </c>
      <c r="D478">
        <v>31731</v>
      </c>
      <c r="E478">
        <v>726</v>
      </c>
      <c r="F478" t="s">
        <v>1</v>
      </c>
    </row>
    <row r="479" spans="1:6">
      <c r="A479" t="s">
        <v>10</v>
      </c>
      <c r="B479">
        <v>602585</v>
      </c>
      <c r="C479">
        <v>603585</v>
      </c>
      <c r="D479">
        <v>40885</v>
      </c>
      <c r="E479">
        <v>726</v>
      </c>
      <c r="F479" t="s">
        <v>3</v>
      </c>
    </row>
    <row r="480" spans="1:6">
      <c r="A480" t="s">
        <v>11</v>
      </c>
      <c r="B480">
        <v>62146</v>
      </c>
      <c r="C480">
        <v>63146</v>
      </c>
      <c r="D480">
        <v>30713</v>
      </c>
      <c r="E480">
        <v>726</v>
      </c>
      <c r="F480" t="s">
        <v>1</v>
      </c>
    </row>
    <row r="481" spans="1:6">
      <c r="A481" t="s">
        <v>2</v>
      </c>
      <c r="B481">
        <v>230251</v>
      </c>
      <c r="C481">
        <v>231251</v>
      </c>
      <c r="D481">
        <v>30793</v>
      </c>
      <c r="E481">
        <v>726</v>
      </c>
      <c r="F481" t="s">
        <v>1</v>
      </c>
    </row>
    <row r="482" spans="1:6">
      <c r="A482" t="s">
        <v>0</v>
      </c>
      <c r="B482">
        <v>375348</v>
      </c>
      <c r="C482">
        <v>376348</v>
      </c>
      <c r="D482">
        <v>20152</v>
      </c>
      <c r="E482">
        <v>725</v>
      </c>
      <c r="F482" t="s">
        <v>1</v>
      </c>
    </row>
    <row r="483" spans="1:6">
      <c r="A483" t="s">
        <v>10</v>
      </c>
      <c r="B483">
        <v>339094</v>
      </c>
      <c r="C483">
        <v>340094</v>
      </c>
      <c r="D483">
        <v>20230</v>
      </c>
      <c r="E483">
        <v>725</v>
      </c>
      <c r="F483" t="s">
        <v>3</v>
      </c>
    </row>
    <row r="484" spans="1:6">
      <c r="A484" t="s">
        <v>5</v>
      </c>
      <c r="B484">
        <v>680114</v>
      </c>
      <c r="C484">
        <v>681114</v>
      </c>
      <c r="D484">
        <v>20381</v>
      </c>
      <c r="E484">
        <v>725</v>
      </c>
      <c r="F484" t="s">
        <v>1</v>
      </c>
    </row>
    <row r="485" spans="1:6">
      <c r="A485" t="s">
        <v>0</v>
      </c>
      <c r="B485">
        <v>896738</v>
      </c>
      <c r="C485">
        <v>897738</v>
      </c>
      <c r="D485">
        <v>20830</v>
      </c>
      <c r="E485">
        <v>725</v>
      </c>
      <c r="F485" t="s">
        <v>1</v>
      </c>
    </row>
    <row r="486" spans="1:6">
      <c r="A486" t="s">
        <v>16</v>
      </c>
      <c r="B486">
        <v>26080</v>
      </c>
      <c r="C486">
        <v>27080</v>
      </c>
      <c r="D486">
        <v>31591</v>
      </c>
      <c r="E486">
        <v>725</v>
      </c>
      <c r="F486" t="s">
        <v>3</v>
      </c>
    </row>
    <row r="487" spans="1:6">
      <c r="A487" t="s">
        <v>13</v>
      </c>
      <c r="B487">
        <v>183617</v>
      </c>
      <c r="C487">
        <v>184617</v>
      </c>
      <c r="D487">
        <v>40435</v>
      </c>
      <c r="E487">
        <v>725</v>
      </c>
      <c r="F487" t="s">
        <v>3</v>
      </c>
    </row>
    <row r="488" spans="1:6">
      <c r="A488" t="s">
        <v>16</v>
      </c>
      <c r="B488">
        <v>710900</v>
      </c>
      <c r="C488">
        <v>711900</v>
      </c>
      <c r="D488">
        <v>41485</v>
      </c>
      <c r="E488">
        <v>725</v>
      </c>
      <c r="F488" t="s">
        <v>3</v>
      </c>
    </row>
    <row r="489" spans="1:6">
      <c r="A489" t="s">
        <v>6</v>
      </c>
      <c r="B489">
        <v>307673</v>
      </c>
      <c r="C489">
        <v>308673</v>
      </c>
      <c r="D489">
        <v>30111</v>
      </c>
      <c r="E489">
        <v>725</v>
      </c>
      <c r="F489" t="s">
        <v>1</v>
      </c>
    </row>
    <row r="490" spans="1:6">
      <c r="A490" t="s">
        <v>15</v>
      </c>
      <c r="B490">
        <v>565025</v>
      </c>
      <c r="C490">
        <v>566025</v>
      </c>
      <c r="D490">
        <v>20024</v>
      </c>
      <c r="E490">
        <v>723</v>
      </c>
      <c r="F490" t="s">
        <v>1</v>
      </c>
    </row>
    <row r="491" spans="1:6">
      <c r="A491" t="s">
        <v>12</v>
      </c>
      <c r="B491">
        <v>721121</v>
      </c>
      <c r="C491">
        <v>722121</v>
      </c>
      <c r="D491">
        <v>30265</v>
      </c>
      <c r="E491">
        <v>723</v>
      </c>
      <c r="F491" t="s">
        <v>3</v>
      </c>
    </row>
    <row r="492" spans="1:6">
      <c r="A492" t="s">
        <v>12</v>
      </c>
      <c r="B492">
        <v>31237</v>
      </c>
      <c r="C492">
        <v>32237</v>
      </c>
      <c r="D492">
        <v>30540</v>
      </c>
      <c r="E492">
        <v>723</v>
      </c>
      <c r="F492" t="s">
        <v>1</v>
      </c>
    </row>
    <row r="493" spans="1:6">
      <c r="A493" t="s">
        <v>8</v>
      </c>
      <c r="B493">
        <v>101513</v>
      </c>
      <c r="C493">
        <v>102513</v>
      </c>
      <c r="D493">
        <v>30735</v>
      </c>
      <c r="E493">
        <v>723</v>
      </c>
      <c r="F493" t="s">
        <v>3</v>
      </c>
    </row>
    <row r="494" spans="1:6">
      <c r="A494" t="s">
        <v>16</v>
      </c>
      <c r="B494">
        <v>644858</v>
      </c>
      <c r="C494">
        <v>645858</v>
      </c>
      <c r="D494">
        <v>30886</v>
      </c>
      <c r="E494">
        <v>723</v>
      </c>
      <c r="F494" t="s">
        <v>1</v>
      </c>
    </row>
    <row r="495" spans="1:6">
      <c r="A495" t="s">
        <v>6</v>
      </c>
      <c r="B495">
        <v>236969</v>
      </c>
      <c r="C495">
        <v>237969</v>
      </c>
      <c r="D495">
        <v>30171</v>
      </c>
      <c r="E495">
        <v>723</v>
      </c>
      <c r="F495" t="s">
        <v>3</v>
      </c>
    </row>
    <row r="496" spans="1:6">
      <c r="A496" t="s">
        <v>10</v>
      </c>
      <c r="B496">
        <v>307627</v>
      </c>
      <c r="C496">
        <v>308627</v>
      </c>
      <c r="D496">
        <v>30343</v>
      </c>
      <c r="E496">
        <v>723</v>
      </c>
      <c r="F496" t="s">
        <v>1</v>
      </c>
    </row>
    <row r="497" spans="1:6">
      <c r="A497" t="s">
        <v>12</v>
      </c>
      <c r="B497">
        <v>54720</v>
      </c>
      <c r="C497">
        <v>55720</v>
      </c>
      <c r="D497">
        <v>30455</v>
      </c>
      <c r="E497">
        <v>723</v>
      </c>
      <c r="F497" t="s">
        <v>3</v>
      </c>
    </row>
    <row r="498" spans="1:6">
      <c r="A498" t="s">
        <v>4</v>
      </c>
      <c r="B498">
        <v>1437609</v>
      </c>
      <c r="C498">
        <v>1438609</v>
      </c>
      <c r="D498">
        <v>41008</v>
      </c>
      <c r="E498">
        <v>723</v>
      </c>
      <c r="F498" t="s">
        <v>1</v>
      </c>
    </row>
    <row r="499" spans="1:6">
      <c r="A499" t="s">
        <v>5</v>
      </c>
      <c r="B499">
        <v>574293</v>
      </c>
      <c r="C499">
        <v>575293</v>
      </c>
      <c r="D499">
        <v>41498</v>
      </c>
      <c r="E499">
        <v>723</v>
      </c>
      <c r="F499" t="s">
        <v>1</v>
      </c>
    </row>
    <row r="500" spans="1:6">
      <c r="A500" t="s">
        <v>14</v>
      </c>
      <c r="B500">
        <v>88384</v>
      </c>
      <c r="C500">
        <v>89384</v>
      </c>
      <c r="D500">
        <v>30297</v>
      </c>
      <c r="E500">
        <v>721</v>
      </c>
      <c r="F500" t="s">
        <v>3</v>
      </c>
    </row>
    <row r="501" spans="1:6">
      <c r="A501" t="s">
        <v>7</v>
      </c>
      <c r="B501">
        <v>628166</v>
      </c>
      <c r="C501">
        <v>629166</v>
      </c>
      <c r="D501">
        <v>30646</v>
      </c>
      <c r="E501">
        <v>721</v>
      </c>
      <c r="F501" t="s">
        <v>1</v>
      </c>
    </row>
    <row r="502" spans="1:6">
      <c r="A502" t="s">
        <v>7</v>
      </c>
      <c r="B502">
        <v>343048</v>
      </c>
      <c r="C502">
        <v>344048</v>
      </c>
      <c r="D502">
        <v>42045</v>
      </c>
      <c r="E502">
        <v>721</v>
      </c>
      <c r="F502" t="s">
        <v>3</v>
      </c>
    </row>
    <row r="503" spans="1:6">
      <c r="A503" t="s">
        <v>5</v>
      </c>
      <c r="B503">
        <v>589229</v>
      </c>
      <c r="C503">
        <v>590229</v>
      </c>
      <c r="D503">
        <v>42228</v>
      </c>
      <c r="E503">
        <v>721</v>
      </c>
      <c r="F503" t="s">
        <v>1</v>
      </c>
    </row>
    <row r="504" spans="1:6">
      <c r="A504" t="s">
        <v>4</v>
      </c>
      <c r="B504">
        <v>1171802</v>
      </c>
      <c r="C504">
        <v>1172802</v>
      </c>
      <c r="D504">
        <v>20672</v>
      </c>
      <c r="E504">
        <v>721</v>
      </c>
      <c r="F504" t="s">
        <v>3</v>
      </c>
    </row>
    <row r="505" spans="1:6">
      <c r="A505" t="s">
        <v>0</v>
      </c>
      <c r="B505">
        <v>292564</v>
      </c>
      <c r="C505">
        <v>293564</v>
      </c>
      <c r="D505">
        <v>30536</v>
      </c>
      <c r="E505">
        <v>721</v>
      </c>
      <c r="F505" t="s">
        <v>1</v>
      </c>
    </row>
    <row r="506" spans="1:6">
      <c r="A506" t="s">
        <v>16</v>
      </c>
      <c r="B506">
        <v>393122</v>
      </c>
      <c r="C506">
        <v>394122</v>
      </c>
      <c r="D506">
        <v>31769</v>
      </c>
      <c r="E506">
        <v>721</v>
      </c>
      <c r="F506" t="s">
        <v>1</v>
      </c>
    </row>
    <row r="507" spans="1:6">
      <c r="A507" t="s">
        <v>10</v>
      </c>
      <c r="B507">
        <v>520273</v>
      </c>
      <c r="C507">
        <v>521273</v>
      </c>
      <c r="D507">
        <v>40670</v>
      </c>
      <c r="E507">
        <v>721</v>
      </c>
      <c r="F507" t="s">
        <v>3</v>
      </c>
    </row>
    <row r="508" spans="1:6">
      <c r="A508" t="s">
        <v>9</v>
      </c>
      <c r="B508">
        <v>654117</v>
      </c>
      <c r="C508">
        <v>655117</v>
      </c>
      <c r="D508">
        <v>41191</v>
      </c>
      <c r="E508">
        <v>721</v>
      </c>
      <c r="F508" t="s">
        <v>3</v>
      </c>
    </row>
    <row r="509" spans="1:6">
      <c r="A509" t="s">
        <v>0</v>
      </c>
      <c r="B509">
        <v>854725</v>
      </c>
      <c r="C509">
        <v>855725</v>
      </c>
      <c r="D509">
        <v>20366</v>
      </c>
      <c r="E509">
        <v>720</v>
      </c>
      <c r="F509" t="s">
        <v>3</v>
      </c>
    </row>
    <row r="510" spans="1:6">
      <c r="A510" t="s">
        <v>4</v>
      </c>
      <c r="B510">
        <v>690091</v>
      </c>
      <c r="C510">
        <v>691091</v>
      </c>
      <c r="D510">
        <v>42000</v>
      </c>
      <c r="E510">
        <v>720</v>
      </c>
      <c r="F510" t="s">
        <v>1</v>
      </c>
    </row>
    <row r="511" spans="1:6">
      <c r="A511" t="s">
        <v>4</v>
      </c>
      <c r="B511">
        <v>440315</v>
      </c>
      <c r="C511">
        <v>441315</v>
      </c>
      <c r="D511">
        <v>30868</v>
      </c>
      <c r="E511">
        <v>720</v>
      </c>
      <c r="F511" t="s">
        <v>3</v>
      </c>
    </row>
    <row r="512" spans="1:6">
      <c r="A512" t="s">
        <v>15</v>
      </c>
      <c r="B512">
        <v>658060</v>
      </c>
      <c r="C512">
        <v>659060</v>
      </c>
      <c r="D512">
        <v>20946</v>
      </c>
      <c r="E512">
        <v>718</v>
      </c>
      <c r="F512" t="s">
        <v>3</v>
      </c>
    </row>
    <row r="513" spans="1:6">
      <c r="A513" t="s">
        <v>5</v>
      </c>
      <c r="B513">
        <v>817864</v>
      </c>
      <c r="C513">
        <v>818864</v>
      </c>
      <c r="D513">
        <v>30519</v>
      </c>
      <c r="E513">
        <v>718</v>
      </c>
      <c r="F513" t="s">
        <v>1</v>
      </c>
    </row>
    <row r="514" spans="1:6">
      <c r="A514" t="s">
        <v>16</v>
      </c>
      <c r="B514">
        <v>555226</v>
      </c>
      <c r="C514">
        <v>556226</v>
      </c>
      <c r="D514">
        <v>30533</v>
      </c>
      <c r="E514">
        <v>718</v>
      </c>
      <c r="F514" t="s">
        <v>1</v>
      </c>
    </row>
    <row r="515" spans="1:6">
      <c r="A515" t="s">
        <v>4</v>
      </c>
      <c r="B515">
        <v>38295</v>
      </c>
      <c r="C515">
        <v>39295</v>
      </c>
      <c r="D515">
        <v>31637</v>
      </c>
      <c r="E515">
        <v>718</v>
      </c>
      <c r="F515" t="s">
        <v>3</v>
      </c>
    </row>
    <row r="516" spans="1:6">
      <c r="A516" t="s">
        <v>12</v>
      </c>
      <c r="B516">
        <v>62024</v>
      </c>
      <c r="C516">
        <v>63024</v>
      </c>
      <c r="D516">
        <v>31738</v>
      </c>
      <c r="E516">
        <v>718</v>
      </c>
      <c r="F516" t="s">
        <v>3</v>
      </c>
    </row>
    <row r="517" spans="1:6">
      <c r="A517" t="s">
        <v>4</v>
      </c>
      <c r="B517">
        <v>540074</v>
      </c>
      <c r="C517">
        <v>541074</v>
      </c>
      <c r="D517">
        <v>20149</v>
      </c>
      <c r="E517">
        <v>718</v>
      </c>
      <c r="F517" t="s">
        <v>1</v>
      </c>
    </row>
    <row r="518" spans="1:6">
      <c r="A518" t="s">
        <v>16</v>
      </c>
      <c r="B518">
        <v>171401</v>
      </c>
      <c r="C518">
        <v>172401</v>
      </c>
      <c r="D518">
        <v>20191</v>
      </c>
      <c r="E518">
        <v>718</v>
      </c>
      <c r="F518" t="s">
        <v>3</v>
      </c>
    </row>
    <row r="519" spans="1:6">
      <c r="A519" t="s">
        <v>6</v>
      </c>
      <c r="B519">
        <v>196054</v>
      </c>
      <c r="C519">
        <v>197054</v>
      </c>
      <c r="D519">
        <v>20457</v>
      </c>
      <c r="E519">
        <v>718</v>
      </c>
      <c r="F519" t="s">
        <v>1</v>
      </c>
    </row>
    <row r="520" spans="1:6">
      <c r="A520" t="s">
        <v>2</v>
      </c>
      <c r="B520">
        <v>393830</v>
      </c>
      <c r="C520">
        <v>394830</v>
      </c>
      <c r="D520">
        <v>20809</v>
      </c>
      <c r="E520">
        <v>718</v>
      </c>
      <c r="F520" t="s">
        <v>3</v>
      </c>
    </row>
    <row r="521" spans="1:6">
      <c r="A521" t="s">
        <v>10</v>
      </c>
      <c r="B521">
        <v>508166</v>
      </c>
      <c r="C521">
        <v>509166</v>
      </c>
      <c r="D521">
        <v>30214</v>
      </c>
      <c r="E521">
        <v>718</v>
      </c>
      <c r="F521" t="s">
        <v>1</v>
      </c>
    </row>
    <row r="522" spans="1:6">
      <c r="A522" t="s">
        <v>2</v>
      </c>
      <c r="B522">
        <v>339517</v>
      </c>
      <c r="C522">
        <v>340517</v>
      </c>
      <c r="D522">
        <v>30830</v>
      </c>
      <c r="E522">
        <v>718</v>
      </c>
      <c r="F522" t="s">
        <v>3</v>
      </c>
    </row>
    <row r="523" spans="1:6">
      <c r="A523" t="s">
        <v>15</v>
      </c>
      <c r="B523">
        <v>486357</v>
      </c>
      <c r="C523">
        <v>487357</v>
      </c>
      <c r="D523">
        <v>41507</v>
      </c>
      <c r="E523">
        <v>718</v>
      </c>
      <c r="F523" t="s">
        <v>3</v>
      </c>
    </row>
    <row r="524" spans="1:6">
      <c r="A524" t="s">
        <v>12</v>
      </c>
      <c r="B524">
        <v>385550</v>
      </c>
      <c r="C524">
        <v>386550</v>
      </c>
      <c r="D524">
        <v>42191</v>
      </c>
      <c r="E524">
        <v>718</v>
      </c>
      <c r="F524" t="s">
        <v>1</v>
      </c>
    </row>
    <row r="525" spans="1:6">
      <c r="A525" t="s">
        <v>15</v>
      </c>
      <c r="B525">
        <v>369464</v>
      </c>
      <c r="C525">
        <v>370464</v>
      </c>
      <c r="D525">
        <v>20146</v>
      </c>
      <c r="E525">
        <v>716</v>
      </c>
      <c r="F525" t="s">
        <v>3</v>
      </c>
    </row>
    <row r="526" spans="1:6">
      <c r="A526" t="s">
        <v>4</v>
      </c>
      <c r="B526">
        <v>1364553</v>
      </c>
      <c r="C526">
        <v>1365553</v>
      </c>
      <c r="D526">
        <v>20774</v>
      </c>
      <c r="E526">
        <v>716</v>
      </c>
      <c r="F526" t="s">
        <v>1</v>
      </c>
    </row>
    <row r="527" spans="1:6">
      <c r="A527" t="s">
        <v>4</v>
      </c>
      <c r="B527">
        <v>568652</v>
      </c>
      <c r="C527">
        <v>569652</v>
      </c>
      <c r="D527">
        <v>30178</v>
      </c>
      <c r="E527">
        <v>716</v>
      </c>
      <c r="F527" t="s">
        <v>3</v>
      </c>
    </row>
    <row r="528" spans="1:6">
      <c r="A528" t="s">
        <v>7</v>
      </c>
      <c r="B528">
        <v>91063</v>
      </c>
      <c r="C528">
        <v>92063</v>
      </c>
      <c r="D528">
        <v>30733</v>
      </c>
      <c r="E528">
        <v>716</v>
      </c>
      <c r="F528" t="s">
        <v>1</v>
      </c>
    </row>
    <row r="529" spans="1:6">
      <c r="A529" t="s">
        <v>0</v>
      </c>
      <c r="B529">
        <v>659323</v>
      </c>
      <c r="C529">
        <v>660323</v>
      </c>
      <c r="D529">
        <v>42246</v>
      </c>
      <c r="E529">
        <v>716</v>
      </c>
      <c r="F529" t="s">
        <v>1</v>
      </c>
    </row>
    <row r="530" spans="1:6">
      <c r="A530" t="s">
        <v>0</v>
      </c>
      <c r="B530">
        <v>415374</v>
      </c>
      <c r="C530">
        <v>416374</v>
      </c>
      <c r="D530">
        <v>30731</v>
      </c>
      <c r="E530">
        <v>716</v>
      </c>
      <c r="F530" t="s">
        <v>3</v>
      </c>
    </row>
    <row r="531" spans="1:6">
      <c r="A531" t="s">
        <v>4</v>
      </c>
      <c r="B531">
        <v>969248</v>
      </c>
      <c r="C531">
        <v>970248</v>
      </c>
      <c r="D531">
        <v>31017</v>
      </c>
      <c r="E531">
        <v>716</v>
      </c>
      <c r="F531" t="s">
        <v>3</v>
      </c>
    </row>
    <row r="532" spans="1:6">
      <c r="A532" t="s">
        <v>13</v>
      </c>
      <c r="B532">
        <v>402124</v>
      </c>
      <c r="C532">
        <v>403124</v>
      </c>
      <c r="D532">
        <v>31548</v>
      </c>
      <c r="E532">
        <v>716</v>
      </c>
      <c r="F532" t="s">
        <v>1</v>
      </c>
    </row>
    <row r="533" spans="1:6">
      <c r="A533" t="s">
        <v>8</v>
      </c>
      <c r="B533">
        <v>153419</v>
      </c>
      <c r="C533">
        <v>154419</v>
      </c>
      <c r="D533">
        <v>40916</v>
      </c>
      <c r="E533">
        <v>716</v>
      </c>
      <c r="F533" t="s">
        <v>3</v>
      </c>
    </row>
    <row r="534" spans="1:6">
      <c r="A534" t="s">
        <v>9</v>
      </c>
      <c r="B534">
        <v>84943</v>
      </c>
      <c r="C534">
        <v>85943</v>
      </c>
      <c r="D534">
        <v>30773</v>
      </c>
      <c r="E534">
        <v>715</v>
      </c>
      <c r="F534" t="s">
        <v>1</v>
      </c>
    </row>
    <row r="535" spans="1:6">
      <c r="A535" t="s">
        <v>17</v>
      </c>
      <c r="B535">
        <v>101054</v>
      </c>
      <c r="C535">
        <v>102054</v>
      </c>
      <c r="D535">
        <v>30956</v>
      </c>
      <c r="E535">
        <v>715</v>
      </c>
      <c r="F535" t="s">
        <v>3</v>
      </c>
    </row>
    <row r="536" spans="1:6">
      <c r="A536" t="s">
        <v>4</v>
      </c>
      <c r="B536">
        <v>160303</v>
      </c>
      <c r="C536">
        <v>161303</v>
      </c>
      <c r="D536">
        <v>41982</v>
      </c>
      <c r="E536">
        <v>715</v>
      </c>
      <c r="F536" t="s">
        <v>3</v>
      </c>
    </row>
    <row r="537" spans="1:6">
      <c r="A537" t="s">
        <v>5</v>
      </c>
      <c r="B537">
        <v>359854</v>
      </c>
      <c r="C537">
        <v>360854</v>
      </c>
      <c r="D537">
        <v>42181</v>
      </c>
      <c r="E537">
        <v>715</v>
      </c>
      <c r="F537" t="s">
        <v>1</v>
      </c>
    </row>
    <row r="538" spans="1:6">
      <c r="A538" t="s">
        <v>16</v>
      </c>
      <c r="B538">
        <v>139129</v>
      </c>
      <c r="C538">
        <v>140129</v>
      </c>
      <c r="D538">
        <v>42335</v>
      </c>
      <c r="E538">
        <v>715</v>
      </c>
      <c r="F538" t="s">
        <v>3</v>
      </c>
    </row>
    <row r="539" spans="1:6">
      <c r="A539" t="s">
        <v>16</v>
      </c>
      <c r="B539">
        <v>920155</v>
      </c>
      <c r="C539">
        <v>921155</v>
      </c>
      <c r="D539">
        <v>30699</v>
      </c>
      <c r="E539">
        <v>715</v>
      </c>
      <c r="F539" t="s">
        <v>1</v>
      </c>
    </row>
    <row r="540" spans="1:6">
      <c r="A540" t="s">
        <v>0</v>
      </c>
      <c r="B540">
        <v>458570</v>
      </c>
      <c r="C540">
        <v>459570</v>
      </c>
      <c r="D540">
        <v>40677</v>
      </c>
      <c r="E540">
        <v>715</v>
      </c>
      <c r="F540" t="s">
        <v>1</v>
      </c>
    </row>
    <row r="541" spans="1:6">
      <c r="A541" t="s">
        <v>13</v>
      </c>
      <c r="B541">
        <v>76529</v>
      </c>
      <c r="C541">
        <v>77529</v>
      </c>
      <c r="D541">
        <v>42279</v>
      </c>
      <c r="E541">
        <v>715</v>
      </c>
      <c r="F541" t="s">
        <v>3</v>
      </c>
    </row>
    <row r="542" spans="1:6">
      <c r="A542" t="s">
        <v>2</v>
      </c>
      <c r="B542">
        <v>424108</v>
      </c>
      <c r="C542">
        <v>425108</v>
      </c>
      <c r="D542">
        <v>20188</v>
      </c>
      <c r="E542">
        <v>713</v>
      </c>
      <c r="F542" t="s">
        <v>1</v>
      </c>
    </row>
    <row r="543" spans="1:6">
      <c r="A543" t="s">
        <v>0</v>
      </c>
      <c r="B543">
        <v>889194</v>
      </c>
      <c r="C543">
        <v>890194</v>
      </c>
      <c r="D543">
        <v>30348</v>
      </c>
      <c r="E543">
        <v>713</v>
      </c>
      <c r="F543" t="s">
        <v>1</v>
      </c>
    </row>
    <row r="544" spans="1:6">
      <c r="A544" t="s">
        <v>4</v>
      </c>
      <c r="B544">
        <v>456179</v>
      </c>
      <c r="C544">
        <v>457179</v>
      </c>
      <c r="D544">
        <v>30876</v>
      </c>
      <c r="E544">
        <v>713</v>
      </c>
      <c r="F544" t="s">
        <v>3</v>
      </c>
    </row>
    <row r="545" spans="1:6">
      <c r="A545" t="s">
        <v>16</v>
      </c>
      <c r="B545">
        <v>369277</v>
      </c>
      <c r="C545">
        <v>370277</v>
      </c>
      <c r="D545">
        <v>40542</v>
      </c>
      <c r="E545">
        <v>713</v>
      </c>
      <c r="F545" t="s">
        <v>3</v>
      </c>
    </row>
    <row r="546" spans="1:6">
      <c r="A546" t="s">
        <v>9</v>
      </c>
      <c r="B546">
        <v>544134</v>
      </c>
      <c r="C546">
        <v>545134</v>
      </c>
      <c r="D546">
        <v>20153</v>
      </c>
      <c r="E546">
        <v>713</v>
      </c>
      <c r="F546" t="s">
        <v>3</v>
      </c>
    </row>
    <row r="547" spans="1:6">
      <c r="A547" t="s">
        <v>9</v>
      </c>
      <c r="B547">
        <v>191965</v>
      </c>
      <c r="C547">
        <v>192965</v>
      </c>
      <c r="D547">
        <v>30284</v>
      </c>
      <c r="E547">
        <v>713</v>
      </c>
      <c r="F547" t="s">
        <v>1</v>
      </c>
    </row>
    <row r="548" spans="1:6">
      <c r="A548" t="s">
        <v>17</v>
      </c>
      <c r="B548">
        <v>265202</v>
      </c>
      <c r="C548">
        <v>266202</v>
      </c>
      <c r="D548">
        <v>30866</v>
      </c>
      <c r="E548">
        <v>713</v>
      </c>
      <c r="F548" t="s">
        <v>1</v>
      </c>
    </row>
    <row r="549" spans="1:6">
      <c r="A549" t="s">
        <v>9</v>
      </c>
      <c r="B549">
        <v>262156</v>
      </c>
      <c r="C549">
        <v>263156</v>
      </c>
      <c r="D549">
        <v>31373</v>
      </c>
      <c r="E549">
        <v>713</v>
      </c>
      <c r="F549" t="s">
        <v>3</v>
      </c>
    </row>
    <row r="550" spans="1:6">
      <c r="A550" t="s">
        <v>2</v>
      </c>
      <c r="B550">
        <v>156976</v>
      </c>
      <c r="C550">
        <v>157976</v>
      </c>
      <c r="D550">
        <v>41547</v>
      </c>
      <c r="E550">
        <v>713</v>
      </c>
      <c r="F550" t="s">
        <v>3</v>
      </c>
    </row>
    <row r="551" spans="1:6">
      <c r="A551" t="s">
        <v>14</v>
      </c>
      <c r="B551">
        <v>412427</v>
      </c>
      <c r="C551">
        <v>413427</v>
      </c>
      <c r="D551">
        <v>41665</v>
      </c>
      <c r="E551">
        <v>713</v>
      </c>
      <c r="F551" t="s">
        <v>3</v>
      </c>
    </row>
    <row r="552" spans="1:6">
      <c r="A552" t="s">
        <v>13</v>
      </c>
      <c r="B552">
        <v>243207</v>
      </c>
      <c r="C552">
        <v>244207</v>
      </c>
      <c r="D552">
        <v>30947</v>
      </c>
      <c r="E552">
        <v>712</v>
      </c>
      <c r="F552" t="s">
        <v>3</v>
      </c>
    </row>
    <row r="553" spans="1:6">
      <c r="A553" t="s">
        <v>8</v>
      </c>
      <c r="B553">
        <v>116859</v>
      </c>
      <c r="C553">
        <v>117859</v>
      </c>
      <c r="D553">
        <v>30448</v>
      </c>
      <c r="E553">
        <v>712</v>
      </c>
      <c r="F553" t="s">
        <v>3</v>
      </c>
    </row>
    <row r="554" spans="1:6">
      <c r="A554" t="s">
        <v>15</v>
      </c>
      <c r="B554">
        <v>615516</v>
      </c>
      <c r="C554">
        <v>616516</v>
      </c>
      <c r="D554">
        <v>31426</v>
      </c>
      <c r="E554">
        <v>712</v>
      </c>
      <c r="F554" t="s">
        <v>3</v>
      </c>
    </row>
    <row r="555" spans="1:6">
      <c r="A555" t="s">
        <v>4</v>
      </c>
      <c r="B555">
        <v>1356948</v>
      </c>
      <c r="C555">
        <v>1357948</v>
      </c>
      <c r="D555">
        <v>41307</v>
      </c>
      <c r="E555">
        <v>712</v>
      </c>
      <c r="F555" t="s">
        <v>3</v>
      </c>
    </row>
    <row r="556" spans="1:6">
      <c r="A556" t="s">
        <v>0</v>
      </c>
      <c r="B556">
        <v>297559</v>
      </c>
      <c r="C556">
        <v>298559</v>
      </c>
      <c r="D556">
        <v>41526</v>
      </c>
      <c r="E556">
        <v>712</v>
      </c>
      <c r="F556" t="s">
        <v>3</v>
      </c>
    </row>
    <row r="557" spans="1:6">
      <c r="A557" t="s">
        <v>9</v>
      </c>
      <c r="B557">
        <v>147397</v>
      </c>
      <c r="C557">
        <v>148397</v>
      </c>
      <c r="D557">
        <v>20825</v>
      </c>
      <c r="E557">
        <v>710</v>
      </c>
      <c r="F557" t="s">
        <v>3</v>
      </c>
    </row>
    <row r="558" spans="1:6">
      <c r="A558" t="s">
        <v>14</v>
      </c>
      <c r="B558">
        <v>105512</v>
      </c>
      <c r="C558">
        <v>106512</v>
      </c>
      <c r="D558">
        <v>31773</v>
      </c>
      <c r="E558">
        <v>710</v>
      </c>
      <c r="F558" t="s">
        <v>3</v>
      </c>
    </row>
    <row r="559" spans="1:6">
      <c r="A559" t="s">
        <v>15</v>
      </c>
      <c r="B559">
        <v>66539</v>
      </c>
      <c r="C559">
        <v>67539</v>
      </c>
      <c r="D559">
        <v>31402</v>
      </c>
      <c r="E559">
        <v>710</v>
      </c>
      <c r="F559" t="s">
        <v>3</v>
      </c>
    </row>
    <row r="560" spans="1:6">
      <c r="A560" t="s">
        <v>5</v>
      </c>
      <c r="B560">
        <v>751432</v>
      </c>
      <c r="C560">
        <v>752432</v>
      </c>
      <c r="D560">
        <v>42253</v>
      </c>
      <c r="E560">
        <v>710</v>
      </c>
      <c r="F560" t="s">
        <v>3</v>
      </c>
    </row>
    <row r="561" spans="1:6">
      <c r="A561" t="s">
        <v>9</v>
      </c>
      <c r="B561">
        <v>584526</v>
      </c>
      <c r="C561">
        <v>585526</v>
      </c>
      <c r="D561">
        <v>40145</v>
      </c>
      <c r="E561">
        <v>710</v>
      </c>
      <c r="F561" t="s">
        <v>3</v>
      </c>
    </row>
    <row r="562" spans="1:6">
      <c r="A562" t="s">
        <v>16</v>
      </c>
      <c r="B562">
        <v>608277</v>
      </c>
      <c r="C562">
        <v>609277</v>
      </c>
      <c r="D562">
        <v>20368</v>
      </c>
      <c r="E562">
        <v>708</v>
      </c>
      <c r="F562" t="s">
        <v>3</v>
      </c>
    </row>
    <row r="563" spans="1:6">
      <c r="A563" t="s">
        <v>14</v>
      </c>
      <c r="B563">
        <v>341184</v>
      </c>
      <c r="C563">
        <v>342184</v>
      </c>
      <c r="D563">
        <v>31327</v>
      </c>
      <c r="E563">
        <v>708</v>
      </c>
      <c r="F563" t="s">
        <v>1</v>
      </c>
    </row>
    <row r="564" spans="1:6">
      <c r="A564" t="s">
        <v>15</v>
      </c>
      <c r="B564">
        <v>211972</v>
      </c>
      <c r="C564">
        <v>212972</v>
      </c>
      <c r="D564">
        <v>31684</v>
      </c>
      <c r="E564">
        <v>708</v>
      </c>
      <c r="F564" t="s">
        <v>3</v>
      </c>
    </row>
    <row r="565" spans="1:6">
      <c r="A565" t="s">
        <v>6</v>
      </c>
      <c r="B565">
        <v>387364</v>
      </c>
      <c r="C565">
        <v>388364</v>
      </c>
      <c r="D565">
        <v>41937</v>
      </c>
      <c r="E565">
        <v>708</v>
      </c>
      <c r="F565" t="s">
        <v>3</v>
      </c>
    </row>
    <row r="566" spans="1:6">
      <c r="A566" t="s">
        <v>10</v>
      </c>
      <c r="B566">
        <v>379464</v>
      </c>
      <c r="C566">
        <v>380464</v>
      </c>
      <c r="D566">
        <v>20708</v>
      </c>
      <c r="E566">
        <v>707</v>
      </c>
      <c r="F566" t="s">
        <v>3</v>
      </c>
    </row>
    <row r="567" spans="1:6">
      <c r="A567" t="s">
        <v>5</v>
      </c>
      <c r="B567">
        <v>109486</v>
      </c>
      <c r="C567">
        <v>110486</v>
      </c>
      <c r="D567">
        <v>30304</v>
      </c>
      <c r="E567">
        <v>707</v>
      </c>
      <c r="F567" t="s">
        <v>1</v>
      </c>
    </row>
    <row r="568" spans="1:6">
      <c r="A568" t="s">
        <v>12</v>
      </c>
      <c r="B568">
        <v>367473</v>
      </c>
      <c r="C568">
        <v>368473</v>
      </c>
      <c r="D568">
        <v>31427</v>
      </c>
      <c r="E568">
        <v>707</v>
      </c>
      <c r="F568" t="s">
        <v>3</v>
      </c>
    </row>
    <row r="569" spans="1:6">
      <c r="A569" t="s">
        <v>4</v>
      </c>
      <c r="B569">
        <v>446211</v>
      </c>
      <c r="C569">
        <v>447211</v>
      </c>
      <c r="D569">
        <v>40626</v>
      </c>
      <c r="E569">
        <v>707</v>
      </c>
      <c r="F569" t="s">
        <v>3</v>
      </c>
    </row>
    <row r="570" spans="1:6">
      <c r="A570" t="s">
        <v>15</v>
      </c>
      <c r="B570">
        <v>125688</v>
      </c>
      <c r="C570">
        <v>126688</v>
      </c>
      <c r="D570">
        <v>30529</v>
      </c>
      <c r="E570">
        <v>705</v>
      </c>
      <c r="F570" t="s">
        <v>1</v>
      </c>
    </row>
    <row r="571" spans="1:6">
      <c r="A571" t="s">
        <v>2</v>
      </c>
      <c r="B571">
        <v>251734</v>
      </c>
      <c r="C571">
        <v>252734</v>
      </c>
      <c r="D571">
        <v>31635</v>
      </c>
      <c r="E571">
        <v>705</v>
      </c>
      <c r="F571" t="s">
        <v>3</v>
      </c>
    </row>
    <row r="572" spans="1:6">
      <c r="A572" t="s">
        <v>4</v>
      </c>
      <c r="B572">
        <v>779843</v>
      </c>
      <c r="C572">
        <v>780843</v>
      </c>
      <c r="D572">
        <v>30703</v>
      </c>
      <c r="E572">
        <v>705</v>
      </c>
      <c r="F572" t="s">
        <v>1</v>
      </c>
    </row>
    <row r="573" spans="1:6">
      <c r="A573" t="s">
        <v>13</v>
      </c>
      <c r="B573">
        <v>761950</v>
      </c>
      <c r="C573">
        <v>762950</v>
      </c>
      <c r="D573">
        <v>31029</v>
      </c>
      <c r="E573">
        <v>705</v>
      </c>
      <c r="F573" t="s">
        <v>3</v>
      </c>
    </row>
    <row r="574" spans="1:6">
      <c r="A574" t="s">
        <v>4</v>
      </c>
      <c r="B574">
        <v>1068208</v>
      </c>
      <c r="C574">
        <v>1069208</v>
      </c>
      <c r="D574">
        <v>31540</v>
      </c>
      <c r="E574">
        <v>705</v>
      </c>
      <c r="F574" t="s">
        <v>3</v>
      </c>
    </row>
    <row r="575" spans="1:6">
      <c r="A575" t="s">
        <v>4</v>
      </c>
      <c r="B575">
        <v>329085</v>
      </c>
      <c r="C575">
        <v>330085</v>
      </c>
      <c r="D575">
        <v>31575</v>
      </c>
      <c r="E575">
        <v>705</v>
      </c>
      <c r="F575" t="s">
        <v>1</v>
      </c>
    </row>
    <row r="576" spans="1:6">
      <c r="A576" t="s">
        <v>15</v>
      </c>
      <c r="B576">
        <v>356265</v>
      </c>
      <c r="C576">
        <v>357265</v>
      </c>
      <c r="D576">
        <v>31636</v>
      </c>
      <c r="E576">
        <v>705</v>
      </c>
      <c r="F576" t="s">
        <v>3</v>
      </c>
    </row>
    <row r="577" spans="1:6">
      <c r="A577" t="s">
        <v>15</v>
      </c>
      <c r="B577">
        <v>141507</v>
      </c>
      <c r="C577">
        <v>142507</v>
      </c>
      <c r="D577">
        <v>40543</v>
      </c>
      <c r="E577">
        <v>705</v>
      </c>
      <c r="F577" t="s">
        <v>3</v>
      </c>
    </row>
    <row r="578" spans="1:6">
      <c r="A578" t="s">
        <v>5</v>
      </c>
      <c r="B578">
        <v>442244</v>
      </c>
      <c r="C578">
        <v>443244</v>
      </c>
      <c r="D578">
        <v>41138</v>
      </c>
      <c r="E578">
        <v>705</v>
      </c>
      <c r="F578" t="s">
        <v>1</v>
      </c>
    </row>
    <row r="579" spans="1:6">
      <c r="A579" t="s">
        <v>16</v>
      </c>
      <c r="B579">
        <v>843627</v>
      </c>
      <c r="C579">
        <v>844627</v>
      </c>
      <c r="D579">
        <v>20197</v>
      </c>
      <c r="E579">
        <v>703</v>
      </c>
      <c r="F579" t="s">
        <v>1</v>
      </c>
    </row>
    <row r="580" spans="1:6">
      <c r="A580" t="s">
        <v>4</v>
      </c>
      <c r="B580">
        <v>262744</v>
      </c>
      <c r="C580">
        <v>263744</v>
      </c>
      <c r="D580">
        <v>30350</v>
      </c>
      <c r="E580">
        <v>703</v>
      </c>
      <c r="F580" t="s">
        <v>3</v>
      </c>
    </row>
    <row r="581" spans="1:6">
      <c r="A581" t="s">
        <v>14</v>
      </c>
      <c r="B581">
        <v>312271</v>
      </c>
      <c r="C581">
        <v>313271</v>
      </c>
      <c r="D581">
        <v>30996</v>
      </c>
      <c r="E581">
        <v>703</v>
      </c>
      <c r="F581" t="s">
        <v>1</v>
      </c>
    </row>
    <row r="582" spans="1:6">
      <c r="A582" t="s">
        <v>5</v>
      </c>
      <c r="B582">
        <v>632360</v>
      </c>
      <c r="C582">
        <v>633360</v>
      </c>
      <c r="D582">
        <v>40397</v>
      </c>
      <c r="E582">
        <v>703</v>
      </c>
      <c r="F582" t="s">
        <v>3</v>
      </c>
    </row>
    <row r="583" spans="1:6">
      <c r="A583" t="s">
        <v>16</v>
      </c>
      <c r="B583">
        <v>788955</v>
      </c>
      <c r="C583">
        <v>789955</v>
      </c>
      <c r="D583">
        <v>41398</v>
      </c>
      <c r="E583">
        <v>703</v>
      </c>
      <c r="F583" t="s">
        <v>1</v>
      </c>
    </row>
    <row r="584" spans="1:6">
      <c r="A584" t="s">
        <v>11</v>
      </c>
      <c r="B584">
        <v>153396</v>
      </c>
      <c r="C584">
        <v>154396</v>
      </c>
      <c r="D584">
        <v>40482</v>
      </c>
      <c r="E584">
        <v>703</v>
      </c>
      <c r="F584" t="s">
        <v>3</v>
      </c>
    </row>
    <row r="585" spans="1:6">
      <c r="A585" t="s">
        <v>5</v>
      </c>
      <c r="B585">
        <v>400734</v>
      </c>
      <c r="C585">
        <v>401734</v>
      </c>
      <c r="D585">
        <v>40516</v>
      </c>
      <c r="E585">
        <v>702</v>
      </c>
      <c r="F585" t="s">
        <v>1</v>
      </c>
    </row>
    <row r="586" spans="1:6">
      <c r="A586" t="s">
        <v>0</v>
      </c>
      <c r="B586">
        <v>590459</v>
      </c>
      <c r="C586">
        <v>591459</v>
      </c>
      <c r="D586">
        <v>20320</v>
      </c>
      <c r="E586">
        <v>702</v>
      </c>
      <c r="F586" t="s">
        <v>1</v>
      </c>
    </row>
    <row r="587" spans="1:6">
      <c r="A587" t="s">
        <v>10</v>
      </c>
      <c r="B587">
        <v>276502</v>
      </c>
      <c r="C587">
        <v>277502</v>
      </c>
      <c r="D587">
        <v>30377</v>
      </c>
      <c r="E587">
        <v>702</v>
      </c>
      <c r="F587" t="s">
        <v>3</v>
      </c>
    </row>
    <row r="588" spans="1:6">
      <c r="A588" t="s">
        <v>11</v>
      </c>
      <c r="B588">
        <v>130064</v>
      </c>
      <c r="C588">
        <v>131064</v>
      </c>
      <c r="D588">
        <v>41095</v>
      </c>
      <c r="E588">
        <v>702</v>
      </c>
      <c r="F588" t="s">
        <v>1</v>
      </c>
    </row>
    <row r="589" spans="1:6">
      <c r="A589" t="s">
        <v>7</v>
      </c>
      <c r="B589">
        <v>702742</v>
      </c>
      <c r="C589">
        <v>703742</v>
      </c>
      <c r="D589">
        <v>41177</v>
      </c>
      <c r="E589">
        <v>702</v>
      </c>
      <c r="F589" t="s">
        <v>1</v>
      </c>
    </row>
    <row r="590" spans="1:6">
      <c r="A590" t="s">
        <v>4</v>
      </c>
      <c r="B590">
        <v>238408</v>
      </c>
      <c r="C590">
        <v>239408</v>
      </c>
      <c r="D590">
        <v>20192</v>
      </c>
      <c r="E590">
        <v>700</v>
      </c>
      <c r="F590" t="s">
        <v>3</v>
      </c>
    </row>
    <row r="591" spans="1:6">
      <c r="A591" t="s">
        <v>12</v>
      </c>
      <c r="B591">
        <v>300006</v>
      </c>
      <c r="C591">
        <v>301006</v>
      </c>
      <c r="D591">
        <v>20538</v>
      </c>
      <c r="E591">
        <v>700</v>
      </c>
      <c r="F591" t="s">
        <v>1</v>
      </c>
    </row>
    <row r="592" spans="1:6">
      <c r="A592" t="s">
        <v>6</v>
      </c>
      <c r="B592">
        <v>82472</v>
      </c>
      <c r="C592">
        <v>83472</v>
      </c>
      <c r="D592">
        <v>20594</v>
      </c>
      <c r="E592">
        <v>700</v>
      </c>
      <c r="F592" t="s">
        <v>3</v>
      </c>
    </row>
    <row r="593" spans="1:6">
      <c r="A593" t="s">
        <v>10</v>
      </c>
      <c r="B593">
        <v>119963</v>
      </c>
      <c r="C593">
        <v>120963</v>
      </c>
      <c r="D593">
        <v>31000</v>
      </c>
      <c r="E593">
        <v>700</v>
      </c>
      <c r="F593" t="s">
        <v>1</v>
      </c>
    </row>
    <row r="594" spans="1:6">
      <c r="A594" t="s">
        <v>12</v>
      </c>
      <c r="B594">
        <v>745574</v>
      </c>
      <c r="C594">
        <v>746574</v>
      </c>
      <c r="D594">
        <v>31346</v>
      </c>
      <c r="E594">
        <v>700</v>
      </c>
      <c r="F594" t="s">
        <v>1</v>
      </c>
    </row>
    <row r="595" spans="1:6">
      <c r="A595" t="s">
        <v>5</v>
      </c>
      <c r="B595">
        <v>417904</v>
      </c>
      <c r="C595">
        <v>418904</v>
      </c>
      <c r="D595">
        <v>31603</v>
      </c>
      <c r="E595">
        <v>700</v>
      </c>
      <c r="F595" t="s">
        <v>3</v>
      </c>
    </row>
    <row r="596" spans="1:6">
      <c r="A596" t="s">
        <v>12</v>
      </c>
      <c r="B596">
        <v>796038</v>
      </c>
      <c r="C596">
        <v>797038</v>
      </c>
      <c r="D596">
        <v>40384</v>
      </c>
      <c r="E596">
        <v>700</v>
      </c>
      <c r="F596" t="s">
        <v>1</v>
      </c>
    </row>
    <row r="597" spans="1:6">
      <c r="A597" t="s">
        <v>4</v>
      </c>
      <c r="B597">
        <v>67071</v>
      </c>
      <c r="C597">
        <v>68071</v>
      </c>
      <c r="D597">
        <v>40918</v>
      </c>
      <c r="E597">
        <v>700</v>
      </c>
      <c r="F597" t="s">
        <v>3</v>
      </c>
    </row>
    <row r="598" spans="1:6">
      <c r="A598" t="s">
        <v>16</v>
      </c>
      <c r="B598">
        <v>219598</v>
      </c>
      <c r="C598">
        <v>220598</v>
      </c>
      <c r="D598">
        <v>41385</v>
      </c>
      <c r="E598">
        <v>700</v>
      </c>
      <c r="F598" t="s">
        <v>1</v>
      </c>
    </row>
    <row r="599" spans="1:6">
      <c r="A599" t="s">
        <v>11</v>
      </c>
      <c r="B599">
        <v>153489</v>
      </c>
      <c r="C599">
        <v>154489</v>
      </c>
      <c r="D599">
        <v>41569</v>
      </c>
      <c r="E599">
        <v>700</v>
      </c>
      <c r="F599" t="s">
        <v>1</v>
      </c>
    </row>
    <row r="600" spans="1:6">
      <c r="A600" t="s">
        <v>9</v>
      </c>
      <c r="B600">
        <v>106295</v>
      </c>
      <c r="C600">
        <v>107295</v>
      </c>
      <c r="D600">
        <v>20862</v>
      </c>
      <c r="E600">
        <v>699</v>
      </c>
      <c r="F600" t="s">
        <v>3</v>
      </c>
    </row>
    <row r="601" spans="1:6">
      <c r="A601" t="s">
        <v>7</v>
      </c>
      <c r="B601">
        <v>669302</v>
      </c>
      <c r="C601">
        <v>670302</v>
      </c>
      <c r="D601">
        <v>30799</v>
      </c>
      <c r="E601">
        <v>699</v>
      </c>
      <c r="F601" t="s">
        <v>1</v>
      </c>
    </row>
    <row r="602" spans="1:6">
      <c r="A602" t="s">
        <v>13</v>
      </c>
      <c r="B602">
        <v>949783</v>
      </c>
      <c r="C602">
        <v>950783</v>
      </c>
      <c r="D602">
        <v>31138</v>
      </c>
      <c r="E602">
        <v>699</v>
      </c>
      <c r="F602" t="s">
        <v>1</v>
      </c>
    </row>
    <row r="603" spans="1:6">
      <c r="A603" t="s">
        <v>2</v>
      </c>
      <c r="B603">
        <v>322578</v>
      </c>
      <c r="C603">
        <v>323578</v>
      </c>
      <c r="D603">
        <v>31512</v>
      </c>
      <c r="E603">
        <v>699</v>
      </c>
      <c r="F603" t="s">
        <v>1</v>
      </c>
    </row>
    <row r="604" spans="1:6">
      <c r="A604" t="s">
        <v>11</v>
      </c>
      <c r="B604">
        <v>82810</v>
      </c>
      <c r="C604">
        <v>83810</v>
      </c>
      <c r="D604">
        <v>40211</v>
      </c>
      <c r="E604">
        <v>699</v>
      </c>
      <c r="F604" t="s">
        <v>1</v>
      </c>
    </row>
    <row r="605" spans="1:6">
      <c r="A605" t="s">
        <v>15</v>
      </c>
      <c r="B605">
        <v>712401</v>
      </c>
      <c r="C605">
        <v>713401</v>
      </c>
      <c r="D605">
        <v>41123</v>
      </c>
      <c r="E605">
        <v>699</v>
      </c>
      <c r="F605" t="s">
        <v>1</v>
      </c>
    </row>
    <row r="606" spans="1:6">
      <c r="A606" t="s">
        <v>0</v>
      </c>
      <c r="B606">
        <v>899325</v>
      </c>
      <c r="C606">
        <v>900325</v>
      </c>
      <c r="D606">
        <v>42021</v>
      </c>
      <c r="E606">
        <v>699</v>
      </c>
      <c r="F606" t="s">
        <v>3</v>
      </c>
    </row>
    <row r="607" spans="1:6">
      <c r="A607" t="s">
        <v>16</v>
      </c>
      <c r="B607">
        <v>715585</v>
      </c>
      <c r="C607">
        <v>716585</v>
      </c>
      <c r="D607">
        <v>42159</v>
      </c>
      <c r="E607">
        <v>699</v>
      </c>
      <c r="F607" t="s">
        <v>1</v>
      </c>
    </row>
    <row r="608" spans="1:6">
      <c r="A608" t="s">
        <v>12</v>
      </c>
      <c r="B608">
        <v>173696</v>
      </c>
      <c r="C608">
        <v>174696</v>
      </c>
      <c r="D608">
        <v>42373</v>
      </c>
      <c r="E608">
        <v>699</v>
      </c>
      <c r="F608" t="s">
        <v>3</v>
      </c>
    </row>
    <row r="609" spans="1:6">
      <c r="A609" t="s">
        <v>12</v>
      </c>
      <c r="B609">
        <v>279768</v>
      </c>
      <c r="C609">
        <v>280768</v>
      </c>
      <c r="D609">
        <v>20818</v>
      </c>
      <c r="E609">
        <v>697</v>
      </c>
      <c r="F609" t="s">
        <v>3</v>
      </c>
    </row>
    <row r="610" spans="1:6">
      <c r="A610" t="s">
        <v>15</v>
      </c>
      <c r="B610">
        <v>596633</v>
      </c>
      <c r="C610">
        <v>597633</v>
      </c>
      <c r="D610">
        <v>30610</v>
      </c>
      <c r="E610">
        <v>697</v>
      </c>
      <c r="F610" t="s">
        <v>1</v>
      </c>
    </row>
    <row r="611" spans="1:6">
      <c r="A611" t="s">
        <v>17</v>
      </c>
      <c r="B611">
        <v>207932</v>
      </c>
      <c r="C611">
        <v>208932</v>
      </c>
      <c r="D611">
        <v>30958</v>
      </c>
      <c r="E611">
        <v>697</v>
      </c>
      <c r="F611" t="s">
        <v>3</v>
      </c>
    </row>
    <row r="612" spans="1:6">
      <c r="A612" t="s">
        <v>7</v>
      </c>
      <c r="B612">
        <v>367896</v>
      </c>
      <c r="C612">
        <v>368896</v>
      </c>
      <c r="D612">
        <v>31035</v>
      </c>
      <c r="E612">
        <v>697</v>
      </c>
      <c r="F612" t="s">
        <v>3</v>
      </c>
    </row>
    <row r="613" spans="1:6">
      <c r="A613" t="s">
        <v>6</v>
      </c>
      <c r="B613">
        <v>193798</v>
      </c>
      <c r="C613">
        <v>194798</v>
      </c>
      <c r="D613">
        <v>41233</v>
      </c>
      <c r="E613">
        <v>697</v>
      </c>
      <c r="F613" t="s">
        <v>1</v>
      </c>
    </row>
    <row r="614" spans="1:6">
      <c r="A614" t="s">
        <v>7</v>
      </c>
      <c r="B614">
        <v>554407</v>
      </c>
      <c r="C614">
        <v>555407</v>
      </c>
      <c r="D614">
        <v>42101</v>
      </c>
      <c r="E614">
        <v>697</v>
      </c>
      <c r="F614" t="s">
        <v>1</v>
      </c>
    </row>
    <row r="615" spans="1:6">
      <c r="A615" t="s">
        <v>0</v>
      </c>
      <c r="B615">
        <v>669555</v>
      </c>
      <c r="C615">
        <v>670555</v>
      </c>
      <c r="D615">
        <v>31141</v>
      </c>
      <c r="E615">
        <v>695</v>
      </c>
      <c r="F615" t="s">
        <v>1</v>
      </c>
    </row>
    <row r="616" spans="1:6">
      <c r="A616" t="s">
        <v>12</v>
      </c>
      <c r="B616">
        <v>513534</v>
      </c>
      <c r="C616">
        <v>514534</v>
      </c>
      <c r="D616">
        <v>30058</v>
      </c>
      <c r="E616">
        <v>695</v>
      </c>
      <c r="F616" t="s">
        <v>1</v>
      </c>
    </row>
    <row r="617" spans="1:6">
      <c r="A617" t="s">
        <v>6</v>
      </c>
      <c r="B617">
        <v>372820</v>
      </c>
      <c r="C617">
        <v>373820</v>
      </c>
      <c r="D617">
        <v>30759</v>
      </c>
      <c r="E617">
        <v>695</v>
      </c>
      <c r="F617" t="s">
        <v>3</v>
      </c>
    </row>
    <row r="618" spans="1:6">
      <c r="A618" t="s">
        <v>13</v>
      </c>
      <c r="B618">
        <v>181238</v>
      </c>
      <c r="C618">
        <v>182238</v>
      </c>
      <c r="D618">
        <v>31021</v>
      </c>
      <c r="E618">
        <v>695</v>
      </c>
      <c r="F618" t="s">
        <v>1</v>
      </c>
    </row>
    <row r="619" spans="1:6">
      <c r="A619" t="s">
        <v>10</v>
      </c>
      <c r="B619">
        <v>350526</v>
      </c>
      <c r="C619">
        <v>351526</v>
      </c>
      <c r="D619">
        <v>31065</v>
      </c>
      <c r="E619">
        <v>695</v>
      </c>
      <c r="F619" t="s">
        <v>3</v>
      </c>
    </row>
    <row r="620" spans="1:6">
      <c r="A620" t="s">
        <v>14</v>
      </c>
      <c r="B620">
        <v>217216</v>
      </c>
      <c r="C620">
        <v>218216</v>
      </c>
      <c r="D620">
        <v>40771</v>
      </c>
      <c r="E620">
        <v>695</v>
      </c>
      <c r="F620" t="s">
        <v>1</v>
      </c>
    </row>
    <row r="621" spans="1:6">
      <c r="A621" t="s">
        <v>5</v>
      </c>
      <c r="B621">
        <v>132155</v>
      </c>
      <c r="C621">
        <v>133155</v>
      </c>
      <c r="D621">
        <v>42273</v>
      </c>
      <c r="E621">
        <v>695</v>
      </c>
      <c r="F621" t="s">
        <v>3</v>
      </c>
    </row>
    <row r="622" spans="1:6">
      <c r="A622" t="s">
        <v>4</v>
      </c>
      <c r="B622">
        <v>25685</v>
      </c>
      <c r="C622">
        <v>26685</v>
      </c>
      <c r="D622">
        <v>42322</v>
      </c>
      <c r="E622">
        <v>695</v>
      </c>
      <c r="F622" t="s">
        <v>1</v>
      </c>
    </row>
    <row r="623" spans="1:6">
      <c r="A623" t="s">
        <v>13</v>
      </c>
      <c r="B623">
        <v>1006791</v>
      </c>
      <c r="C623">
        <v>1007791</v>
      </c>
      <c r="D623">
        <v>40637</v>
      </c>
      <c r="E623">
        <v>695</v>
      </c>
      <c r="F623" t="s">
        <v>1</v>
      </c>
    </row>
    <row r="624" spans="1:6">
      <c r="A624" t="s">
        <v>15</v>
      </c>
      <c r="B624">
        <v>504954</v>
      </c>
      <c r="C624">
        <v>505954</v>
      </c>
      <c r="D624">
        <v>20113</v>
      </c>
      <c r="E624">
        <v>694</v>
      </c>
      <c r="F624" t="s">
        <v>1</v>
      </c>
    </row>
    <row r="625" spans="1:6">
      <c r="A625" t="s">
        <v>0</v>
      </c>
      <c r="B625">
        <v>704710</v>
      </c>
      <c r="C625">
        <v>705710</v>
      </c>
      <c r="D625">
        <v>30711</v>
      </c>
      <c r="E625">
        <v>694</v>
      </c>
      <c r="F625" t="s">
        <v>3</v>
      </c>
    </row>
    <row r="626" spans="1:6">
      <c r="A626" t="s">
        <v>14</v>
      </c>
      <c r="B626">
        <v>94392</v>
      </c>
      <c r="C626">
        <v>95392</v>
      </c>
      <c r="D626">
        <v>30879</v>
      </c>
      <c r="E626">
        <v>694</v>
      </c>
      <c r="F626" t="s">
        <v>3</v>
      </c>
    </row>
    <row r="627" spans="1:6">
      <c r="A627" t="s">
        <v>9</v>
      </c>
      <c r="B627">
        <v>438251</v>
      </c>
      <c r="C627">
        <v>439251</v>
      </c>
      <c r="D627">
        <v>31182</v>
      </c>
      <c r="E627">
        <v>694</v>
      </c>
      <c r="F627" t="s">
        <v>1</v>
      </c>
    </row>
    <row r="628" spans="1:6">
      <c r="A628" t="s">
        <v>10</v>
      </c>
      <c r="B628">
        <v>185780</v>
      </c>
      <c r="C628">
        <v>186780</v>
      </c>
      <c r="D628">
        <v>31382</v>
      </c>
      <c r="E628">
        <v>694</v>
      </c>
      <c r="F628" t="s">
        <v>3</v>
      </c>
    </row>
    <row r="629" spans="1:6">
      <c r="A629" t="s">
        <v>0</v>
      </c>
      <c r="B629">
        <v>899610</v>
      </c>
      <c r="C629">
        <v>900610</v>
      </c>
      <c r="D629">
        <v>31445</v>
      </c>
      <c r="E629">
        <v>694</v>
      </c>
      <c r="F629" t="s">
        <v>1</v>
      </c>
    </row>
    <row r="630" spans="1:6">
      <c r="A630" t="s">
        <v>9</v>
      </c>
      <c r="B630">
        <v>447787</v>
      </c>
      <c r="C630">
        <v>448787</v>
      </c>
      <c r="D630">
        <v>41983</v>
      </c>
      <c r="E630">
        <v>694</v>
      </c>
      <c r="F630" t="s">
        <v>1</v>
      </c>
    </row>
    <row r="631" spans="1:6">
      <c r="A631" t="s">
        <v>7</v>
      </c>
      <c r="B631">
        <v>184822</v>
      </c>
      <c r="C631">
        <v>185822</v>
      </c>
      <c r="D631">
        <v>42010</v>
      </c>
      <c r="E631">
        <v>694</v>
      </c>
      <c r="F631" t="s">
        <v>1</v>
      </c>
    </row>
    <row r="632" spans="1:6">
      <c r="A632" t="s">
        <v>4</v>
      </c>
      <c r="B632">
        <v>1283516</v>
      </c>
      <c r="C632">
        <v>1284516</v>
      </c>
      <c r="D632">
        <v>42375</v>
      </c>
      <c r="E632">
        <v>694</v>
      </c>
      <c r="F632" t="s">
        <v>3</v>
      </c>
    </row>
    <row r="633" spans="1:6">
      <c r="A633" t="s">
        <v>12</v>
      </c>
      <c r="B633">
        <v>625774</v>
      </c>
      <c r="C633">
        <v>626774</v>
      </c>
      <c r="D633">
        <v>42156</v>
      </c>
      <c r="E633">
        <v>692</v>
      </c>
      <c r="F633" t="s">
        <v>1</v>
      </c>
    </row>
    <row r="634" spans="1:6">
      <c r="A634" t="s">
        <v>8</v>
      </c>
      <c r="B634">
        <v>130043</v>
      </c>
      <c r="C634">
        <v>131043</v>
      </c>
      <c r="D634">
        <v>30470</v>
      </c>
      <c r="E634">
        <v>692</v>
      </c>
      <c r="F634" t="s">
        <v>3</v>
      </c>
    </row>
    <row r="635" spans="1:6">
      <c r="A635" t="s">
        <v>5</v>
      </c>
      <c r="B635">
        <v>912973</v>
      </c>
      <c r="C635">
        <v>913973</v>
      </c>
      <c r="D635">
        <v>31011</v>
      </c>
      <c r="E635">
        <v>692</v>
      </c>
      <c r="F635" t="s">
        <v>3</v>
      </c>
    </row>
    <row r="636" spans="1:6">
      <c r="A636" t="s">
        <v>16</v>
      </c>
      <c r="B636">
        <v>228337</v>
      </c>
      <c r="C636">
        <v>229337</v>
      </c>
      <c r="D636">
        <v>31206</v>
      </c>
      <c r="E636">
        <v>692</v>
      </c>
      <c r="F636" t="s">
        <v>3</v>
      </c>
    </row>
    <row r="637" spans="1:6">
      <c r="A637" t="s">
        <v>16</v>
      </c>
      <c r="B637">
        <v>472445</v>
      </c>
      <c r="C637">
        <v>473445</v>
      </c>
      <c r="D637">
        <v>41749</v>
      </c>
      <c r="E637">
        <v>692</v>
      </c>
      <c r="F637" t="s">
        <v>3</v>
      </c>
    </row>
    <row r="638" spans="1:6">
      <c r="A638" t="s">
        <v>11</v>
      </c>
      <c r="B638">
        <v>57373</v>
      </c>
      <c r="C638">
        <v>58373</v>
      </c>
      <c r="D638">
        <v>30124</v>
      </c>
      <c r="E638">
        <v>690</v>
      </c>
      <c r="F638" t="s">
        <v>3</v>
      </c>
    </row>
    <row r="639" spans="1:6">
      <c r="A639" t="s">
        <v>14</v>
      </c>
      <c r="B639">
        <v>100152</v>
      </c>
      <c r="C639">
        <v>101152</v>
      </c>
      <c r="D639">
        <v>30971</v>
      </c>
      <c r="E639">
        <v>690</v>
      </c>
      <c r="F639" t="s">
        <v>3</v>
      </c>
    </row>
    <row r="640" spans="1:6">
      <c r="A640" t="s">
        <v>17</v>
      </c>
      <c r="B640">
        <v>253022</v>
      </c>
      <c r="C640">
        <v>254022</v>
      </c>
      <c r="D640">
        <v>41405</v>
      </c>
      <c r="E640">
        <v>690</v>
      </c>
      <c r="F640" t="s">
        <v>3</v>
      </c>
    </row>
    <row r="641" spans="1:6">
      <c r="A641" t="s">
        <v>12</v>
      </c>
      <c r="B641">
        <v>85373</v>
      </c>
      <c r="C641">
        <v>86373</v>
      </c>
      <c r="D641">
        <v>42138</v>
      </c>
      <c r="E641">
        <v>690</v>
      </c>
      <c r="F641" t="s">
        <v>1</v>
      </c>
    </row>
    <row r="642" spans="1:6">
      <c r="A642" t="s">
        <v>6</v>
      </c>
      <c r="B642">
        <v>188945</v>
      </c>
      <c r="C642">
        <v>189945</v>
      </c>
      <c r="D642">
        <v>31392</v>
      </c>
      <c r="E642">
        <v>690</v>
      </c>
      <c r="F642" t="s">
        <v>3</v>
      </c>
    </row>
    <row r="643" spans="1:6">
      <c r="A643" t="s">
        <v>2</v>
      </c>
      <c r="B643">
        <v>160077</v>
      </c>
      <c r="C643">
        <v>161077</v>
      </c>
      <c r="D643">
        <v>40884</v>
      </c>
      <c r="E643">
        <v>689</v>
      </c>
      <c r="F643" t="s">
        <v>1</v>
      </c>
    </row>
    <row r="644" spans="1:6">
      <c r="A644" t="s">
        <v>4</v>
      </c>
      <c r="B644">
        <v>1119985</v>
      </c>
      <c r="C644">
        <v>1120985</v>
      </c>
      <c r="D644">
        <v>31722</v>
      </c>
      <c r="E644">
        <v>689</v>
      </c>
      <c r="F644" t="s">
        <v>3</v>
      </c>
    </row>
    <row r="645" spans="1:6">
      <c r="A645" t="s">
        <v>12</v>
      </c>
      <c r="B645">
        <v>54821</v>
      </c>
      <c r="C645">
        <v>55821</v>
      </c>
      <c r="D645">
        <v>40194</v>
      </c>
      <c r="E645">
        <v>689</v>
      </c>
      <c r="F645" t="s">
        <v>1</v>
      </c>
    </row>
    <row r="646" spans="1:6">
      <c r="A646" t="s">
        <v>2</v>
      </c>
      <c r="B646">
        <v>220814</v>
      </c>
      <c r="C646">
        <v>221814</v>
      </c>
      <c r="D646">
        <v>40913</v>
      </c>
      <c r="E646">
        <v>689</v>
      </c>
      <c r="F646" t="s">
        <v>3</v>
      </c>
    </row>
    <row r="647" spans="1:6">
      <c r="A647" t="s">
        <v>16</v>
      </c>
      <c r="B647">
        <v>665114</v>
      </c>
      <c r="C647">
        <v>666114</v>
      </c>
      <c r="D647">
        <v>40302</v>
      </c>
      <c r="E647">
        <v>689</v>
      </c>
      <c r="F647" t="s">
        <v>1</v>
      </c>
    </row>
    <row r="648" spans="1:6">
      <c r="A648" t="s">
        <v>4</v>
      </c>
      <c r="B648">
        <v>400400</v>
      </c>
      <c r="C648">
        <v>401400</v>
      </c>
      <c r="D648">
        <v>30909</v>
      </c>
      <c r="E648">
        <v>687</v>
      </c>
      <c r="F648" t="s">
        <v>1</v>
      </c>
    </row>
    <row r="649" spans="1:6">
      <c r="A649" t="s">
        <v>0</v>
      </c>
      <c r="B649">
        <v>15941</v>
      </c>
      <c r="C649">
        <v>16941</v>
      </c>
      <c r="D649">
        <v>31057</v>
      </c>
      <c r="E649">
        <v>687</v>
      </c>
      <c r="F649" t="s">
        <v>1</v>
      </c>
    </row>
    <row r="650" spans="1:6">
      <c r="A650" t="s">
        <v>4</v>
      </c>
      <c r="B650">
        <v>226285</v>
      </c>
      <c r="C650">
        <v>227285</v>
      </c>
      <c r="D650">
        <v>31480</v>
      </c>
      <c r="E650">
        <v>687</v>
      </c>
      <c r="F650" t="s">
        <v>1</v>
      </c>
    </row>
    <row r="651" spans="1:6">
      <c r="A651" t="s">
        <v>14</v>
      </c>
      <c r="B651">
        <v>162667</v>
      </c>
      <c r="C651">
        <v>163667</v>
      </c>
      <c r="D651">
        <v>31483</v>
      </c>
      <c r="E651">
        <v>687</v>
      </c>
      <c r="F651" t="s">
        <v>3</v>
      </c>
    </row>
    <row r="652" spans="1:6">
      <c r="A652" t="s">
        <v>9</v>
      </c>
      <c r="B652">
        <v>86890</v>
      </c>
      <c r="C652">
        <v>87890</v>
      </c>
      <c r="D652">
        <v>40980</v>
      </c>
      <c r="E652">
        <v>687</v>
      </c>
      <c r="F652" t="s">
        <v>3</v>
      </c>
    </row>
    <row r="653" spans="1:6">
      <c r="A653" t="s">
        <v>15</v>
      </c>
      <c r="B653">
        <v>46715</v>
      </c>
      <c r="C653">
        <v>47715</v>
      </c>
      <c r="D653">
        <v>41247</v>
      </c>
      <c r="E653">
        <v>687</v>
      </c>
      <c r="F653" t="s">
        <v>3</v>
      </c>
    </row>
    <row r="654" spans="1:6">
      <c r="A654" t="s">
        <v>10</v>
      </c>
      <c r="B654">
        <v>82219</v>
      </c>
      <c r="C654">
        <v>83219</v>
      </c>
      <c r="D654">
        <v>41505</v>
      </c>
      <c r="E654">
        <v>687</v>
      </c>
      <c r="F654" t="s">
        <v>1</v>
      </c>
    </row>
    <row r="655" spans="1:6">
      <c r="A655" t="s">
        <v>2</v>
      </c>
      <c r="B655">
        <v>240835</v>
      </c>
      <c r="C655">
        <v>241835</v>
      </c>
      <c r="D655">
        <v>41944</v>
      </c>
      <c r="E655">
        <v>687</v>
      </c>
      <c r="F655" t="s">
        <v>1</v>
      </c>
    </row>
    <row r="656" spans="1:6">
      <c r="A656" t="s">
        <v>10</v>
      </c>
      <c r="B656">
        <v>228369</v>
      </c>
      <c r="C656">
        <v>229369</v>
      </c>
      <c r="D656">
        <v>20273</v>
      </c>
      <c r="E656">
        <v>687</v>
      </c>
      <c r="F656" t="s">
        <v>3</v>
      </c>
    </row>
    <row r="657" spans="1:6">
      <c r="A657" t="s">
        <v>5</v>
      </c>
      <c r="B657">
        <v>359737</v>
      </c>
      <c r="C657">
        <v>360737</v>
      </c>
      <c r="D657">
        <v>40640</v>
      </c>
      <c r="E657">
        <v>687</v>
      </c>
      <c r="F657" t="s">
        <v>3</v>
      </c>
    </row>
    <row r="658" spans="1:6">
      <c r="A658" t="s">
        <v>13</v>
      </c>
      <c r="B658">
        <v>40790</v>
      </c>
      <c r="C658">
        <v>41790</v>
      </c>
      <c r="D658">
        <v>30149</v>
      </c>
      <c r="E658">
        <v>686</v>
      </c>
      <c r="F658" t="s">
        <v>1</v>
      </c>
    </row>
    <row r="659" spans="1:6">
      <c r="A659" t="s">
        <v>0</v>
      </c>
      <c r="B659">
        <v>348940</v>
      </c>
      <c r="C659">
        <v>349940</v>
      </c>
      <c r="D659">
        <v>31295</v>
      </c>
      <c r="E659">
        <v>686</v>
      </c>
      <c r="F659" t="s">
        <v>1</v>
      </c>
    </row>
    <row r="660" spans="1:6">
      <c r="A660" t="s">
        <v>13</v>
      </c>
      <c r="B660">
        <v>696550</v>
      </c>
      <c r="C660">
        <v>697550</v>
      </c>
      <c r="D660">
        <v>31432</v>
      </c>
      <c r="E660">
        <v>686</v>
      </c>
      <c r="F660" t="s">
        <v>3</v>
      </c>
    </row>
    <row r="661" spans="1:6">
      <c r="A661" t="s">
        <v>7</v>
      </c>
      <c r="B661">
        <v>245881</v>
      </c>
      <c r="C661">
        <v>246881</v>
      </c>
      <c r="D661">
        <v>30270</v>
      </c>
      <c r="E661">
        <v>686</v>
      </c>
      <c r="F661" t="s">
        <v>3</v>
      </c>
    </row>
    <row r="662" spans="1:6">
      <c r="A662" t="s">
        <v>12</v>
      </c>
      <c r="B662">
        <v>849393</v>
      </c>
      <c r="C662">
        <v>850393</v>
      </c>
      <c r="D662">
        <v>31025</v>
      </c>
      <c r="E662">
        <v>686</v>
      </c>
      <c r="F662" t="s">
        <v>3</v>
      </c>
    </row>
    <row r="663" spans="1:6">
      <c r="A663" t="s">
        <v>5</v>
      </c>
      <c r="B663">
        <v>1017220</v>
      </c>
      <c r="C663">
        <v>1018220</v>
      </c>
      <c r="D663">
        <v>30570</v>
      </c>
      <c r="E663">
        <v>686</v>
      </c>
      <c r="F663" t="s">
        <v>3</v>
      </c>
    </row>
    <row r="664" spans="1:6">
      <c r="A664" t="s">
        <v>17</v>
      </c>
      <c r="B664">
        <v>152029</v>
      </c>
      <c r="C664">
        <v>153029</v>
      </c>
      <c r="D664">
        <v>30167</v>
      </c>
      <c r="E664">
        <v>684</v>
      </c>
      <c r="F664" t="s">
        <v>3</v>
      </c>
    </row>
    <row r="665" spans="1:6">
      <c r="A665" t="s">
        <v>16</v>
      </c>
      <c r="B665">
        <v>148094</v>
      </c>
      <c r="C665">
        <v>149094</v>
      </c>
      <c r="D665">
        <v>30580</v>
      </c>
      <c r="E665">
        <v>684</v>
      </c>
      <c r="F665" t="s">
        <v>1</v>
      </c>
    </row>
    <row r="666" spans="1:6">
      <c r="A666" t="s">
        <v>13</v>
      </c>
      <c r="B666">
        <v>895931</v>
      </c>
      <c r="C666">
        <v>896931</v>
      </c>
      <c r="D666">
        <v>42173</v>
      </c>
      <c r="E666">
        <v>684</v>
      </c>
      <c r="F666" t="s">
        <v>1</v>
      </c>
    </row>
    <row r="667" spans="1:6">
      <c r="A667" t="s">
        <v>4</v>
      </c>
      <c r="B667">
        <v>1188611</v>
      </c>
      <c r="C667">
        <v>1189611</v>
      </c>
      <c r="D667">
        <v>30134</v>
      </c>
      <c r="E667">
        <v>684</v>
      </c>
      <c r="F667" t="s">
        <v>3</v>
      </c>
    </row>
    <row r="668" spans="1:6">
      <c r="A668" t="s">
        <v>0</v>
      </c>
      <c r="B668">
        <v>312572</v>
      </c>
      <c r="C668">
        <v>313572</v>
      </c>
      <c r="D668">
        <v>30333</v>
      </c>
      <c r="E668">
        <v>684</v>
      </c>
      <c r="F668" t="s">
        <v>1</v>
      </c>
    </row>
    <row r="669" spans="1:6">
      <c r="A669" t="s">
        <v>13</v>
      </c>
      <c r="B669">
        <v>1054366</v>
      </c>
      <c r="C669">
        <v>1055366</v>
      </c>
      <c r="D669">
        <v>30954</v>
      </c>
      <c r="E669">
        <v>684</v>
      </c>
      <c r="F669" t="s">
        <v>1</v>
      </c>
    </row>
    <row r="670" spans="1:6">
      <c r="A670" t="s">
        <v>12</v>
      </c>
      <c r="B670">
        <v>314302</v>
      </c>
      <c r="C670">
        <v>315302</v>
      </c>
      <c r="D670">
        <v>31418</v>
      </c>
      <c r="E670">
        <v>684</v>
      </c>
      <c r="F670" t="s">
        <v>1</v>
      </c>
    </row>
    <row r="671" spans="1:6">
      <c r="A671" t="s">
        <v>12</v>
      </c>
      <c r="B671">
        <v>854894</v>
      </c>
      <c r="C671">
        <v>855894</v>
      </c>
      <c r="D671">
        <v>30158</v>
      </c>
      <c r="E671">
        <v>682</v>
      </c>
      <c r="F671" t="s">
        <v>1</v>
      </c>
    </row>
    <row r="672" spans="1:6">
      <c r="A672" t="s">
        <v>16</v>
      </c>
      <c r="B672">
        <v>161918</v>
      </c>
      <c r="C672">
        <v>162918</v>
      </c>
      <c r="D672">
        <v>31417</v>
      </c>
      <c r="E672">
        <v>682</v>
      </c>
      <c r="F672" t="s">
        <v>1</v>
      </c>
    </row>
    <row r="673" spans="1:6">
      <c r="A673" t="s">
        <v>9</v>
      </c>
      <c r="B673">
        <v>637218</v>
      </c>
      <c r="C673">
        <v>638218</v>
      </c>
      <c r="D673">
        <v>40430</v>
      </c>
      <c r="E673">
        <v>682</v>
      </c>
      <c r="F673" t="s">
        <v>1</v>
      </c>
    </row>
    <row r="674" spans="1:6">
      <c r="A674" t="s">
        <v>14</v>
      </c>
      <c r="B674">
        <v>126669</v>
      </c>
      <c r="C674">
        <v>127669</v>
      </c>
      <c r="D674">
        <v>40679</v>
      </c>
      <c r="E674">
        <v>682</v>
      </c>
      <c r="F674" t="s">
        <v>1</v>
      </c>
    </row>
    <row r="675" spans="1:6">
      <c r="A675" t="s">
        <v>8</v>
      </c>
      <c r="B675">
        <v>206357</v>
      </c>
      <c r="C675">
        <v>207357</v>
      </c>
      <c r="D675">
        <v>40819</v>
      </c>
      <c r="E675">
        <v>682</v>
      </c>
      <c r="F675" t="s">
        <v>3</v>
      </c>
    </row>
    <row r="676" spans="1:6">
      <c r="A676" t="s">
        <v>9</v>
      </c>
      <c r="B676">
        <v>635205</v>
      </c>
      <c r="C676">
        <v>636205</v>
      </c>
      <c r="D676">
        <v>30566</v>
      </c>
      <c r="E676">
        <v>682</v>
      </c>
      <c r="F676" t="s">
        <v>3</v>
      </c>
    </row>
    <row r="677" spans="1:6">
      <c r="A677" t="s">
        <v>6</v>
      </c>
      <c r="B677">
        <v>115373</v>
      </c>
      <c r="C677">
        <v>116373</v>
      </c>
      <c r="D677">
        <v>31712</v>
      </c>
      <c r="E677">
        <v>682</v>
      </c>
      <c r="F677" t="s">
        <v>1</v>
      </c>
    </row>
    <row r="678" spans="1:6">
      <c r="A678" t="s">
        <v>0</v>
      </c>
      <c r="B678">
        <v>642510</v>
      </c>
      <c r="C678">
        <v>643510</v>
      </c>
      <c r="D678">
        <v>40439</v>
      </c>
      <c r="E678">
        <v>682</v>
      </c>
      <c r="F678" t="s">
        <v>3</v>
      </c>
    </row>
    <row r="679" spans="1:6">
      <c r="A679" t="s">
        <v>7</v>
      </c>
      <c r="B679">
        <v>556335</v>
      </c>
      <c r="C679">
        <v>557335</v>
      </c>
      <c r="D679">
        <v>41616</v>
      </c>
      <c r="E679">
        <v>682</v>
      </c>
      <c r="F679" t="s">
        <v>1</v>
      </c>
    </row>
    <row r="680" spans="1:6">
      <c r="A680" t="s">
        <v>2</v>
      </c>
      <c r="B680">
        <v>103515</v>
      </c>
      <c r="C680">
        <v>104515</v>
      </c>
      <c r="D680">
        <v>41660</v>
      </c>
      <c r="E680">
        <v>682</v>
      </c>
      <c r="F680" t="s">
        <v>1</v>
      </c>
    </row>
    <row r="681" spans="1:6">
      <c r="A681" t="s">
        <v>16</v>
      </c>
      <c r="B681">
        <v>748676</v>
      </c>
      <c r="C681">
        <v>749676</v>
      </c>
      <c r="D681">
        <v>31485</v>
      </c>
      <c r="E681">
        <v>681</v>
      </c>
      <c r="F681" t="s">
        <v>3</v>
      </c>
    </row>
    <row r="682" spans="1:6">
      <c r="A682" t="s">
        <v>16</v>
      </c>
      <c r="B682">
        <v>753849</v>
      </c>
      <c r="C682">
        <v>754849</v>
      </c>
      <c r="D682">
        <v>40801</v>
      </c>
      <c r="E682">
        <v>681</v>
      </c>
      <c r="F682" t="s">
        <v>1</v>
      </c>
    </row>
    <row r="683" spans="1:6">
      <c r="A683" t="s">
        <v>4</v>
      </c>
      <c r="B683">
        <v>1228596</v>
      </c>
      <c r="C683">
        <v>1229596</v>
      </c>
      <c r="D683">
        <v>30095</v>
      </c>
      <c r="E683">
        <v>681</v>
      </c>
      <c r="F683" t="s">
        <v>3</v>
      </c>
    </row>
    <row r="684" spans="1:6">
      <c r="A684" t="s">
        <v>6</v>
      </c>
      <c r="B684">
        <v>367012</v>
      </c>
      <c r="C684">
        <v>368012</v>
      </c>
      <c r="D684">
        <v>31715</v>
      </c>
      <c r="E684">
        <v>681</v>
      </c>
      <c r="F684" t="s">
        <v>3</v>
      </c>
    </row>
    <row r="685" spans="1:6">
      <c r="A685" t="s">
        <v>4</v>
      </c>
      <c r="B685">
        <v>1201932</v>
      </c>
      <c r="C685">
        <v>1202932</v>
      </c>
      <c r="D685">
        <v>41592</v>
      </c>
      <c r="E685">
        <v>681</v>
      </c>
      <c r="F685" t="s">
        <v>3</v>
      </c>
    </row>
    <row r="686" spans="1:6">
      <c r="A686" t="s">
        <v>2</v>
      </c>
      <c r="B686">
        <v>168232</v>
      </c>
      <c r="C686">
        <v>169232</v>
      </c>
      <c r="D686">
        <v>41605</v>
      </c>
      <c r="E686">
        <v>681</v>
      </c>
      <c r="F686" t="s">
        <v>3</v>
      </c>
    </row>
    <row r="687" spans="1:6">
      <c r="A687" t="s">
        <v>8</v>
      </c>
      <c r="B687">
        <v>253705</v>
      </c>
      <c r="C687">
        <v>254705</v>
      </c>
      <c r="D687">
        <v>41195</v>
      </c>
      <c r="E687">
        <v>679</v>
      </c>
      <c r="F687" t="s">
        <v>1</v>
      </c>
    </row>
    <row r="688" spans="1:6">
      <c r="A688" t="s">
        <v>5</v>
      </c>
      <c r="B688">
        <v>132014</v>
      </c>
      <c r="C688">
        <v>133014</v>
      </c>
      <c r="D688">
        <v>31633</v>
      </c>
      <c r="E688">
        <v>679</v>
      </c>
      <c r="F688" t="s">
        <v>1</v>
      </c>
    </row>
    <row r="689" spans="1:6">
      <c r="A689" t="s">
        <v>7</v>
      </c>
      <c r="B689">
        <v>347168</v>
      </c>
      <c r="C689">
        <v>348168</v>
      </c>
      <c r="D689">
        <v>40554</v>
      </c>
      <c r="E689">
        <v>679</v>
      </c>
      <c r="F689" t="s">
        <v>3</v>
      </c>
    </row>
    <row r="690" spans="1:6">
      <c r="A690" t="s">
        <v>7</v>
      </c>
      <c r="B690">
        <v>126322</v>
      </c>
      <c r="C690">
        <v>127322</v>
      </c>
      <c r="D690">
        <v>41961</v>
      </c>
      <c r="E690">
        <v>679</v>
      </c>
      <c r="F690" t="s">
        <v>3</v>
      </c>
    </row>
    <row r="691" spans="1:6">
      <c r="A691" t="s">
        <v>2</v>
      </c>
      <c r="B691">
        <v>540669</v>
      </c>
      <c r="C691">
        <v>541669</v>
      </c>
      <c r="D691">
        <v>20041</v>
      </c>
      <c r="E691">
        <v>679</v>
      </c>
      <c r="F691" t="s">
        <v>1</v>
      </c>
    </row>
    <row r="692" spans="1:6">
      <c r="A692" t="s">
        <v>6</v>
      </c>
      <c r="B692">
        <v>342985</v>
      </c>
      <c r="C692">
        <v>343985</v>
      </c>
      <c r="D692">
        <v>20105</v>
      </c>
      <c r="E692">
        <v>679</v>
      </c>
      <c r="F692" t="s">
        <v>1</v>
      </c>
    </row>
    <row r="693" spans="1:6">
      <c r="A693" t="s">
        <v>13</v>
      </c>
      <c r="B693">
        <v>571510</v>
      </c>
      <c r="C693">
        <v>572510</v>
      </c>
      <c r="D693">
        <v>20340</v>
      </c>
      <c r="E693">
        <v>679</v>
      </c>
      <c r="F693" t="s">
        <v>3</v>
      </c>
    </row>
    <row r="694" spans="1:6">
      <c r="A694" t="s">
        <v>9</v>
      </c>
      <c r="B694">
        <v>106332</v>
      </c>
      <c r="C694">
        <v>107332</v>
      </c>
      <c r="D694">
        <v>30068</v>
      </c>
      <c r="E694">
        <v>679</v>
      </c>
      <c r="F694" t="s">
        <v>1</v>
      </c>
    </row>
    <row r="695" spans="1:6">
      <c r="A695" t="s">
        <v>13</v>
      </c>
      <c r="B695">
        <v>149830</v>
      </c>
      <c r="C695">
        <v>150830</v>
      </c>
      <c r="D695">
        <v>31378</v>
      </c>
      <c r="E695">
        <v>679</v>
      </c>
      <c r="F695" t="s">
        <v>1</v>
      </c>
    </row>
    <row r="696" spans="1:6">
      <c r="A696" t="s">
        <v>12</v>
      </c>
      <c r="B696">
        <v>238525</v>
      </c>
      <c r="C696">
        <v>239525</v>
      </c>
      <c r="D696">
        <v>31396</v>
      </c>
      <c r="E696">
        <v>679</v>
      </c>
      <c r="F696" t="s">
        <v>1</v>
      </c>
    </row>
    <row r="697" spans="1:6">
      <c r="A697" t="s">
        <v>5</v>
      </c>
      <c r="B697">
        <v>887452</v>
      </c>
      <c r="C697">
        <v>888452</v>
      </c>
      <c r="D697">
        <v>40451</v>
      </c>
      <c r="E697">
        <v>679</v>
      </c>
      <c r="F697" t="s">
        <v>3</v>
      </c>
    </row>
    <row r="698" spans="1:6">
      <c r="A698" t="s">
        <v>0</v>
      </c>
      <c r="B698">
        <v>912346</v>
      </c>
      <c r="C698">
        <v>913346</v>
      </c>
      <c r="D698">
        <v>40761</v>
      </c>
      <c r="E698">
        <v>679</v>
      </c>
      <c r="F698" t="s">
        <v>1</v>
      </c>
    </row>
    <row r="699" spans="1:6">
      <c r="A699" t="s">
        <v>7</v>
      </c>
      <c r="B699">
        <v>585842</v>
      </c>
      <c r="C699">
        <v>586842</v>
      </c>
      <c r="D699">
        <v>30102</v>
      </c>
      <c r="E699">
        <v>679</v>
      </c>
      <c r="F699" t="s">
        <v>3</v>
      </c>
    </row>
    <row r="700" spans="1:6">
      <c r="A700" t="s">
        <v>17</v>
      </c>
      <c r="B700">
        <v>149322</v>
      </c>
      <c r="C700">
        <v>150322</v>
      </c>
      <c r="D700">
        <v>40445</v>
      </c>
      <c r="E700">
        <v>679</v>
      </c>
      <c r="F700" t="s">
        <v>1</v>
      </c>
    </row>
    <row r="701" spans="1:6">
      <c r="A701" t="s">
        <v>13</v>
      </c>
      <c r="B701">
        <v>667486</v>
      </c>
      <c r="C701">
        <v>668486</v>
      </c>
      <c r="D701">
        <v>30393</v>
      </c>
      <c r="E701">
        <v>677</v>
      </c>
      <c r="F701" t="s">
        <v>3</v>
      </c>
    </row>
    <row r="702" spans="1:6">
      <c r="A702" t="s">
        <v>15</v>
      </c>
      <c r="B702">
        <v>93076</v>
      </c>
      <c r="C702">
        <v>94076</v>
      </c>
      <c r="D702">
        <v>40958</v>
      </c>
      <c r="E702">
        <v>677</v>
      </c>
      <c r="F702" t="s">
        <v>1</v>
      </c>
    </row>
    <row r="703" spans="1:6">
      <c r="A703" t="s">
        <v>15</v>
      </c>
      <c r="B703">
        <v>495029</v>
      </c>
      <c r="C703">
        <v>496029</v>
      </c>
      <c r="D703">
        <v>30748</v>
      </c>
      <c r="E703">
        <v>677</v>
      </c>
      <c r="F703" t="s">
        <v>3</v>
      </c>
    </row>
    <row r="704" spans="1:6">
      <c r="A704" t="s">
        <v>13</v>
      </c>
      <c r="B704">
        <v>552307</v>
      </c>
      <c r="C704">
        <v>553307</v>
      </c>
      <c r="D704">
        <v>40165</v>
      </c>
      <c r="E704">
        <v>677</v>
      </c>
      <c r="F704" t="s">
        <v>1</v>
      </c>
    </row>
    <row r="705" spans="1:6">
      <c r="A705" t="s">
        <v>13</v>
      </c>
      <c r="B705">
        <v>178182</v>
      </c>
      <c r="C705">
        <v>179182</v>
      </c>
      <c r="D705">
        <v>40825</v>
      </c>
      <c r="E705">
        <v>677</v>
      </c>
      <c r="F705" t="s">
        <v>1</v>
      </c>
    </row>
    <row r="706" spans="1:6">
      <c r="A706" t="s">
        <v>12</v>
      </c>
      <c r="B706">
        <v>596081</v>
      </c>
      <c r="C706">
        <v>597081</v>
      </c>
      <c r="D706">
        <v>42086</v>
      </c>
      <c r="E706">
        <v>677</v>
      </c>
      <c r="F706" t="s">
        <v>3</v>
      </c>
    </row>
    <row r="707" spans="1:6">
      <c r="A707" t="s">
        <v>16</v>
      </c>
      <c r="B707">
        <v>509713</v>
      </c>
      <c r="C707">
        <v>510713</v>
      </c>
      <c r="D707">
        <v>42336</v>
      </c>
      <c r="E707">
        <v>677</v>
      </c>
      <c r="F707" t="s">
        <v>1</v>
      </c>
    </row>
    <row r="708" spans="1:6">
      <c r="A708" t="s">
        <v>13</v>
      </c>
      <c r="B708">
        <v>1010930</v>
      </c>
      <c r="C708">
        <v>1011930</v>
      </c>
      <c r="D708">
        <v>20103</v>
      </c>
      <c r="E708">
        <v>676</v>
      </c>
      <c r="F708" t="s">
        <v>3</v>
      </c>
    </row>
    <row r="709" spans="1:6">
      <c r="A709" t="s">
        <v>15</v>
      </c>
      <c r="B709">
        <v>545674</v>
      </c>
      <c r="C709">
        <v>546674</v>
      </c>
      <c r="D709">
        <v>20360</v>
      </c>
      <c r="E709">
        <v>676</v>
      </c>
      <c r="F709" t="s">
        <v>1</v>
      </c>
    </row>
    <row r="710" spans="1:6">
      <c r="A710" t="s">
        <v>8</v>
      </c>
      <c r="B710">
        <v>258873</v>
      </c>
      <c r="C710">
        <v>259873</v>
      </c>
      <c r="D710">
        <v>30086</v>
      </c>
      <c r="E710">
        <v>676</v>
      </c>
      <c r="F710" t="s">
        <v>1</v>
      </c>
    </row>
    <row r="711" spans="1:6">
      <c r="A711" t="s">
        <v>13</v>
      </c>
      <c r="B711">
        <v>667674</v>
      </c>
      <c r="C711">
        <v>668674</v>
      </c>
      <c r="D711">
        <v>30244</v>
      </c>
      <c r="E711">
        <v>676</v>
      </c>
      <c r="F711" t="s">
        <v>3</v>
      </c>
    </row>
    <row r="712" spans="1:6">
      <c r="A712" t="s">
        <v>4</v>
      </c>
      <c r="B712">
        <v>909149</v>
      </c>
      <c r="C712">
        <v>910149</v>
      </c>
      <c r="D712">
        <v>31322</v>
      </c>
      <c r="E712">
        <v>676</v>
      </c>
      <c r="F712" t="s">
        <v>1</v>
      </c>
    </row>
    <row r="713" spans="1:6">
      <c r="A713" t="s">
        <v>0</v>
      </c>
      <c r="B713">
        <v>72129</v>
      </c>
      <c r="C713">
        <v>73129</v>
      </c>
      <c r="D713">
        <v>40192</v>
      </c>
      <c r="E713">
        <v>676</v>
      </c>
      <c r="F713" t="s">
        <v>3</v>
      </c>
    </row>
    <row r="714" spans="1:6">
      <c r="A714" t="s">
        <v>7</v>
      </c>
      <c r="B714">
        <v>347053</v>
      </c>
      <c r="C714">
        <v>348053</v>
      </c>
      <c r="D714">
        <v>40985</v>
      </c>
      <c r="E714">
        <v>676</v>
      </c>
      <c r="F714" t="s">
        <v>1</v>
      </c>
    </row>
    <row r="715" spans="1:6">
      <c r="A715" t="s">
        <v>15</v>
      </c>
      <c r="B715">
        <v>118864</v>
      </c>
      <c r="C715">
        <v>119864</v>
      </c>
      <c r="D715">
        <v>41663</v>
      </c>
      <c r="E715">
        <v>676</v>
      </c>
      <c r="F715" t="s">
        <v>1</v>
      </c>
    </row>
    <row r="716" spans="1:6">
      <c r="A716" t="s">
        <v>4</v>
      </c>
      <c r="B716">
        <v>747939</v>
      </c>
      <c r="C716">
        <v>748939</v>
      </c>
      <c r="D716">
        <v>31041</v>
      </c>
      <c r="E716">
        <v>676</v>
      </c>
      <c r="F716" t="s">
        <v>1</v>
      </c>
    </row>
    <row r="717" spans="1:6">
      <c r="A717" t="s">
        <v>8</v>
      </c>
      <c r="B717">
        <v>23477</v>
      </c>
      <c r="C717">
        <v>24477</v>
      </c>
      <c r="D717">
        <v>40050</v>
      </c>
      <c r="E717">
        <v>676</v>
      </c>
      <c r="F717" t="s">
        <v>1</v>
      </c>
    </row>
    <row r="718" spans="1:6">
      <c r="A718" t="s">
        <v>13</v>
      </c>
      <c r="B718">
        <v>717646</v>
      </c>
      <c r="C718">
        <v>718646</v>
      </c>
      <c r="D718">
        <v>41157</v>
      </c>
      <c r="E718">
        <v>676</v>
      </c>
      <c r="F718" t="s">
        <v>3</v>
      </c>
    </row>
    <row r="719" spans="1:6">
      <c r="A719" t="s">
        <v>9</v>
      </c>
      <c r="B719">
        <v>180753</v>
      </c>
      <c r="C719">
        <v>181753</v>
      </c>
      <c r="D719">
        <v>20067</v>
      </c>
      <c r="E719">
        <v>674</v>
      </c>
      <c r="F719" t="s">
        <v>3</v>
      </c>
    </row>
    <row r="720" spans="1:6">
      <c r="A720" t="s">
        <v>13</v>
      </c>
      <c r="B720">
        <v>381940</v>
      </c>
      <c r="C720">
        <v>382940</v>
      </c>
      <c r="D720">
        <v>30903</v>
      </c>
      <c r="E720">
        <v>674</v>
      </c>
      <c r="F720" t="s">
        <v>1</v>
      </c>
    </row>
    <row r="721" spans="1:6">
      <c r="A721" t="s">
        <v>16</v>
      </c>
      <c r="B721">
        <v>312502</v>
      </c>
      <c r="C721">
        <v>313502</v>
      </c>
      <c r="D721">
        <v>31501</v>
      </c>
      <c r="E721">
        <v>674</v>
      </c>
      <c r="F721" t="s">
        <v>1</v>
      </c>
    </row>
    <row r="722" spans="1:6">
      <c r="A722" t="s">
        <v>7</v>
      </c>
      <c r="B722">
        <v>469424</v>
      </c>
      <c r="C722">
        <v>470424</v>
      </c>
      <c r="D722">
        <v>40972</v>
      </c>
      <c r="E722">
        <v>674</v>
      </c>
      <c r="F722" t="s">
        <v>3</v>
      </c>
    </row>
    <row r="723" spans="1:6">
      <c r="A723" t="s">
        <v>0</v>
      </c>
      <c r="B723">
        <v>491742</v>
      </c>
      <c r="C723">
        <v>492742</v>
      </c>
      <c r="D723">
        <v>41771</v>
      </c>
      <c r="E723">
        <v>674</v>
      </c>
      <c r="F723" t="s">
        <v>3</v>
      </c>
    </row>
    <row r="724" spans="1:6">
      <c r="A724" t="s">
        <v>16</v>
      </c>
      <c r="B724">
        <v>720532</v>
      </c>
      <c r="C724">
        <v>721532</v>
      </c>
      <c r="D724">
        <v>42371</v>
      </c>
      <c r="E724">
        <v>674</v>
      </c>
      <c r="F724" t="s">
        <v>3</v>
      </c>
    </row>
    <row r="725" spans="1:6">
      <c r="A725" t="s">
        <v>4</v>
      </c>
      <c r="B725">
        <v>432776</v>
      </c>
      <c r="C725">
        <v>433776</v>
      </c>
      <c r="D725">
        <v>20231</v>
      </c>
      <c r="E725">
        <v>673</v>
      </c>
      <c r="F725" t="s">
        <v>1</v>
      </c>
    </row>
    <row r="726" spans="1:6">
      <c r="A726" t="s">
        <v>12</v>
      </c>
      <c r="B726">
        <v>211765</v>
      </c>
      <c r="C726">
        <v>212765</v>
      </c>
      <c r="D726">
        <v>20860</v>
      </c>
      <c r="E726">
        <v>673</v>
      </c>
      <c r="F726" t="s">
        <v>1</v>
      </c>
    </row>
    <row r="727" spans="1:6">
      <c r="A727" t="s">
        <v>7</v>
      </c>
      <c r="B727">
        <v>218473</v>
      </c>
      <c r="C727">
        <v>219473</v>
      </c>
      <c r="D727">
        <v>30787</v>
      </c>
      <c r="E727">
        <v>673</v>
      </c>
      <c r="F727" t="s">
        <v>3</v>
      </c>
    </row>
    <row r="728" spans="1:6">
      <c r="A728" t="s">
        <v>9</v>
      </c>
      <c r="B728">
        <v>557102</v>
      </c>
      <c r="C728">
        <v>558102</v>
      </c>
      <c r="D728">
        <v>30907</v>
      </c>
      <c r="E728">
        <v>673</v>
      </c>
      <c r="F728" t="s">
        <v>3</v>
      </c>
    </row>
    <row r="729" spans="1:6">
      <c r="A729" t="s">
        <v>13</v>
      </c>
      <c r="B729">
        <v>751486</v>
      </c>
      <c r="C729">
        <v>752486</v>
      </c>
      <c r="D729">
        <v>31743</v>
      </c>
      <c r="E729">
        <v>673</v>
      </c>
      <c r="F729" t="s">
        <v>3</v>
      </c>
    </row>
    <row r="730" spans="1:6">
      <c r="A730" t="s">
        <v>10</v>
      </c>
      <c r="B730">
        <v>522857</v>
      </c>
      <c r="C730">
        <v>523857</v>
      </c>
      <c r="D730">
        <v>40231</v>
      </c>
      <c r="E730">
        <v>673</v>
      </c>
      <c r="F730" t="s">
        <v>3</v>
      </c>
    </row>
    <row r="731" spans="1:6">
      <c r="A731" t="s">
        <v>5</v>
      </c>
      <c r="B731">
        <v>325733</v>
      </c>
      <c r="C731">
        <v>326733</v>
      </c>
      <c r="D731">
        <v>41610</v>
      </c>
      <c r="E731">
        <v>673</v>
      </c>
      <c r="F731" t="s">
        <v>1</v>
      </c>
    </row>
    <row r="732" spans="1:6">
      <c r="A732" t="s">
        <v>4</v>
      </c>
      <c r="B732">
        <v>388547</v>
      </c>
      <c r="C732">
        <v>389547</v>
      </c>
      <c r="D732">
        <v>42281</v>
      </c>
      <c r="E732">
        <v>673</v>
      </c>
      <c r="F732" t="s">
        <v>3</v>
      </c>
    </row>
    <row r="733" spans="1:6">
      <c r="A733" t="s">
        <v>5</v>
      </c>
      <c r="B733">
        <v>210009</v>
      </c>
      <c r="C733">
        <v>211009</v>
      </c>
      <c r="D733">
        <v>41316</v>
      </c>
      <c r="E733">
        <v>671</v>
      </c>
      <c r="F733" t="s">
        <v>3</v>
      </c>
    </row>
    <row r="734" spans="1:6">
      <c r="A734" t="s">
        <v>8</v>
      </c>
      <c r="B734">
        <v>30566</v>
      </c>
      <c r="C734">
        <v>31566</v>
      </c>
      <c r="D734">
        <v>20003</v>
      </c>
      <c r="E734">
        <v>671</v>
      </c>
      <c r="F734" t="s">
        <v>1</v>
      </c>
    </row>
    <row r="735" spans="1:6">
      <c r="A735" t="s">
        <v>13</v>
      </c>
      <c r="B735">
        <v>628046</v>
      </c>
      <c r="C735">
        <v>629046</v>
      </c>
      <c r="D735">
        <v>20966</v>
      </c>
      <c r="E735">
        <v>671</v>
      </c>
      <c r="F735" t="s">
        <v>3</v>
      </c>
    </row>
    <row r="736" spans="1:6">
      <c r="A736" t="s">
        <v>15</v>
      </c>
      <c r="B736">
        <v>479946</v>
      </c>
      <c r="C736">
        <v>480946</v>
      </c>
      <c r="D736">
        <v>30563</v>
      </c>
      <c r="E736">
        <v>671</v>
      </c>
      <c r="F736" t="s">
        <v>1</v>
      </c>
    </row>
    <row r="737" spans="1:6">
      <c r="A737" t="s">
        <v>6</v>
      </c>
      <c r="B737">
        <v>148049</v>
      </c>
      <c r="C737">
        <v>149049</v>
      </c>
      <c r="D737">
        <v>30863</v>
      </c>
      <c r="E737">
        <v>671</v>
      </c>
      <c r="F737" t="s">
        <v>3</v>
      </c>
    </row>
    <row r="738" spans="1:6">
      <c r="A738" t="s">
        <v>7</v>
      </c>
      <c r="B738">
        <v>409517</v>
      </c>
      <c r="C738">
        <v>410517</v>
      </c>
      <c r="D738">
        <v>31008</v>
      </c>
      <c r="E738">
        <v>671</v>
      </c>
      <c r="F738" t="s">
        <v>1</v>
      </c>
    </row>
    <row r="739" spans="1:6">
      <c r="A739" t="s">
        <v>12</v>
      </c>
      <c r="B739">
        <v>250734</v>
      </c>
      <c r="C739">
        <v>251734</v>
      </c>
      <c r="D739">
        <v>40032</v>
      </c>
      <c r="E739">
        <v>671</v>
      </c>
      <c r="F739" t="s">
        <v>3</v>
      </c>
    </row>
    <row r="740" spans="1:6">
      <c r="A740" t="s">
        <v>5</v>
      </c>
      <c r="B740">
        <v>380254</v>
      </c>
      <c r="C740">
        <v>381254</v>
      </c>
      <c r="D740">
        <v>40804</v>
      </c>
      <c r="E740">
        <v>671</v>
      </c>
      <c r="F740" t="s">
        <v>1</v>
      </c>
    </row>
    <row r="741" spans="1:6">
      <c r="A741" t="s">
        <v>15</v>
      </c>
      <c r="B741">
        <v>293759</v>
      </c>
      <c r="C741">
        <v>294759</v>
      </c>
      <c r="D741">
        <v>41626</v>
      </c>
      <c r="E741">
        <v>671</v>
      </c>
      <c r="F741" t="s">
        <v>3</v>
      </c>
    </row>
    <row r="742" spans="1:6">
      <c r="A742" t="s">
        <v>10</v>
      </c>
      <c r="B742">
        <v>602846</v>
      </c>
      <c r="C742">
        <v>603846</v>
      </c>
      <c r="D742">
        <v>42317</v>
      </c>
      <c r="E742">
        <v>671</v>
      </c>
      <c r="F742" t="s">
        <v>1</v>
      </c>
    </row>
    <row r="743" spans="1:6">
      <c r="A743" t="s">
        <v>0</v>
      </c>
      <c r="B743">
        <v>578683</v>
      </c>
      <c r="C743">
        <v>579683</v>
      </c>
      <c r="D743">
        <v>20695</v>
      </c>
      <c r="E743">
        <v>669</v>
      </c>
      <c r="F743" t="s">
        <v>1</v>
      </c>
    </row>
    <row r="744" spans="1:6">
      <c r="A744" t="s">
        <v>15</v>
      </c>
      <c r="B744">
        <v>460621</v>
      </c>
      <c r="C744">
        <v>461621</v>
      </c>
      <c r="D744">
        <v>40334</v>
      </c>
      <c r="E744">
        <v>669</v>
      </c>
      <c r="F744" t="s">
        <v>3</v>
      </c>
    </row>
    <row r="745" spans="1:6">
      <c r="A745" t="s">
        <v>9</v>
      </c>
      <c r="B745">
        <v>462059</v>
      </c>
      <c r="C745">
        <v>463059</v>
      </c>
      <c r="D745">
        <v>40380</v>
      </c>
      <c r="E745">
        <v>669</v>
      </c>
      <c r="F745" t="s">
        <v>1</v>
      </c>
    </row>
    <row r="746" spans="1:6">
      <c r="A746" t="s">
        <v>4</v>
      </c>
      <c r="B746">
        <v>1144439</v>
      </c>
      <c r="C746">
        <v>1145439</v>
      </c>
      <c r="D746">
        <v>42392</v>
      </c>
      <c r="E746">
        <v>669</v>
      </c>
      <c r="F746" t="s">
        <v>1</v>
      </c>
    </row>
    <row r="747" spans="1:6">
      <c r="A747" t="s">
        <v>12</v>
      </c>
      <c r="B747">
        <v>623761</v>
      </c>
      <c r="C747">
        <v>624761</v>
      </c>
      <c r="D747">
        <v>20237</v>
      </c>
      <c r="E747">
        <v>669</v>
      </c>
      <c r="F747" t="s">
        <v>3</v>
      </c>
    </row>
    <row r="748" spans="1:6">
      <c r="A748" t="s">
        <v>7</v>
      </c>
      <c r="B748">
        <v>440704</v>
      </c>
      <c r="C748">
        <v>441704</v>
      </c>
      <c r="D748">
        <v>30673</v>
      </c>
      <c r="E748">
        <v>669</v>
      </c>
      <c r="F748" t="s">
        <v>3</v>
      </c>
    </row>
    <row r="749" spans="1:6">
      <c r="A749" t="s">
        <v>2</v>
      </c>
      <c r="B749">
        <v>119035</v>
      </c>
      <c r="C749">
        <v>120035</v>
      </c>
      <c r="D749">
        <v>31031</v>
      </c>
      <c r="E749">
        <v>669</v>
      </c>
      <c r="F749" t="s">
        <v>1</v>
      </c>
    </row>
    <row r="750" spans="1:6">
      <c r="A750" t="s">
        <v>4</v>
      </c>
      <c r="B750">
        <v>78748</v>
      </c>
      <c r="C750">
        <v>79748</v>
      </c>
      <c r="D750">
        <v>40518</v>
      </c>
      <c r="E750">
        <v>669</v>
      </c>
      <c r="F750" t="s">
        <v>1</v>
      </c>
    </row>
    <row r="751" spans="1:6">
      <c r="A751" t="s">
        <v>4</v>
      </c>
      <c r="B751">
        <v>292829</v>
      </c>
      <c r="C751">
        <v>293829</v>
      </c>
      <c r="D751">
        <v>40156</v>
      </c>
      <c r="E751">
        <v>668</v>
      </c>
      <c r="F751" t="s">
        <v>1</v>
      </c>
    </row>
    <row r="752" spans="1:6">
      <c r="A752" t="s">
        <v>2</v>
      </c>
      <c r="B752">
        <v>123486</v>
      </c>
      <c r="C752">
        <v>124486</v>
      </c>
      <c r="D752">
        <v>20655</v>
      </c>
      <c r="E752">
        <v>668</v>
      </c>
      <c r="F752" t="s">
        <v>3</v>
      </c>
    </row>
    <row r="753" spans="1:6">
      <c r="A753" t="s">
        <v>7</v>
      </c>
      <c r="B753">
        <v>70962</v>
      </c>
      <c r="C753">
        <v>71962</v>
      </c>
      <c r="D753">
        <v>31741</v>
      </c>
      <c r="E753">
        <v>668</v>
      </c>
      <c r="F753" t="s">
        <v>3</v>
      </c>
    </row>
    <row r="754" spans="1:6">
      <c r="A754" t="s">
        <v>0</v>
      </c>
      <c r="B754">
        <v>1043352</v>
      </c>
      <c r="C754">
        <v>1044352</v>
      </c>
      <c r="D754">
        <v>40208</v>
      </c>
      <c r="E754">
        <v>668</v>
      </c>
      <c r="F754" t="s">
        <v>1</v>
      </c>
    </row>
    <row r="755" spans="1:6">
      <c r="A755" t="s">
        <v>7</v>
      </c>
      <c r="B755">
        <v>693689</v>
      </c>
      <c r="C755">
        <v>694689</v>
      </c>
      <c r="D755">
        <v>40259</v>
      </c>
      <c r="E755">
        <v>668</v>
      </c>
      <c r="F755" t="s">
        <v>3</v>
      </c>
    </row>
    <row r="756" spans="1:6">
      <c r="A756" t="s">
        <v>5</v>
      </c>
      <c r="B756">
        <v>793517</v>
      </c>
      <c r="C756">
        <v>794517</v>
      </c>
      <c r="D756">
        <v>41341</v>
      </c>
      <c r="E756">
        <v>668</v>
      </c>
      <c r="F756" t="s">
        <v>1</v>
      </c>
    </row>
    <row r="757" spans="1:6">
      <c r="A757" t="s">
        <v>10</v>
      </c>
      <c r="B757">
        <v>184075</v>
      </c>
      <c r="C757">
        <v>185075</v>
      </c>
      <c r="D757">
        <v>41647</v>
      </c>
      <c r="E757">
        <v>668</v>
      </c>
      <c r="F757" t="s">
        <v>1</v>
      </c>
    </row>
    <row r="758" spans="1:6">
      <c r="A758" t="s">
        <v>4</v>
      </c>
      <c r="B758">
        <v>1318908</v>
      </c>
      <c r="C758">
        <v>1319908</v>
      </c>
      <c r="D758">
        <v>40091</v>
      </c>
      <c r="E758">
        <v>666</v>
      </c>
      <c r="F758" t="s">
        <v>3</v>
      </c>
    </row>
    <row r="759" spans="1:6">
      <c r="A759" t="s">
        <v>15</v>
      </c>
      <c r="B759">
        <v>24389</v>
      </c>
      <c r="C759">
        <v>25389</v>
      </c>
      <c r="D759">
        <v>40521</v>
      </c>
      <c r="E759">
        <v>666</v>
      </c>
      <c r="F759" t="s">
        <v>1</v>
      </c>
    </row>
    <row r="760" spans="1:6">
      <c r="A760" t="s">
        <v>10</v>
      </c>
      <c r="B760">
        <v>350691</v>
      </c>
      <c r="C760">
        <v>351691</v>
      </c>
      <c r="D760">
        <v>41541</v>
      </c>
      <c r="E760">
        <v>666</v>
      </c>
      <c r="F760" t="s">
        <v>1</v>
      </c>
    </row>
    <row r="761" spans="1:6">
      <c r="A761" t="s">
        <v>6</v>
      </c>
      <c r="B761">
        <v>167233</v>
      </c>
      <c r="C761">
        <v>168233</v>
      </c>
      <c r="D761">
        <v>42393</v>
      </c>
      <c r="E761">
        <v>666</v>
      </c>
      <c r="F761" t="s">
        <v>3</v>
      </c>
    </row>
    <row r="762" spans="1:6">
      <c r="A762" t="s">
        <v>4</v>
      </c>
      <c r="B762">
        <v>98820</v>
      </c>
      <c r="C762">
        <v>99820</v>
      </c>
      <c r="D762">
        <v>30320</v>
      </c>
      <c r="E762">
        <v>666</v>
      </c>
      <c r="F762" t="s">
        <v>1</v>
      </c>
    </row>
    <row r="763" spans="1:6">
      <c r="A763" t="s">
        <v>0</v>
      </c>
      <c r="B763">
        <v>198580</v>
      </c>
      <c r="C763">
        <v>199580</v>
      </c>
      <c r="D763">
        <v>30552</v>
      </c>
      <c r="E763">
        <v>666</v>
      </c>
      <c r="F763" t="s">
        <v>3</v>
      </c>
    </row>
    <row r="764" spans="1:6">
      <c r="A764" t="s">
        <v>6</v>
      </c>
      <c r="B764">
        <v>14245</v>
      </c>
      <c r="C764">
        <v>15245</v>
      </c>
      <c r="D764">
        <v>30555</v>
      </c>
      <c r="E764">
        <v>666</v>
      </c>
      <c r="F764" t="s">
        <v>1</v>
      </c>
    </row>
    <row r="765" spans="1:6">
      <c r="A765" t="s">
        <v>7</v>
      </c>
      <c r="B765">
        <v>235401</v>
      </c>
      <c r="C765">
        <v>236401</v>
      </c>
      <c r="D765">
        <v>31125</v>
      </c>
      <c r="E765">
        <v>666</v>
      </c>
      <c r="F765" t="s">
        <v>3</v>
      </c>
    </row>
    <row r="766" spans="1:6">
      <c r="A766" t="s">
        <v>4</v>
      </c>
      <c r="B766">
        <v>828660</v>
      </c>
      <c r="C766">
        <v>829660</v>
      </c>
      <c r="D766">
        <v>41454</v>
      </c>
      <c r="E766">
        <v>666</v>
      </c>
      <c r="F766" t="s">
        <v>1</v>
      </c>
    </row>
    <row r="767" spans="1:6">
      <c r="A767" t="s">
        <v>13</v>
      </c>
      <c r="B767">
        <v>317628</v>
      </c>
      <c r="C767">
        <v>318628</v>
      </c>
      <c r="D767">
        <v>41821</v>
      </c>
      <c r="E767">
        <v>666</v>
      </c>
      <c r="F767" t="s">
        <v>1</v>
      </c>
    </row>
    <row r="768" spans="1:6">
      <c r="A768" t="s">
        <v>13</v>
      </c>
      <c r="B768">
        <v>799038</v>
      </c>
      <c r="C768">
        <v>800038</v>
      </c>
      <c r="D768">
        <v>42169</v>
      </c>
      <c r="E768">
        <v>666</v>
      </c>
      <c r="F768" t="s">
        <v>3</v>
      </c>
    </row>
    <row r="769" spans="1:6">
      <c r="A769" t="s">
        <v>2</v>
      </c>
      <c r="B769">
        <v>348890</v>
      </c>
      <c r="C769">
        <v>349890</v>
      </c>
      <c r="D769">
        <v>42343</v>
      </c>
      <c r="E769">
        <v>666</v>
      </c>
      <c r="F769" t="s">
        <v>1</v>
      </c>
    </row>
    <row r="770" spans="1:6">
      <c r="A770" t="s">
        <v>5</v>
      </c>
      <c r="B770">
        <v>153265</v>
      </c>
      <c r="C770">
        <v>154265</v>
      </c>
      <c r="D770">
        <v>40718</v>
      </c>
      <c r="E770">
        <v>666</v>
      </c>
      <c r="F770" t="s">
        <v>3</v>
      </c>
    </row>
    <row r="771" spans="1:6">
      <c r="A771" t="s">
        <v>14</v>
      </c>
      <c r="B771">
        <v>350224</v>
      </c>
      <c r="C771">
        <v>351224</v>
      </c>
      <c r="D771">
        <v>30048</v>
      </c>
      <c r="E771">
        <v>664</v>
      </c>
      <c r="F771" t="s">
        <v>1</v>
      </c>
    </row>
    <row r="772" spans="1:6">
      <c r="A772" t="s">
        <v>12</v>
      </c>
      <c r="B772">
        <v>103453</v>
      </c>
      <c r="C772">
        <v>104453</v>
      </c>
      <c r="D772">
        <v>31245</v>
      </c>
      <c r="E772">
        <v>664</v>
      </c>
      <c r="F772" t="s">
        <v>1</v>
      </c>
    </row>
    <row r="773" spans="1:6">
      <c r="A773" t="s">
        <v>14</v>
      </c>
      <c r="B773">
        <v>279585</v>
      </c>
      <c r="C773">
        <v>280585</v>
      </c>
      <c r="D773">
        <v>31489</v>
      </c>
      <c r="E773">
        <v>664</v>
      </c>
      <c r="F773" t="s">
        <v>3</v>
      </c>
    </row>
    <row r="774" spans="1:6">
      <c r="A774" t="s">
        <v>14</v>
      </c>
      <c r="B774">
        <v>273457</v>
      </c>
      <c r="C774">
        <v>274457</v>
      </c>
      <c r="D774">
        <v>40650</v>
      </c>
      <c r="E774">
        <v>664</v>
      </c>
      <c r="F774" t="s">
        <v>3</v>
      </c>
    </row>
    <row r="775" spans="1:6">
      <c r="A775" t="s">
        <v>10</v>
      </c>
      <c r="B775">
        <v>584302</v>
      </c>
      <c r="C775">
        <v>585302</v>
      </c>
      <c r="D775">
        <v>40914</v>
      </c>
      <c r="E775">
        <v>664</v>
      </c>
      <c r="F775" t="s">
        <v>1</v>
      </c>
    </row>
    <row r="776" spans="1:6">
      <c r="A776" t="s">
        <v>4</v>
      </c>
      <c r="B776">
        <v>957253</v>
      </c>
      <c r="C776">
        <v>958253</v>
      </c>
      <c r="D776">
        <v>20713</v>
      </c>
      <c r="E776">
        <v>663</v>
      </c>
      <c r="F776" t="s">
        <v>1</v>
      </c>
    </row>
    <row r="777" spans="1:6">
      <c r="A777" t="s">
        <v>13</v>
      </c>
      <c r="B777">
        <v>693579</v>
      </c>
      <c r="C777">
        <v>694579</v>
      </c>
      <c r="D777">
        <v>31406</v>
      </c>
      <c r="E777">
        <v>663</v>
      </c>
      <c r="F777" t="s">
        <v>1</v>
      </c>
    </row>
    <row r="778" spans="1:6">
      <c r="A778" t="s">
        <v>7</v>
      </c>
      <c r="B778">
        <v>44705</v>
      </c>
      <c r="C778">
        <v>45705</v>
      </c>
      <c r="D778">
        <v>31506</v>
      </c>
      <c r="E778">
        <v>663</v>
      </c>
      <c r="F778" t="s">
        <v>3</v>
      </c>
    </row>
    <row r="779" spans="1:6">
      <c r="A779" t="s">
        <v>5</v>
      </c>
      <c r="B779">
        <v>786413</v>
      </c>
      <c r="C779">
        <v>787413</v>
      </c>
      <c r="D779">
        <v>31228</v>
      </c>
      <c r="E779">
        <v>663</v>
      </c>
      <c r="F779" t="s">
        <v>1</v>
      </c>
    </row>
    <row r="780" spans="1:6">
      <c r="A780" t="s">
        <v>0</v>
      </c>
      <c r="B780">
        <v>86847</v>
      </c>
      <c r="C780">
        <v>87847</v>
      </c>
      <c r="D780">
        <v>31462</v>
      </c>
      <c r="E780">
        <v>663</v>
      </c>
      <c r="F780" t="s">
        <v>1</v>
      </c>
    </row>
    <row r="781" spans="1:6">
      <c r="A781" t="s">
        <v>11</v>
      </c>
      <c r="B781">
        <v>65106</v>
      </c>
      <c r="C781">
        <v>66106</v>
      </c>
      <c r="D781">
        <v>31490</v>
      </c>
      <c r="E781">
        <v>663</v>
      </c>
      <c r="F781" t="s">
        <v>1</v>
      </c>
    </row>
    <row r="782" spans="1:6">
      <c r="A782" t="s">
        <v>4</v>
      </c>
      <c r="B782">
        <v>606621</v>
      </c>
      <c r="C782">
        <v>607621</v>
      </c>
      <c r="D782">
        <v>31561</v>
      </c>
      <c r="E782">
        <v>663</v>
      </c>
      <c r="F782" t="s">
        <v>3</v>
      </c>
    </row>
    <row r="783" spans="1:6">
      <c r="A783" t="s">
        <v>12</v>
      </c>
      <c r="B783">
        <v>362793</v>
      </c>
      <c r="C783">
        <v>363793</v>
      </c>
      <c r="D783">
        <v>31629</v>
      </c>
      <c r="E783">
        <v>663</v>
      </c>
      <c r="F783" t="s">
        <v>3</v>
      </c>
    </row>
    <row r="784" spans="1:6">
      <c r="A784" t="s">
        <v>0</v>
      </c>
      <c r="B784">
        <v>675062</v>
      </c>
      <c r="C784">
        <v>676062</v>
      </c>
      <c r="D784">
        <v>40463</v>
      </c>
      <c r="E784">
        <v>663</v>
      </c>
      <c r="F784" t="s">
        <v>3</v>
      </c>
    </row>
    <row r="785" spans="1:6">
      <c r="A785" t="s">
        <v>4</v>
      </c>
      <c r="B785">
        <v>1397420</v>
      </c>
      <c r="C785">
        <v>1398420</v>
      </c>
      <c r="D785">
        <v>40579</v>
      </c>
      <c r="E785">
        <v>663</v>
      </c>
      <c r="F785" t="s">
        <v>3</v>
      </c>
    </row>
    <row r="786" spans="1:6">
      <c r="A786" t="s">
        <v>5</v>
      </c>
      <c r="B786">
        <v>746976</v>
      </c>
      <c r="C786">
        <v>747976</v>
      </c>
      <c r="D786">
        <v>41362</v>
      </c>
      <c r="E786">
        <v>663</v>
      </c>
      <c r="F786" t="s">
        <v>3</v>
      </c>
    </row>
    <row r="787" spans="1:6">
      <c r="A787" t="s">
        <v>4</v>
      </c>
      <c r="B787">
        <v>1009405</v>
      </c>
      <c r="C787">
        <v>1010405</v>
      </c>
      <c r="D787">
        <v>30367</v>
      </c>
      <c r="E787">
        <v>661</v>
      </c>
      <c r="F787" t="s">
        <v>1</v>
      </c>
    </row>
    <row r="788" spans="1:6">
      <c r="A788" t="s">
        <v>10</v>
      </c>
      <c r="B788">
        <v>386837</v>
      </c>
      <c r="C788">
        <v>387837</v>
      </c>
      <c r="D788">
        <v>30911</v>
      </c>
      <c r="E788">
        <v>661</v>
      </c>
      <c r="F788" t="s">
        <v>1</v>
      </c>
    </row>
    <row r="789" spans="1:6">
      <c r="A789" t="s">
        <v>13</v>
      </c>
      <c r="B789">
        <v>161145</v>
      </c>
      <c r="C789">
        <v>162145</v>
      </c>
      <c r="D789">
        <v>31361</v>
      </c>
      <c r="E789">
        <v>661</v>
      </c>
      <c r="F789" t="s">
        <v>3</v>
      </c>
    </row>
    <row r="790" spans="1:6">
      <c r="A790" t="s">
        <v>7</v>
      </c>
      <c r="B790">
        <v>318752</v>
      </c>
      <c r="C790">
        <v>319752</v>
      </c>
      <c r="D790">
        <v>31370</v>
      </c>
      <c r="E790">
        <v>661</v>
      </c>
      <c r="F790" t="s">
        <v>3</v>
      </c>
    </row>
    <row r="791" spans="1:6">
      <c r="A791" t="s">
        <v>13</v>
      </c>
      <c r="B791">
        <v>748334</v>
      </c>
      <c r="C791">
        <v>749334</v>
      </c>
      <c r="D791">
        <v>31535</v>
      </c>
      <c r="E791">
        <v>661</v>
      </c>
      <c r="F791" t="s">
        <v>3</v>
      </c>
    </row>
    <row r="792" spans="1:6">
      <c r="A792" t="s">
        <v>7</v>
      </c>
      <c r="B792">
        <v>633521</v>
      </c>
      <c r="C792">
        <v>634521</v>
      </c>
      <c r="D792">
        <v>41063</v>
      </c>
      <c r="E792">
        <v>661</v>
      </c>
      <c r="F792" t="s">
        <v>3</v>
      </c>
    </row>
    <row r="793" spans="1:6">
      <c r="A793" t="s">
        <v>12</v>
      </c>
      <c r="B793">
        <v>782057</v>
      </c>
      <c r="C793">
        <v>783057</v>
      </c>
      <c r="D793">
        <v>41578</v>
      </c>
      <c r="E793">
        <v>661</v>
      </c>
      <c r="F793" t="s">
        <v>3</v>
      </c>
    </row>
    <row r="794" spans="1:6">
      <c r="A794" t="s">
        <v>11</v>
      </c>
      <c r="B794">
        <v>80101</v>
      </c>
      <c r="C794">
        <v>81101</v>
      </c>
      <c r="D794">
        <v>41738</v>
      </c>
      <c r="E794">
        <v>661</v>
      </c>
      <c r="F794" t="s">
        <v>3</v>
      </c>
    </row>
    <row r="795" spans="1:6">
      <c r="A795" t="s">
        <v>4</v>
      </c>
      <c r="B795">
        <v>483684</v>
      </c>
      <c r="C795">
        <v>484684</v>
      </c>
      <c r="D795">
        <v>41973</v>
      </c>
      <c r="E795">
        <v>661</v>
      </c>
      <c r="F795" t="s">
        <v>3</v>
      </c>
    </row>
    <row r="796" spans="1:6">
      <c r="A796" t="s">
        <v>2</v>
      </c>
      <c r="B796">
        <v>296853</v>
      </c>
      <c r="C796">
        <v>297853</v>
      </c>
      <c r="D796">
        <v>20389</v>
      </c>
      <c r="E796">
        <v>660</v>
      </c>
      <c r="F796" t="s">
        <v>3</v>
      </c>
    </row>
    <row r="797" spans="1:6">
      <c r="A797" t="s">
        <v>0</v>
      </c>
      <c r="B797">
        <v>796149</v>
      </c>
      <c r="C797">
        <v>797149</v>
      </c>
      <c r="D797">
        <v>20473</v>
      </c>
      <c r="E797">
        <v>660</v>
      </c>
      <c r="F797" t="s">
        <v>3</v>
      </c>
    </row>
    <row r="798" spans="1:6">
      <c r="A798" t="s">
        <v>8</v>
      </c>
      <c r="B798">
        <v>23416</v>
      </c>
      <c r="C798">
        <v>24416</v>
      </c>
      <c r="D798">
        <v>30042</v>
      </c>
      <c r="E798">
        <v>660</v>
      </c>
      <c r="F798" t="s">
        <v>3</v>
      </c>
    </row>
    <row r="799" spans="1:6">
      <c r="A799" t="s">
        <v>10</v>
      </c>
      <c r="B799">
        <v>451517</v>
      </c>
      <c r="C799">
        <v>452517</v>
      </c>
      <c r="D799">
        <v>30122</v>
      </c>
      <c r="E799">
        <v>660</v>
      </c>
      <c r="F799" t="s">
        <v>1</v>
      </c>
    </row>
    <row r="800" spans="1:6">
      <c r="A800" t="s">
        <v>10</v>
      </c>
      <c r="B800">
        <v>586049</v>
      </c>
      <c r="C800">
        <v>587049</v>
      </c>
      <c r="D800">
        <v>31554</v>
      </c>
      <c r="E800">
        <v>660</v>
      </c>
      <c r="F800" t="s">
        <v>3</v>
      </c>
    </row>
    <row r="801" spans="1:6">
      <c r="A801" t="s">
        <v>7</v>
      </c>
      <c r="B801">
        <v>465549</v>
      </c>
      <c r="C801">
        <v>466549</v>
      </c>
      <c r="D801">
        <v>31664</v>
      </c>
      <c r="E801">
        <v>660</v>
      </c>
      <c r="F801" t="s">
        <v>1</v>
      </c>
    </row>
    <row r="802" spans="1:6">
      <c r="A802" t="s">
        <v>16</v>
      </c>
      <c r="B802">
        <v>428125</v>
      </c>
      <c r="C802">
        <v>429125</v>
      </c>
      <c r="D802">
        <v>40674</v>
      </c>
      <c r="E802">
        <v>660</v>
      </c>
      <c r="F802" t="s">
        <v>3</v>
      </c>
    </row>
    <row r="803" spans="1:6">
      <c r="A803" t="s">
        <v>13</v>
      </c>
      <c r="B803">
        <v>898926</v>
      </c>
      <c r="C803">
        <v>899926</v>
      </c>
      <c r="D803">
        <v>31602</v>
      </c>
      <c r="E803">
        <v>660</v>
      </c>
      <c r="F803" t="s">
        <v>3</v>
      </c>
    </row>
    <row r="804" spans="1:6">
      <c r="A804" t="s">
        <v>15</v>
      </c>
      <c r="B804">
        <v>160944</v>
      </c>
      <c r="C804">
        <v>161944</v>
      </c>
      <c r="D804">
        <v>20387</v>
      </c>
      <c r="E804">
        <v>658</v>
      </c>
      <c r="F804" t="s">
        <v>1</v>
      </c>
    </row>
    <row r="805" spans="1:6">
      <c r="A805" t="s">
        <v>17</v>
      </c>
      <c r="B805">
        <v>104118</v>
      </c>
      <c r="C805">
        <v>105118</v>
      </c>
      <c r="D805">
        <v>20545</v>
      </c>
      <c r="E805">
        <v>658</v>
      </c>
      <c r="F805" t="s">
        <v>3</v>
      </c>
    </row>
    <row r="806" spans="1:6">
      <c r="A806" t="s">
        <v>13</v>
      </c>
      <c r="B806">
        <v>921886</v>
      </c>
      <c r="C806">
        <v>922886</v>
      </c>
      <c r="D806">
        <v>20719</v>
      </c>
      <c r="E806">
        <v>658</v>
      </c>
      <c r="F806" t="s">
        <v>3</v>
      </c>
    </row>
    <row r="807" spans="1:6">
      <c r="A807" t="s">
        <v>6</v>
      </c>
      <c r="B807">
        <v>307796</v>
      </c>
      <c r="C807">
        <v>308796</v>
      </c>
      <c r="D807">
        <v>20885</v>
      </c>
      <c r="E807">
        <v>658</v>
      </c>
      <c r="F807" t="s">
        <v>3</v>
      </c>
    </row>
    <row r="808" spans="1:6">
      <c r="A808" t="s">
        <v>16</v>
      </c>
      <c r="B808">
        <v>695197</v>
      </c>
      <c r="C808">
        <v>696197</v>
      </c>
      <c r="D808">
        <v>30557</v>
      </c>
      <c r="E808">
        <v>658</v>
      </c>
      <c r="F808" t="s">
        <v>3</v>
      </c>
    </row>
    <row r="809" spans="1:6">
      <c r="A809" t="s">
        <v>7</v>
      </c>
      <c r="B809">
        <v>292552</v>
      </c>
      <c r="C809">
        <v>293552</v>
      </c>
      <c r="D809">
        <v>31452</v>
      </c>
      <c r="E809">
        <v>658</v>
      </c>
      <c r="F809" t="s">
        <v>3</v>
      </c>
    </row>
    <row r="810" spans="1:6">
      <c r="A810" t="s">
        <v>16</v>
      </c>
      <c r="B810">
        <v>623749</v>
      </c>
      <c r="C810">
        <v>624749</v>
      </c>
      <c r="D810">
        <v>31475</v>
      </c>
      <c r="E810">
        <v>658</v>
      </c>
      <c r="F810" t="s">
        <v>3</v>
      </c>
    </row>
    <row r="811" spans="1:6">
      <c r="A811" t="s">
        <v>2</v>
      </c>
      <c r="B811">
        <v>392054</v>
      </c>
      <c r="C811">
        <v>393054</v>
      </c>
      <c r="D811">
        <v>40403</v>
      </c>
      <c r="E811">
        <v>658</v>
      </c>
      <c r="F811" t="s">
        <v>3</v>
      </c>
    </row>
    <row r="812" spans="1:6">
      <c r="A812" t="s">
        <v>4</v>
      </c>
      <c r="B812">
        <v>601557</v>
      </c>
      <c r="C812">
        <v>602557</v>
      </c>
      <c r="D812">
        <v>40508</v>
      </c>
      <c r="E812">
        <v>658</v>
      </c>
      <c r="F812" t="s">
        <v>3</v>
      </c>
    </row>
    <row r="813" spans="1:6">
      <c r="A813" t="s">
        <v>15</v>
      </c>
      <c r="B813">
        <v>714268</v>
      </c>
      <c r="C813">
        <v>715268</v>
      </c>
      <c r="D813">
        <v>41587</v>
      </c>
      <c r="E813">
        <v>658</v>
      </c>
      <c r="F813" t="s">
        <v>3</v>
      </c>
    </row>
    <row r="814" spans="1:6">
      <c r="A814" t="s">
        <v>11</v>
      </c>
      <c r="B814">
        <v>156305</v>
      </c>
      <c r="C814">
        <v>157305</v>
      </c>
      <c r="D814">
        <v>41654</v>
      </c>
      <c r="E814">
        <v>658</v>
      </c>
      <c r="F814" t="s">
        <v>1</v>
      </c>
    </row>
    <row r="815" spans="1:6">
      <c r="A815" t="s">
        <v>7</v>
      </c>
      <c r="B815">
        <v>204366</v>
      </c>
      <c r="C815">
        <v>205366</v>
      </c>
      <c r="D815">
        <v>42112</v>
      </c>
      <c r="E815">
        <v>658</v>
      </c>
      <c r="F815" t="s">
        <v>1</v>
      </c>
    </row>
    <row r="816" spans="1:6">
      <c r="A816" t="s">
        <v>14</v>
      </c>
      <c r="B816">
        <v>116440</v>
      </c>
      <c r="C816">
        <v>117440</v>
      </c>
      <c r="D816">
        <v>30208</v>
      </c>
      <c r="E816">
        <v>656</v>
      </c>
      <c r="F816" t="s">
        <v>3</v>
      </c>
    </row>
    <row r="817" spans="1:6">
      <c r="A817" t="s">
        <v>8</v>
      </c>
      <c r="B817">
        <v>239602</v>
      </c>
      <c r="C817">
        <v>240602</v>
      </c>
      <c r="D817">
        <v>30584</v>
      </c>
      <c r="E817">
        <v>656</v>
      </c>
      <c r="F817" t="s">
        <v>1</v>
      </c>
    </row>
    <row r="818" spans="1:6">
      <c r="A818" t="s">
        <v>8</v>
      </c>
      <c r="B818">
        <v>240189</v>
      </c>
      <c r="C818">
        <v>241189</v>
      </c>
      <c r="D818">
        <v>30982</v>
      </c>
      <c r="E818">
        <v>656</v>
      </c>
      <c r="F818" t="s">
        <v>3</v>
      </c>
    </row>
    <row r="819" spans="1:6">
      <c r="A819" t="s">
        <v>9</v>
      </c>
      <c r="B819">
        <v>469731</v>
      </c>
      <c r="C819">
        <v>470731</v>
      </c>
      <c r="D819">
        <v>40162</v>
      </c>
      <c r="E819">
        <v>656</v>
      </c>
      <c r="F819" t="s">
        <v>1</v>
      </c>
    </row>
    <row r="820" spans="1:6">
      <c r="A820" t="s">
        <v>0</v>
      </c>
      <c r="B820">
        <v>677107</v>
      </c>
      <c r="C820">
        <v>678107</v>
      </c>
      <c r="D820">
        <v>40710</v>
      </c>
      <c r="E820">
        <v>656</v>
      </c>
      <c r="F820" t="s">
        <v>1</v>
      </c>
    </row>
    <row r="821" spans="1:6">
      <c r="A821" t="s">
        <v>13</v>
      </c>
      <c r="B821">
        <v>1031664</v>
      </c>
      <c r="C821">
        <v>1032664</v>
      </c>
      <c r="D821">
        <v>41139</v>
      </c>
      <c r="E821">
        <v>656</v>
      </c>
      <c r="F821" t="s">
        <v>1</v>
      </c>
    </row>
    <row r="822" spans="1:6">
      <c r="A822" t="s">
        <v>10</v>
      </c>
      <c r="B822">
        <v>444509</v>
      </c>
      <c r="C822">
        <v>445509</v>
      </c>
      <c r="D822">
        <v>41759</v>
      </c>
      <c r="E822">
        <v>656</v>
      </c>
      <c r="F822" t="s">
        <v>1</v>
      </c>
    </row>
    <row r="823" spans="1:6">
      <c r="A823" t="s">
        <v>5</v>
      </c>
      <c r="B823">
        <v>646525</v>
      </c>
      <c r="C823">
        <v>647525</v>
      </c>
      <c r="D823">
        <v>42018</v>
      </c>
      <c r="E823">
        <v>656</v>
      </c>
      <c r="F823" t="s">
        <v>1</v>
      </c>
    </row>
    <row r="824" spans="1:6">
      <c r="A824" t="s">
        <v>13</v>
      </c>
      <c r="B824">
        <v>908894</v>
      </c>
      <c r="C824">
        <v>909894</v>
      </c>
      <c r="D824">
        <v>30135</v>
      </c>
      <c r="E824">
        <v>655</v>
      </c>
      <c r="F824" t="s">
        <v>3</v>
      </c>
    </row>
    <row r="825" spans="1:6">
      <c r="A825" t="s">
        <v>12</v>
      </c>
      <c r="B825">
        <v>338918</v>
      </c>
      <c r="C825">
        <v>339918</v>
      </c>
      <c r="D825">
        <v>30955</v>
      </c>
      <c r="E825">
        <v>655</v>
      </c>
      <c r="F825" t="s">
        <v>1</v>
      </c>
    </row>
    <row r="826" spans="1:6">
      <c r="A826" t="s">
        <v>0</v>
      </c>
      <c r="B826">
        <v>337164</v>
      </c>
      <c r="C826">
        <v>338164</v>
      </c>
      <c r="D826">
        <v>31516</v>
      </c>
      <c r="E826">
        <v>655</v>
      </c>
      <c r="F826" t="s">
        <v>1</v>
      </c>
    </row>
    <row r="827" spans="1:6">
      <c r="A827" t="s">
        <v>16</v>
      </c>
      <c r="B827">
        <v>670434</v>
      </c>
      <c r="C827">
        <v>671434</v>
      </c>
      <c r="D827">
        <v>31601</v>
      </c>
      <c r="E827">
        <v>655</v>
      </c>
      <c r="F827" t="s">
        <v>1</v>
      </c>
    </row>
    <row r="828" spans="1:6">
      <c r="A828" t="s">
        <v>10</v>
      </c>
      <c r="B828">
        <v>55143</v>
      </c>
      <c r="C828">
        <v>56143</v>
      </c>
      <c r="D828">
        <v>31778</v>
      </c>
      <c r="E828">
        <v>655</v>
      </c>
      <c r="F828" t="s">
        <v>3</v>
      </c>
    </row>
    <row r="829" spans="1:6">
      <c r="A829" t="s">
        <v>0</v>
      </c>
      <c r="B829">
        <v>269772</v>
      </c>
      <c r="C829">
        <v>270772</v>
      </c>
      <c r="D829">
        <v>40144</v>
      </c>
      <c r="E829">
        <v>655</v>
      </c>
      <c r="F829" t="s">
        <v>3</v>
      </c>
    </row>
    <row r="830" spans="1:6">
      <c r="A830" t="s">
        <v>15</v>
      </c>
      <c r="B830">
        <v>483261</v>
      </c>
      <c r="C830">
        <v>484261</v>
      </c>
      <c r="D830">
        <v>40399</v>
      </c>
      <c r="E830">
        <v>655</v>
      </c>
      <c r="F830" t="s">
        <v>3</v>
      </c>
    </row>
    <row r="831" spans="1:6">
      <c r="A831" t="s">
        <v>15</v>
      </c>
      <c r="B831">
        <v>351553</v>
      </c>
      <c r="C831">
        <v>352553</v>
      </c>
      <c r="D831">
        <v>41100</v>
      </c>
      <c r="E831">
        <v>655</v>
      </c>
      <c r="F831" t="s">
        <v>3</v>
      </c>
    </row>
    <row r="832" spans="1:6">
      <c r="A832" t="s">
        <v>5</v>
      </c>
      <c r="B832">
        <v>789400</v>
      </c>
      <c r="C832">
        <v>790400</v>
      </c>
      <c r="D832">
        <v>41968</v>
      </c>
      <c r="E832">
        <v>655</v>
      </c>
      <c r="F832" t="s">
        <v>3</v>
      </c>
    </row>
    <row r="833" spans="1:6">
      <c r="A833" t="s">
        <v>0</v>
      </c>
      <c r="B833">
        <v>395508</v>
      </c>
      <c r="C833">
        <v>396508</v>
      </c>
      <c r="D833">
        <v>20567</v>
      </c>
      <c r="E833">
        <v>655</v>
      </c>
      <c r="F833" t="s">
        <v>3</v>
      </c>
    </row>
    <row r="834" spans="1:6">
      <c r="A834" t="s">
        <v>4</v>
      </c>
      <c r="B834">
        <v>1474372</v>
      </c>
      <c r="C834">
        <v>1475372</v>
      </c>
      <c r="D834">
        <v>41466</v>
      </c>
      <c r="E834">
        <v>653</v>
      </c>
      <c r="F834" t="s">
        <v>3</v>
      </c>
    </row>
    <row r="835" spans="1:6">
      <c r="A835" t="s">
        <v>15</v>
      </c>
      <c r="B835">
        <v>89967</v>
      </c>
      <c r="C835">
        <v>90967</v>
      </c>
      <c r="D835">
        <v>20065</v>
      </c>
      <c r="E835">
        <v>653</v>
      </c>
      <c r="F835" t="s">
        <v>1</v>
      </c>
    </row>
    <row r="836" spans="1:6">
      <c r="A836" t="s">
        <v>0</v>
      </c>
      <c r="B836">
        <v>783466</v>
      </c>
      <c r="C836">
        <v>784466</v>
      </c>
      <c r="D836">
        <v>31282</v>
      </c>
      <c r="E836">
        <v>653</v>
      </c>
      <c r="F836" t="s">
        <v>1</v>
      </c>
    </row>
    <row r="837" spans="1:6">
      <c r="A837" t="s">
        <v>5</v>
      </c>
      <c r="B837">
        <v>328645</v>
      </c>
      <c r="C837">
        <v>329645</v>
      </c>
      <c r="D837">
        <v>31328</v>
      </c>
      <c r="E837">
        <v>653</v>
      </c>
      <c r="F837" t="s">
        <v>1</v>
      </c>
    </row>
    <row r="838" spans="1:6">
      <c r="A838" t="s">
        <v>0</v>
      </c>
      <c r="B838">
        <v>526342</v>
      </c>
      <c r="C838">
        <v>527342</v>
      </c>
      <c r="D838">
        <v>40161</v>
      </c>
      <c r="E838">
        <v>653</v>
      </c>
      <c r="F838" t="s">
        <v>3</v>
      </c>
    </row>
    <row r="839" spans="1:6">
      <c r="A839" t="s">
        <v>12</v>
      </c>
      <c r="B839">
        <v>111885</v>
      </c>
      <c r="C839">
        <v>112885</v>
      </c>
      <c r="D839">
        <v>40198</v>
      </c>
      <c r="E839">
        <v>653</v>
      </c>
      <c r="F839" t="s">
        <v>1</v>
      </c>
    </row>
    <row r="840" spans="1:6">
      <c r="A840" t="s">
        <v>8</v>
      </c>
      <c r="B840">
        <v>155416</v>
      </c>
      <c r="C840">
        <v>156416</v>
      </c>
      <c r="D840">
        <v>40234</v>
      </c>
      <c r="E840">
        <v>653</v>
      </c>
      <c r="F840" t="s">
        <v>1</v>
      </c>
    </row>
    <row r="841" spans="1:6">
      <c r="A841" t="s">
        <v>13</v>
      </c>
      <c r="B841">
        <v>36641</v>
      </c>
      <c r="C841">
        <v>37641</v>
      </c>
      <c r="D841">
        <v>20796</v>
      </c>
      <c r="E841">
        <v>653</v>
      </c>
      <c r="F841" t="s">
        <v>3</v>
      </c>
    </row>
    <row r="842" spans="1:6">
      <c r="A842" t="s">
        <v>10</v>
      </c>
      <c r="B842">
        <v>590881</v>
      </c>
      <c r="C842">
        <v>591881</v>
      </c>
      <c r="D842">
        <v>30581</v>
      </c>
      <c r="E842">
        <v>653</v>
      </c>
      <c r="F842" t="s">
        <v>3</v>
      </c>
    </row>
    <row r="843" spans="1:6">
      <c r="A843" t="s">
        <v>0</v>
      </c>
      <c r="B843">
        <v>545166</v>
      </c>
      <c r="C843">
        <v>546166</v>
      </c>
      <c r="D843">
        <v>40157</v>
      </c>
      <c r="E843">
        <v>653</v>
      </c>
      <c r="F843" t="s">
        <v>3</v>
      </c>
    </row>
    <row r="844" spans="1:6">
      <c r="A844" t="s">
        <v>0</v>
      </c>
      <c r="B844">
        <v>144945</v>
      </c>
      <c r="C844">
        <v>145945</v>
      </c>
      <c r="D844">
        <v>30206</v>
      </c>
      <c r="E844">
        <v>651</v>
      </c>
      <c r="F844" t="s">
        <v>1</v>
      </c>
    </row>
    <row r="845" spans="1:6">
      <c r="A845" t="s">
        <v>8</v>
      </c>
      <c r="B845">
        <v>112016</v>
      </c>
      <c r="C845">
        <v>113016</v>
      </c>
      <c r="D845">
        <v>40278</v>
      </c>
      <c r="E845">
        <v>651</v>
      </c>
      <c r="F845" t="s">
        <v>1</v>
      </c>
    </row>
    <row r="846" spans="1:6">
      <c r="A846" t="s">
        <v>2</v>
      </c>
      <c r="B846">
        <v>149925</v>
      </c>
      <c r="C846">
        <v>150925</v>
      </c>
      <c r="D846">
        <v>40618</v>
      </c>
      <c r="E846">
        <v>651</v>
      </c>
      <c r="F846" t="s">
        <v>1</v>
      </c>
    </row>
    <row r="847" spans="1:6">
      <c r="A847" t="s">
        <v>13</v>
      </c>
      <c r="B847">
        <v>851455</v>
      </c>
      <c r="C847">
        <v>852455</v>
      </c>
      <c r="D847">
        <v>41018</v>
      </c>
      <c r="E847">
        <v>651</v>
      </c>
      <c r="F847" t="s">
        <v>3</v>
      </c>
    </row>
    <row r="848" spans="1:6">
      <c r="A848" t="s">
        <v>15</v>
      </c>
      <c r="B848">
        <v>293855</v>
      </c>
      <c r="C848">
        <v>294855</v>
      </c>
      <c r="D848">
        <v>41523</v>
      </c>
      <c r="E848">
        <v>651</v>
      </c>
      <c r="F848" t="s">
        <v>3</v>
      </c>
    </row>
    <row r="849" spans="1:6">
      <c r="A849" t="s">
        <v>11</v>
      </c>
      <c r="B849">
        <v>156244</v>
      </c>
      <c r="C849">
        <v>157244</v>
      </c>
      <c r="D849">
        <v>41708</v>
      </c>
      <c r="E849">
        <v>651</v>
      </c>
      <c r="F849" t="s">
        <v>3</v>
      </c>
    </row>
    <row r="850" spans="1:6">
      <c r="A850" t="s">
        <v>4</v>
      </c>
      <c r="B850">
        <v>732939</v>
      </c>
      <c r="C850">
        <v>733939</v>
      </c>
      <c r="D850">
        <v>42166</v>
      </c>
      <c r="E850">
        <v>651</v>
      </c>
      <c r="F850" t="s">
        <v>1</v>
      </c>
    </row>
    <row r="851" spans="1:6">
      <c r="A851" t="s">
        <v>10</v>
      </c>
      <c r="B851">
        <v>429749</v>
      </c>
      <c r="C851">
        <v>430749</v>
      </c>
      <c r="D851">
        <v>20223</v>
      </c>
      <c r="E851">
        <v>650</v>
      </c>
      <c r="F851" t="s">
        <v>1</v>
      </c>
    </row>
    <row r="852" spans="1:6">
      <c r="A852" t="s">
        <v>9</v>
      </c>
      <c r="B852">
        <v>186353</v>
      </c>
      <c r="C852">
        <v>187353</v>
      </c>
      <c r="D852">
        <v>30374</v>
      </c>
      <c r="E852">
        <v>650</v>
      </c>
      <c r="F852" t="s">
        <v>3</v>
      </c>
    </row>
    <row r="853" spans="1:6">
      <c r="A853" t="s">
        <v>13</v>
      </c>
      <c r="B853">
        <v>329111</v>
      </c>
      <c r="C853">
        <v>330111</v>
      </c>
      <c r="D853">
        <v>31404</v>
      </c>
      <c r="E853">
        <v>650</v>
      </c>
      <c r="F853" t="s">
        <v>3</v>
      </c>
    </row>
    <row r="854" spans="1:6">
      <c r="A854" t="s">
        <v>15</v>
      </c>
      <c r="B854">
        <v>127131</v>
      </c>
      <c r="C854">
        <v>128131</v>
      </c>
      <c r="D854">
        <v>31719</v>
      </c>
      <c r="E854">
        <v>650</v>
      </c>
      <c r="F854" t="s">
        <v>3</v>
      </c>
    </row>
    <row r="855" spans="1:6">
      <c r="A855" t="s">
        <v>12</v>
      </c>
      <c r="B855">
        <v>841790</v>
      </c>
      <c r="C855">
        <v>842790</v>
      </c>
      <c r="D855">
        <v>40042</v>
      </c>
      <c r="E855">
        <v>650</v>
      </c>
      <c r="F855" t="s">
        <v>1</v>
      </c>
    </row>
    <row r="856" spans="1:6">
      <c r="A856" t="s">
        <v>4</v>
      </c>
      <c r="B856">
        <v>162831</v>
      </c>
      <c r="C856">
        <v>163831</v>
      </c>
      <c r="D856">
        <v>40387</v>
      </c>
      <c r="E856">
        <v>650</v>
      </c>
      <c r="F856" t="s">
        <v>3</v>
      </c>
    </row>
    <row r="857" spans="1:6">
      <c r="A857" t="s">
        <v>15</v>
      </c>
      <c r="B857">
        <v>333705</v>
      </c>
      <c r="C857">
        <v>334705</v>
      </c>
      <c r="D857">
        <v>20849</v>
      </c>
      <c r="E857">
        <v>650</v>
      </c>
      <c r="F857" t="s">
        <v>3</v>
      </c>
    </row>
    <row r="858" spans="1:6">
      <c r="A858" t="s">
        <v>9</v>
      </c>
      <c r="B858">
        <v>662850</v>
      </c>
      <c r="C858">
        <v>663850</v>
      </c>
      <c r="D858">
        <v>40099</v>
      </c>
      <c r="E858">
        <v>650</v>
      </c>
      <c r="F858" t="s">
        <v>1</v>
      </c>
    </row>
    <row r="859" spans="1:6">
      <c r="A859" t="s">
        <v>0</v>
      </c>
      <c r="B859">
        <v>215098</v>
      </c>
      <c r="C859">
        <v>216098</v>
      </c>
      <c r="D859">
        <v>41474</v>
      </c>
      <c r="E859">
        <v>650</v>
      </c>
      <c r="F859" t="s">
        <v>1</v>
      </c>
    </row>
    <row r="860" spans="1:6">
      <c r="A860" t="s">
        <v>2</v>
      </c>
      <c r="B860">
        <v>233035</v>
      </c>
      <c r="C860">
        <v>234035</v>
      </c>
      <c r="D860">
        <v>20448</v>
      </c>
      <c r="E860">
        <v>648</v>
      </c>
      <c r="F860" t="s">
        <v>1</v>
      </c>
    </row>
    <row r="861" spans="1:6">
      <c r="A861" t="s">
        <v>10</v>
      </c>
      <c r="B861">
        <v>207282</v>
      </c>
      <c r="C861">
        <v>208282</v>
      </c>
      <c r="D861">
        <v>31307</v>
      </c>
      <c r="E861">
        <v>648</v>
      </c>
      <c r="F861" t="s">
        <v>1</v>
      </c>
    </row>
    <row r="862" spans="1:6">
      <c r="A862" t="s">
        <v>14</v>
      </c>
      <c r="B862">
        <v>260454</v>
      </c>
      <c r="C862">
        <v>261454</v>
      </c>
      <c r="D862">
        <v>40446</v>
      </c>
      <c r="E862">
        <v>648</v>
      </c>
      <c r="F862" t="s">
        <v>1</v>
      </c>
    </row>
    <row r="863" spans="1:6">
      <c r="A863" t="s">
        <v>15</v>
      </c>
      <c r="B863">
        <v>684297</v>
      </c>
      <c r="C863">
        <v>685297</v>
      </c>
      <c r="D863">
        <v>41283</v>
      </c>
      <c r="E863">
        <v>648</v>
      </c>
      <c r="F863" t="s">
        <v>1</v>
      </c>
    </row>
    <row r="864" spans="1:6">
      <c r="A864" t="s">
        <v>7</v>
      </c>
      <c r="B864">
        <v>489686</v>
      </c>
      <c r="C864">
        <v>490686</v>
      </c>
      <c r="D864">
        <v>41597</v>
      </c>
      <c r="E864">
        <v>648</v>
      </c>
      <c r="F864" t="s">
        <v>1</v>
      </c>
    </row>
    <row r="865" spans="1:6">
      <c r="A865" t="s">
        <v>15</v>
      </c>
      <c r="B865">
        <v>13648</v>
      </c>
      <c r="C865">
        <v>14648</v>
      </c>
      <c r="D865">
        <v>42364</v>
      </c>
      <c r="E865">
        <v>648</v>
      </c>
      <c r="F865" t="s">
        <v>3</v>
      </c>
    </row>
    <row r="866" spans="1:6">
      <c r="A866" t="s">
        <v>12</v>
      </c>
      <c r="B866">
        <v>910466</v>
      </c>
      <c r="C866">
        <v>911466</v>
      </c>
      <c r="D866">
        <v>20390</v>
      </c>
      <c r="E866">
        <v>648</v>
      </c>
      <c r="F866" t="s">
        <v>3</v>
      </c>
    </row>
    <row r="867" spans="1:6">
      <c r="A867" t="s">
        <v>8</v>
      </c>
      <c r="B867">
        <v>23462</v>
      </c>
      <c r="C867">
        <v>24462</v>
      </c>
      <c r="D867">
        <v>30034</v>
      </c>
      <c r="E867">
        <v>648</v>
      </c>
      <c r="F867" t="s">
        <v>3</v>
      </c>
    </row>
    <row r="868" spans="1:6">
      <c r="A868" t="s">
        <v>5</v>
      </c>
      <c r="B868">
        <v>427263</v>
      </c>
      <c r="C868">
        <v>428263</v>
      </c>
      <c r="D868">
        <v>31279</v>
      </c>
      <c r="E868">
        <v>648</v>
      </c>
      <c r="F868" t="s">
        <v>3</v>
      </c>
    </row>
    <row r="869" spans="1:6">
      <c r="A869" t="s">
        <v>12</v>
      </c>
      <c r="B869">
        <v>394390</v>
      </c>
      <c r="C869">
        <v>395390</v>
      </c>
      <c r="D869">
        <v>31249</v>
      </c>
      <c r="E869">
        <v>646</v>
      </c>
      <c r="F869" t="s">
        <v>1</v>
      </c>
    </row>
    <row r="870" spans="1:6">
      <c r="A870" t="s">
        <v>14</v>
      </c>
      <c r="B870">
        <v>295478</v>
      </c>
      <c r="C870">
        <v>296478</v>
      </c>
      <c r="D870">
        <v>31632</v>
      </c>
      <c r="E870">
        <v>646</v>
      </c>
      <c r="F870" t="s">
        <v>1</v>
      </c>
    </row>
    <row r="871" spans="1:6">
      <c r="A871" t="s">
        <v>0</v>
      </c>
      <c r="B871">
        <v>533507</v>
      </c>
      <c r="C871">
        <v>534507</v>
      </c>
      <c r="D871">
        <v>30559</v>
      </c>
      <c r="E871">
        <v>646</v>
      </c>
      <c r="F871" t="s">
        <v>1</v>
      </c>
    </row>
    <row r="872" spans="1:6">
      <c r="A872" t="s">
        <v>4</v>
      </c>
      <c r="B872">
        <v>115500</v>
      </c>
      <c r="C872">
        <v>116500</v>
      </c>
      <c r="D872">
        <v>30771</v>
      </c>
      <c r="E872">
        <v>646</v>
      </c>
      <c r="F872" t="s">
        <v>1</v>
      </c>
    </row>
    <row r="873" spans="1:6">
      <c r="A873" t="s">
        <v>8</v>
      </c>
      <c r="B873">
        <v>224250</v>
      </c>
      <c r="C873">
        <v>225250</v>
      </c>
      <c r="D873">
        <v>40040</v>
      </c>
      <c r="E873">
        <v>645</v>
      </c>
      <c r="F873" t="s">
        <v>1</v>
      </c>
    </row>
    <row r="874" spans="1:6">
      <c r="A874" t="s">
        <v>2</v>
      </c>
      <c r="B874">
        <v>319402</v>
      </c>
      <c r="C874">
        <v>320402</v>
      </c>
      <c r="D874">
        <v>42315</v>
      </c>
      <c r="E874">
        <v>645</v>
      </c>
      <c r="F874" t="s">
        <v>1</v>
      </c>
    </row>
    <row r="875" spans="1:6">
      <c r="A875" t="s">
        <v>15</v>
      </c>
      <c r="B875">
        <v>355641</v>
      </c>
      <c r="C875">
        <v>356641</v>
      </c>
      <c r="D875">
        <v>30062</v>
      </c>
      <c r="E875">
        <v>645</v>
      </c>
      <c r="F875" t="s">
        <v>3</v>
      </c>
    </row>
    <row r="876" spans="1:6">
      <c r="A876" t="s">
        <v>0</v>
      </c>
      <c r="B876">
        <v>122117</v>
      </c>
      <c r="C876">
        <v>123117</v>
      </c>
      <c r="D876">
        <v>30215</v>
      </c>
      <c r="E876">
        <v>645</v>
      </c>
      <c r="F876" t="s">
        <v>3</v>
      </c>
    </row>
    <row r="877" spans="1:6">
      <c r="A877" t="s">
        <v>9</v>
      </c>
      <c r="B877">
        <v>357548</v>
      </c>
      <c r="C877">
        <v>358548</v>
      </c>
      <c r="D877">
        <v>30964</v>
      </c>
      <c r="E877">
        <v>645</v>
      </c>
      <c r="F877" t="s">
        <v>3</v>
      </c>
    </row>
    <row r="878" spans="1:6">
      <c r="A878" t="s">
        <v>7</v>
      </c>
      <c r="B878">
        <v>686742</v>
      </c>
      <c r="C878">
        <v>687742</v>
      </c>
      <c r="D878">
        <v>41127</v>
      </c>
      <c r="E878">
        <v>645</v>
      </c>
      <c r="F878" t="s">
        <v>1</v>
      </c>
    </row>
    <row r="879" spans="1:6">
      <c r="A879" t="s">
        <v>4</v>
      </c>
      <c r="B879">
        <v>752747</v>
      </c>
      <c r="C879">
        <v>753747</v>
      </c>
      <c r="D879">
        <v>31199</v>
      </c>
      <c r="E879">
        <v>643</v>
      </c>
      <c r="F879" t="s">
        <v>1</v>
      </c>
    </row>
    <row r="880" spans="1:6">
      <c r="A880" t="s">
        <v>7</v>
      </c>
      <c r="B880">
        <v>648433</v>
      </c>
      <c r="C880">
        <v>649433</v>
      </c>
      <c r="D880">
        <v>31495</v>
      </c>
      <c r="E880">
        <v>643</v>
      </c>
      <c r="F880" t="s">
        <v>3</v>
      </c>
    </row>
    <row r="881" spans="1:6">
      <c r="A881" t="s">
        <v>0</v>
      </c>
      <c r="B881">
        <v>456573</v>
      </c>
      <c r="C881">
        <v>457573</v>
      </c>
      <c r="D881">
        <v>40489</v>
      </c>
      <c r="E881">
        <v>643</v>
      </c>
      <c r="F881" t="s">
        <v>3</v>
      </c>
    </row>
    <row r="882" spans="1:6">
      <c r="A882" t="s">
        <v>16</v>
      </c>
      <c r="B882">
        <v>25621</v>
      </c>
      <c r="C882">
        <v>26621</v>
      </c>
      <c r="D882">
        <v>40869</v>
      </c>
      <c r="E882">
        <v>643</v>
      </c>
      <c r="F882" t="s">
        <v>1</v>
      </c>
    </row>
    <row r="883" spans="1:6">
      <c r="A883" t="s">
        <v>0</v>
      </c>
      <c r="B883">
        <v>719723</v>
      </c>
      <c r="C883">
        <v>720723</v>
      </c>
      <c r="D883">
        <v>41171</v>
      </c>
      <c r="E883">
        <v>643</v>
      </c>
      <c r="F883" t="s">
        <v>1</v>
      </c>
    </row>
    <row r="884" spans="1:6">
      <c r="A884" t="s">
        <v>4</v>
      </c>
      <c r="B884">
        <v>697539</v>
      </c>
      <c r="C884">
        <v>698539</v>
      </c>
      <c r="D884">
        <v>42342</v>
      </c>
      <c r="E884">
        <v>643</v>
      </c>
      <c r="F884" t="s">
        <v>1</v>
      </c>
    </row>
    <row r="885" spans="1:6">
      <c r="A885" t="s">
        <v>15</v>
      </c>
      <c r="B885">
        <v>413649</v>
      </c>
      <c r="C885">
        <v>414649</v>
      </c>
      <c r="D885">
        <v>31583</v>
      </c>
      <c r="E885">
        <v>643</v>
      </c>
      <c r="F885" t="s">
        <v>1</v>
      </c>
    </row>
    <row r="886" spans="1:6">
      <c r="A886" t="s">
        <v>10</v>
      </c>
      <c r="B886">
        <v>161883</v>
      </c>
      <c r="C886">
        <v>162883</v>
      </c>
      <c r="D886">
        <v>40495</v>
      </c>
      <c r="E886">
        <v>643</v>
      </c>
      <c r="F886" t="s">
        <v>1</v>
      </c>
    </row>
    <row r="887" spans="1:6">
      <c r="A887" t="s">
        <v>4</v>
      </c>
      <c r="B887">
        <v>99948</v>
      </c>
      <c r="C887">
        <v>100948</v>
      </c>
      <c r="D887">
        <v>40606</v>
      </c>
      <c r="E887">
        <v>643</v>
      </c>
      <c r="F887" t="s">
        <v>1</v>
      </c>
    </row>
    <row r="888" spans="1:6">
      <c r="A888" t="s">
        <v>2</v>
      </c>
      <c r="B888">
        <v>419694</v>
      </c>
      <c r="C888">
        <v>420694</v>
      </c>
      <c r="D888">
        <v>20820</v>
      </c>
      <c r="E888">
        <v>642</v>
      </c>
      <c r="F888" t="s">
        <v>3</v>
      </c>
    </row>
    <row r="889" spans="1:6">
      <c r="A889" t="s">
        <v>2</v>
      </c>
      <c r="B889">
        <v>391291</v>
      </c>
      <c r="C889">
        <v>392291</v>
      </c>
      <c r="D889">
        <v>30846</v>
      </c>
      <c r="E889">
        <v>642</v>
      </c>
      <c r="F889" t="s">
        <v>1</v>
      </c>
    </row>
    <row r="890" spans="1:6">
      <c r="A890" t="s">
        <v>8</v>
      </c>
      <c r="B890">
        <v>60216</v>
      </c>
      <c r="C890">
        <v>61216</v>
      </c>
      <c r="D890">
        <v>40123</v>
      </c>
      <c r="E890">
        <v>642</v>
      </c>
      <c r="F890" t="s">
        <v>3</v>
      </c>
    </row>
    <row r="891" spans="1:6">
      <c r="A891" t="s">
        <v>7</v>
      </c>
      <c r="B891">
        <v>229366</v>
      </c>
      <c r="C891">
        <v>230366</v>
      </c>
      <c r="D891">
        <v>40419</v>
      </c>
      <c r="E891">
        <v>642</v>
      </c>
      <c r="F891" t="s">
        <v>1</v>
      </c>
    </row>
    <row r="892" spans="1:6">
      <c r="A892" t="s">
        <v>10</v>
      </c>
      <c r="B892">
        <v>194634</v>
      </c>
      <c r="C892">
        <v>195634</v>
      </c>
      <c r="D892">
        <v>40600</v>
      </c>
      <c r="E892">
        <v>642</v>
      </c>
      <c r="F892" t="s">
        <v>3</v>
      </c>
    </row>
    <row r="893" spans="1:6">
      <c r="A893" t="s">
        <v>4</v>
      </c>
      <c r="B893">
        <v>456232</v>
      </c>
      <c r="C893">
        <v>457232</v>
      </c>
      <c r="D893">
        <v>41297</v>
      </c>
      <c r="E893">
        <v>642</v>
      </c>
      <c r="F893" t="s">
        <v>1</v>
      </c>
    </row>
    <row r="894" spans="1:6">
      <c r="A894" t="s">
        <v>5</v>
      </c>
      <c r="B894">
        <v>735744</v>
      </c>
      <c r="C894">
        <v>736744</v>
      </c>
      <c r="D894">
        <v>41452</v>
      </c>
      <c r="E894">
        <v>642</v>
      </c>
      <c r="F894" t="s">
        <v>3</v>
      </c>
    </row>
    <row r="895" spans="1:6">
      <c r="A895" t="s">
        <v>2</v>
      </c>
      <c r="B895">
        <v>436655</v>
      </c>
      <c r="C895">
        <v>437655</v>
      </c>
      <c r="D895">
        <v>41747</v>
      </c>
      <c r="E895">
        <v>642</v>
      </c>
      <c r="F895" t="s">
        <v>3</v>
      </c>
    </row>
    <row r="896" spans="1:6">
      <c r="A896" t="s">
        <v>4</v>
      </c>
      <c r="B896">
        <v>1409780</v>
      </c>
      <c r="C896">
        <v>1410780</v>
      </c>
      <c r="D896">
        <v>20193</v>
      </c>
      <c r="E896">
        <v>642</v>
      </c>
      <c r="F896" t="s">
        <v>3</v>
      </c>
    </row>
    <row r="897" spans="1:6">
      <c r="A897" t="s">
        <v>5</v>
      </c>
      <c r="B897">
        <v>905669</v>
      </c>
      <c r="C897">
        <v>906669</v>
      </c>
      <c r="D897">
        <v>20480</v>
      </c>
      <c r="E897">
        <v>642</v>
      </c>
      <c r="F897" t="s">
        <v>3</v>
      </c>
    </row>
    <row r="898" spans="1:6">
      <c r="A898" t="s">
        <v>8</v>
      </c>
      <c r="B898">
        <v>62245</v>
      </c>
      <c r="C898">
        <v>63245</v>
      </c>
      <c r="D898">
        <v>30526</v>
      </c>
      <c r="E898">
        <v>642</v>
      </c>
      <c r="F898" t="s">
        <v>1</v>
      </c>
    </row>
    <row r="899" spans="1:6">
      <c r="A899" t="s">
        <v>15</v>
      </c>
      <c r="B899">
        <v>762240</v>
      </c>
      <c r="C899">
        <v>763240</v>
      </c>
      <c r="D899">
        <v>30840</v>
      </c>
      <c r="E899">
        <v>642</v>
      </c>
      <c r="F899" t="s">
        <v>1</v>
      </c>
    </row>
    <row r="900" spans="1:6">
      <c r="A900" t="s">
        <v>4</v>
      </c>
      <c r="B900">
        <v>253285</v>
      </c>
      <c r="C900">
        <v>254285</v>
      </c>
      <c r="D900">
        <v>31294</v>
      </c>
      <c r="E900">
        <v>642</v>
      </c>
      <c r="F900" t="s">
        <v>1</v>
      </c>
    </row>
    <row r="901" spans="1:6">
      <c r="A901" t="s">
        <v>8</v>
      </c>
      <c r="B901">
        <v>39096</v>
      </c>
      <c r="C901">
        <v>40096</v>
      </c>
      <c r="D901">
        <v>40927</v>
      </c>
      <c r="E901">
        <v>642</v>
      </c>
      <c r="F901" t="s">
        <v>3</v>
      </c>
    </row>
    <row r="902" spans="1:6">
      <c r="A902" t="s">
        <v>13</v>
      </c>
      <c r="B902">
        <v>139278</v>
      </c>
      <c r="C902">
        <v>140278</v>
      </c>
      <c r="D902">
        <v>42274</v>
      </c>
      <c r="E902">
        <v>642</v>
      </c>
      <c r="F902" t="s">
        <v>1</v>
      </c>
    </row>
    <row r="903" spans="1:6">
      <c r="A903" t="s">
        <v>4</v>
      </c>
      <c r="B903">
        <v>430512</v>
      </c>
      <c r="C903">
        <v>431512</v>
      </c>
      <c r="D903">
        <v>31216</v>
      </c>
      <c r="E903">
        <v>640</v>
      </c>
      <c r="F903" t="s">
        <v>1</v>
      </c>
    </row>
    <row r="904" spans="1:6">
      <c r="A904" t="s">
        <v>16</v>
      </c>
      <c r="B904">
        <v>707868</v>
      </c>
      <c r="C904">
        <v>708868</v>
      </c>
      <c r="D904">
        <v>41371</v>
      </c>
      <c r="E904">
        <v>640</v>
      </c>
      <c r="F904" t="s">
        <v>3</v>
      </c>
    </row>
    <row r="905" spans="1:6">
      <c r="A905" t="s">
        <v>4</v>
      </c>
      <c r="B905">
        <v>1469924</v>
      </c>
      <c r="C905">
        <v>1470924</v>
      </c>
      <c r="D905">
        <v>30028</v>
      </c>
      <c r="E905">
        <v>640</v>
      </c>
      <c r="F905" t="s">
        <v>3</v>
      </c>
    </row>
    <row r="906" spans="1:6">
      <c r="A906" t="s">
        <v>9</v>
      </c>
      <c r="B906">
        <v>227512</v>
      </c>
      <c r="C906">
        <v>228512</v>
      </c>
      <c r="D906">
        <v>30209</v>
      </c>
      <c r="E906">
        <v>640</v>
      </c>
      <c r="F906" t="s">
        <v>1</v>
      </c>
    </row>
    <row r="907" spans="1:6">
      <c r="A907" t="s">
        <v>8</v>
      </c>
      <c r="B907">
        <v>28445</v>
      </c>
      <c r="C907">
        <v>29445</v>
      </c>
      <c r="D907">
        <v>30445</v>
      </c>
      <c r="E907">
        <v>640</v>
      </c>
      <c r="F907" t="s">
        <v>1</v>
      </c>
    </row>
    <row r="908" spans="1:6">
      <c r="A908" t="s">
        <v>16</v>
      </c>
      <c r="B908">
        <v>665541</v>
      </c>
      <c r="C908">
        <v>666541</v>
      </c>
      <c r="D908">
        <v>30737</v>
      </c>
      <c r="E908">
        <v>640</v>
      </c>
      <c r="F908" t="s">
        <v>3</v>
      </c>
    </row>
    <row r="909" spans="1:6">
      <c r="A909" t="s">
        <v>13</v>
      </c>
      <c r="B909">
        <v>971487</v>
      </c>
      <c r="C909">
        <v>972487</v>
      </c>
      <c r="D909">
        <v>31762</v>
      </c>
      <c r="E909">
        <v>640</v>
      </c>
      <c r="F909" t="s">
        <v>1</v>
      </c>
    </row>
    <row r="910" spans="1:6">
      <c r="A910" t="s">
        <v>4</v>
      </c>
      <c r="B910">
        <v>177700</v>
      </c>
      <c r="C910">
        <v>178700</v>
      </c>
      <c r="D910">
        <v>30888</v>
      </c>
      <c r="E910">
        <v>638</v>
      </c>
      <c r="F910" t="s">
        <v>1</v>
      </c>
    </row>
    <row r="911" spans="1:6">
      <c r="A911" t="s">
        <v>4</v>
      </c>
      <c r="B911">
        <v>1325012</v>
      </c>
      <c r="C911">
        <v>1326012</v>
      </c>
      <c r="D911">
        <v>31556</v>
      </c>
      <c r="E911">
        <v>638</v>
      </c>
      <c r="F911" t="s">
        <v>3</v>
      </c>
    </row>
    <row r="912" spans="1:6">
      <c r="A912" t="s">
        <v>12</v>
      </c>
      <c r="B912">
        <v>896305</v>
      </c>
      <c r="C912">
        <v>897305</v>
      </c>
      <c r="D912">
        <v>30289</v>
      </c>
      <c r="E912">
        <v>638</v>
      </c>
      <c r="F912" t="s">
        <v>3</v>
      </c>
    </row>
    <row r="913" spans="1:6">
      <c r="A913" t="s">
        <v>2</v>
      </c>
      <c r="B913">
        <v>91981</v>
      </c>
      <c r="C913">
        <v>92981</v>
      </c>
      <c r="D913">
        <v>31263</v>
      </c>
      <c r="E913">
        <v>638</v>
      </c>
      <c r="F913" t="s">
        <v>3</v>
      </c>
    </row>
    <row r="914" spans="1:6">
      <c r="A914" t="s">
        <v>16</v>
      </c>
      <c r="B914">
        <v>89992</v>
      </c>
      <c r="C914">
        <v>90992</v>
      </c>
      <c r="D914">
        <v>31726</v>
      </c>
      <c r="E914">
        <v>638</v>
      </c>
      <c r="F914" t="s">
        <v>3</v>
      </c>
    </row>
    <row r="915" spans="1:6">
      <c r="A915" t="s">
        <v>12</v>
      </c>
      <c r="B915">
        <v>690089</v>
      </c>
      <c r="C915">
        <v>691089</v>
      </c>
      <c r="D915">
        <v>42075</v>
      </c>
      <c r="E915">
        <v>638</v>
      </c>
      <c r="F915" t="s">
        <v>3</v>
      </c>
    </row>
    <row r="916" spans="1:6">
      <c r="A916" t="s">
        <v>9</v>
      </c>
      <c r="B916">
        <v>555227</v>
      </c>
      <c r="C916">
        <v>556227</v>
      </c>
      <c r="D916">
        <v>30175</v>
      </c>
      <c r="E916">
        <v>638</v>
      </c>
      <c r="F916" t="s">
        <v>1</v>
      </c>
    </row>
    <row r="917" spans="1:6">
      <c r="A917" t="s">
        <v>13</v>
      </c>
      <c r="B917">
        <v>759939</v>
      </c>
      <c r="C917">
        <v>760939</v>
      </c>
      <c r="D917">
        <v>20224</v>
      </c>
      <c r="E917">
        <v>637</v>
      </c>
      <c r="F917" t="s">
        <v>1</v>
      </c>
    </row>
    <row r="918" spans="1:6">
      <c r="A918" t="s">
        <v>5</v>
      </c>
      <c r="B918">
        <v>77726</v>
      </c>
      <c r="C918">
        <v>78726</v>
      </c>
      <c r="D918">
        <v>30193</v>
      </c>
      <c r="E918">
        <v>637</v>
      </c>
      <c r="F918" t="s">
        <v>1</v>
      </c>
    </row>
    <row r="919" spans="1:6">
      <c r="A919" t="s">
        <v>14</v>
      </c>
      <c r="B919">
        <v>270222</v>
      </c>
      <c r="C919">
        <v>271222</v>
      </c>
      <c r="D919">
        <v>31240</v>
      </c>
      <c r="E919">
        <v>637</v>
      </c>
      <c r="F919" t="s">
        <v>1</v>
      </c>
    </row>
    <row r="920" spans="1:6">
      <c r="A920" t="s">
        <v>15</v>
      </c>
      <c r="B920">
        <v>610081</v>
      </c>
      <c r="C920">
        <v>611081</v>
      </c>
      <c r="D920">
        <v>40272</v>
      </c>
      <c r="E920">
        <v>637</v>
      </c>
      <c r="F920" t="s">
        <v>1</v>
      </c>
    </row>
    <row r="921" spans="1:6">
      <c r="A921" t="s">
        <v>6</v>
      </c>
      <c r="B921">
        <v>436612</v>
      </c>
      <c r="C921">
        <v>437612</v>
      </c>
      <c r="D921">
        <v>40346</v>
      </c>
      <c r="E921">
        <v>637</v>
      </c>
      <c r="F921" t="s">
        <v>3</v>
      </c>
    </row>
    <row r="922" spans="1:6">
      <c r="A922" t="s">
        <v>17</v>
      </c>
      <c r="B922">
        <v>83447</v>
      </c>
      <c r="C922">
        <v>84447</v>
      </c>
      <c r="D922">
        <v>41659</v>
      </c>
      <c r="E922">
        <v>637</v>
      </c>
      <c r="F922" t="s">
        <v>1</v>
      </c>
    </row>
    <row r="923" spans="1:6">
      <c r="A923" t="s">
        <v>12</v>
      </c>
      <c r="B923">
        <v>14455</v>
      </c>
      <c r="C923">
        <v>15455</v>
      </c>
      <c r="D923">
        <v>20640</v>
      </c>
      <c r="E923">
        <v>637</v>
      </c>
      <c r="F923" t="s">
        <v>3</v>
      </c>
    </row>
    <row r="924" spans="1:6">
      <c r="A924" t="s">
        <v>12</v>
      </c>
      <c r="B924">
        <v>27525</v>
      </c>
      <c r="C924">
        <v>28525</v>
      </c>
      <c r="D924">
        <v>30595</v>
      </c>
      <c r="E924">
        <v>637</v>
      </c>
      <c r="F924" t="s">
        <v>1</v>
      </c>
    </row>
    <row r="925" spans="1:6">
      <c r="A925" t="s">
        <v>13</v>
      </c>
      <c r="B925">
        <v>325783</v>
      </c>
      <c r="C925">
        <v>326783</v>
      </c>
      <c r="D925">
        <v>30602</v>
      </c>
      <c r="E925">
        <v>637</v>
      </c>
      <c r="F925" t="s">
        <v>3</v>
      </c>
    </row>
    <row r="926" spans="1:6">
      <c r="A926" t="s">
        <v>10</v>
      </c>
      <c r="B926">
        <v>411125</v>
      </c>
      <c r="C926">
        <v>412125</v>
      </c>
      <c r="D926">
        <v>31584</v>
      </c>
      <c r="E926">
        <v>637</v>
      </c>
      <c r="F926" t="s">
        <v>1</v>
      </c>
    </row>
    <row r="927" spans="1:6">
      <c r="A927" t="s">
        <v>2</v>
      </c>
      <c r="B927">
        <v>99909</v>
      </c>
      <c r="C927">
        <v>100909</v>
      </c>
      <c r="D927">
        <v>41456</v>
      </c>
      <c r="E927">
        <v>637</v>
      </c>
      <c r="F927" t="s">
        <v>3</v>
      </c>
    </row>
    <row r="928" spans="1:6">
      <c r="A928" t="s">
        <v>14</v>
      </c>
      <c r="B928">
        <v>220483</v>
      </c>
      <c r="C928">
        <v>221483</v>
      </c>
      <c r="D928">
        <v>41463</v>
      </c>
      <c r="E928">
        <v>637</v>
      </c>
      <c r="F928" t="s">
        <v>3</v>
      </c>
    </row>
    <row r="929" spans="1:6">
      <c r="A929" t="s">
        <v>13</v>
      </c>
      <c r="B929">
        <v>662659</v>
      </c>
      <c r="C929">
        <v>663659</v>
      </c>
      <c r="D929">
        <v>42023</v>
      </c>
      <c r="E929">
        <v>637</v>
      </c>
      <c r="F929" t="s">
        <v>1</v>
      </c>
    </row>
    <row r="930" spans="1:6">
      <c r="A930" t="s">
        <v>0</v>
      </c>
      <c r="B930">
        <v>388308</v>
      </c>
      <c r="C930">
        <v>389308</v>
      </c>
      <c r="D930">
        <v>20940</v>
      </c>
      <c r="E930">
        <v>635</v>
      </c>
      <c r="F930" t="s">
        <v>1</v>
      </c>
    </row>
    <row r="931" spans="1:6">
      <c r="A931" t="s">
        <v>4</v>
      </c>
      <c r="B931">
        <v>635619</v>
      </c>
      <c r="C931">
        <v>636619</v>
      </c>
      <c r="D931">
        <v>20971</v>
      </c>
      <c r="E931">
        <v>635</v>
      </c>
      <c r="F931" t="s">
        <v>1</v>
      </c>
    </row>
    <row r="932" spans="1:6">
      <c r="A932" t="s">
        <v>16</v>
      </c>
      <c r="B932">
        <v>199022</v>
      </c>
      <c r="C932">
        <v>200022</v>
      </c>
      <c r="D932">
        <v>40128</v>
      </c>
      <c r="E932">
        <v>635</v>
      </c>
      <c r="F932" t="s">
        <v>1</v>
      </c>
    </row>
    <row r="933" spans="1:6">
      <c r="A933" t="s">
        <v>5</v>
      </c>
      <c r="B933">
        <v>406294</v>
      </c>
      <c r="C933">
        <v>407294</v>
      </c>
      <c r="D933">
        <v>40894</v>
      </c>
      <c r="E933">
        <v>635</v>
      </c>
      <c r="F933" t="s">
        <v>1</v>
      </c>
    </row>
    <row r="934" spans="1:6">
      <c r="A934" t="s">
        <v>4</v>
      </c>
      <c r="B934">
        <v>825455</v>
      </c>
      <c r="C934">
        <v>826455</v>
      </c>
      <c r="D934">
        <v>41238</v>
      </c>
      <c r="E934">
        <v>635</v>
      </c>
      <c r="F934" t="s">
        <v>3</v>
      </c>
    </row>
    <row r="935" spans="1:6">
      <c r="A935" t="s">
        <v>10</v>
      </c>
      <c r="B935">
        <v>416760</v>
      </c>
      <c r="C935">
        <v>417760</v>
      </c>
      <c r="D935">
        <v>30256</v>
      </c>
      <c r="E935">
        <v>635</v>
      </c>
      <c r="F935" t="s">
        <v>3</v>
      </c>
    </row>
    <row r="936" spans="1:6">
      <c r="A936" t="s">
        <v>0</v>
      </c>
      <c r="B936">
        <v>394321</v>
      </c>
      <c r="C936">
        <v>395321</v>
      </c>
      <c r="D936">
        <v>30327</v>
      </c>
      <c r="E936">
        <v>635</v>
      </c>
      <c r="F936" t="s">
        <v>1</v>
      </c>
    </row>
    <row r="937" spans="1:6">
      <c r="A937" t="s">
        <v>17</v>
      </c>
      <c r="B937">
        <v>62342</v>
      </c>
      <c r="C937">
        <v>63342</v>
      </c>
      <c r="D937">
        <v>31702</v>
      </c>
      <c r="E937">
        <v>635</v>
      </c>
      <c r="F937" t="s">
        <v>1</v>
      </c>
    </row>
    <row r="938" spans="1:6">
      <c r="A938" t="s">
        <v>4</v>
      </c>
      <c r="B938">
        <v>597730</v>
      </c>
      <c r="C938">
        <v>598730</v>
      </c>
      <c r="D938">
        <v>40993</v>
      </c>
      <c r="E938">
        <v>635</v>
      </c>
      <c r="F938" t="s">
        <v>1</v>
      </c>
    </row>
    <row r="939" spans="1:6">
      <c r="A939" t="s">
        <v>9</v>
      </c>
      <c r="B939">
        <v>574851</v>
      </c>
      <c r="C939">
        <v>575851</v>
      </c>
      <c r="D939">
        <v>41199</v>
      </c>
      <c r="E939">
        <v>635</v>
      </c>
      <c r="F939" t="s">
        <v>1</v>
      </c>
    </row>
    <row r="940" spans="1:6">
      <c r="A940" t="s">
        <v>15</v>
      </c>
      <c r="B940">
        <v>205449</v>
      </c>
      <c r="C940">
        <v>206449</v>
      </c>
      <c r="D940">
        <v>20819</v>
      </c>
      <c r="E940">
        <v>633</v>
      </c>
      <c r="F940" t="s">
        <v>1</v>
      </c>
    </row>
    <row r="941" spans="1:6">
      <c r="A941" t="s">
        <v>0</v>
      </c>
      <c r="B941">
        <v>316052</v>
      </c>
      <c r="C941">
        <v>317052</v>
      </c>
      <c r="D941">
        <v>41724</v>
      </c>
      <c r="E941">
        <v>633</v>
      </c>
      <c r="F941" t="s">
        <v>1</v>
      </c>
    </row>
    <row r="942" spans="1:6">
      <c r="A942" t="s">
        <v>16</v>
      </c>
      <c r="B942">
        <v>232014</v>
      </c>
      <c r="C942">
        <v>233014</v>
      </c>
      <c r="D942">
        <v>30784</v>
      </c>
      <c r="E942">
        <v>633</v>
      </c>
      <c r="F942" t="s">
        <v>1</v>
      </c>
    </row>
    <row r="943" spans="1:6">
      <c r="A943" t="s">
        <v>16</v>
      </c>
      <c r="B943">
        <v>70589</v>
      </c>
      <c r="C943">
        <v>71589</v>
      </c>
      <c r="D943">
        <v>31070</v>
      </c>
      <c r="E943">
        <v>633</v>
      </c>
      <c r="F943" t="s">
        <v>1</v>
      </c>
    </row>
    <row r="944" spans="1:6">
      <c r="A944" t="s">
        <v>0</v>
      </c>
      <c r="B944">
        <v>454218</v>
      </c>
      <c r="C944">
        <v>455218</v>
      </c>
      <c r="D944">
        <v>31347</v>
      </c>
      <c r="E944">
        <v>633</v>
      </c>
      <c r="F944" t="s">
        <v>1</v>
      </c>
    </row>
    <row r="945" spans="1:6">
      <c r="A945" t="s">
        <v>14</v>
      </c>
      <c r="B945">
        <v>277670</v>
      </c>
      <c r="C945">
        <v>278670</v>
      </c>
      <c r="D945">
        <v>40076</v>
      </c>
      <c r="E945">
        <v>633</v>
      </c>
      <c r="F945" t="s">
        <v>1</v>
      </c>
    </row>
    <row r="946" spans="1:6">
      <c r="A946" t="s">
        <v>5</v>
      </c>
      <c r="B946">
        <v>143302</v>
      </c>
      <c r="C946">
        <v>144302</v>
      </c>
      <c r="D946">
        <v>40673</v>
      </c>
      <c r="E946">
        <v>633</v>
      </c>
      <c r="F946" t="s">
        <v>1</v>
      </c>
    </row>
    <row r="947" spans="1:6">
      <c r="A947" t="s">
        <v>10</v>
      </c>
      <c r="B947">
        <v>438277</v>
      </c>
      <c r="C947">
        <v>439277</v>
      </c>
      <c r="D947">
        <v>40737</v>
      </c>
      <c r="E947">
        <v>633</v>
      </c>
      <c r="F947" t="s">
        <v>1</v>
      </c>
    </row>
    <row r="948" spans="1:6">
      <c r="A948" t="s">
        <v>13</v>
      </c>
      <c r="B948">
        <v>710190</v>
      </c>
      <c r="C948">
        <v>711190</v>
      </c>
      <c r="D948">
        <v>41301</v>
      </c>
      <c r="E948">
        <v>633</v>
      </c>
      <c r="F948" t="s">
        <v>3</v>
      </c>
    </row>
    <row r="949" spans="1:6">
      <c r="A949" t="s">
        <v>0</v>
      </c>
      <c r="B949">
        <v>979132</v>
      </c>
      <c r="C949">
        <v>980132</v>
      </c>
      <c r="D949">
        <v>42040</v>
      </c>
      <c r="E949">
        <v>633</v>
      </c>
      <c r="F949" t="s">
        <v>3</v>
      </c>
    </row>
    <row r="950" spans="1:6">
      <c r="A950" t="s">
        <v>12</v>
      </c>
      <c r="B950">
        <v>21503</v>
      </c>
      <c r="C950">
        <v>22503</v>
      </c>
      <c r="D950">
        <v>20557</v>
      </c>
      <c r="E950">
        <v>632</v>
      </c>
      <c r="F950" t="s">
        <v>3</v>
      </c>
    </row>
    <row r="951" spans="1:6">
      <c r="A951" t="s">
        <v>12</v>
      </c>
      <c r="B951">
        <v>444897</v>
      </c>
      <c r="C951">
        <v>445897</v>
      </c>
      <c r="D951">
        <v>42177</v>
      </c>
      <c r="E951">
        <v>632</v>
      </c>
      <c r="F951" t="s">
        <v>3</v>
      </c>
    </row>
    <row r="952" spans="1:6">
      <c r="A952" t="s">
        <v>13</v>
      </c>
      <c r="B952">
        <v>499822</v>
      </c>
      <c r="C952">
        <v>500822</v>
      </c>
      <c r="D952">
        <v>30226</v>
      </c>
      <c r="E952">
        <v>632</v>
      </c>
      <c r="F952" t="s">
        <v>3</v>
      </c>
    </row>
    <row r="953" spans="1:6">
      <c r="A953" t="s">
        <v>0</v>
      </c>
      <c r="B953">
        <v>524251</v>
      </c>
      <c r="C953">
        <v>525251</v>
      </c>
      <c r="D953">
        <v>30521</v>
      </c>
      <c r="E953">
        <v>632</v>
      </c>
      <c r="F953" t="s">
        <v>1</v>
      </c>
    </row>
    <row r="954" spans="1:6">
      <c r="A954" t="s">
        <v>12</v>
      </c>
      <c r="B954">
        <v>276845</v>
      </c>
      <c r="C954">
        <v>277845</v>
      </c>
      <c r="D954">
        <v>30720</v>
      </c>
      <c r="E954">
        <v>632</v>
      </c>
      <c r="F954" t="s">
        <v>1</v>
      </c>
    </row>
    <row r="955" spans="1:6">
      <c r="A955" t="s">
        <v>4</v>
      </c>
      <c r="B955">
        <v>244472</v>
      </c>
      <c r="C955">
        <v>245472</v>
      </c>
      <c r="D955">
        <v>40250</v>
      </c>
      <c r="E955">
        <v>632</v>
      </c>
      <c r="F955" t="s">
        <v>3</v>
      </c>
    </row>
    <row r="956" spans="1:6">
      <c r="A956" t="s">
        <v>4</v>
      </c>
      <c r="B956">
        <v>1292828</v>
      </c>
      <c r="C956">
        <v>1293828</v>
      </c>
      <c r="D956">
        <v>40843</v>
      </c>
      <c r="E956">
        <v>632</v>
      </c>
      <c r="F956" t="s">
        <v>3</v>
      </c>
    </row>
    <row r="957" spans="1:6">
      <c r="A957" t="s">
        <v>16</v>
      </c>
      <c r="B957">
        <v>647945</v>
      </c>
      <c r="C957">
        <v>648945</v>
      </c>
      <c r="D957">
        <v>40935</v>
      </c>
      <c r="E957">
        <v>632</v>
      </c>
      <c r="F957" t="s">
        <v>1</v>
      </c>
    </row>
    <row r="958" spans="1:6">
      <c r="A958" t="s">
        <v>7</v>
      </c>
      <c r="B958">
        <v>590834</v>
      </c>
      <c r="C958">
        <v>591834</v>
      </c>
      <c r="D958">
        <v>41390</v>
      </c>
      <c r="E958">
        <v>632</v>
      </c>
      <c r="F958" t="s">
        <v>3</v>
      </c>
    </row>
    <row r="959" spans="1:6">
      <c r="A959" t="s">
        <v>13</v>
      </c>
      <c r="B959">
        <v>494870</v>
      </c>
      <c r="C959">
        <v>495870</v>
      </c>
      <c r="D959">
        <v>42117</v>
      </c>
      <c r="E959">
        <v>632</v>
      </c>
      <c r="F959" t="s">
        <v>3</v>
      </c>
    </row>
    <row r="960" spans="1:6">
      <c r="A960" t="s">
        <v>13</v>
      </c>
      <c r="B960">
        <v>267239</v>
      </c>
      <c r="C960">
        <v>268239</v>
      </c>
      <c r="D960">
        <v>42233</v>
      </c>
      <c r="E960">
        <v>632</v>
      </c>
      <c r="F960" t="s">
        <v>3</v>
      </c>
    </row>
    <row r="961" spans="1:6">
      <c r="A961" t="s">
        <v>5</v>
      </c>
      <c r="B961">
        <v>279677</v>
      </c>
      <c r="C961">
        <v>280677</v>
      </c>
      <c r="D961">
        <v>31242</v>
      </c>
      <c r="E961">
        <v>630</v>
      </c>
      <c r="F961" t="s">
        <v>1</v>
      </c>
    </row>
    <row r="962" spans="1:6">
      <c r="A962" t="s">
        <v>7</v>
      </c>
      <c r="B962">
        <v>692505</v>
      </c>
      <c r="C962">
        <v>693505</v>
      </c>
      <c r="D962">
        <v>30475</v>
      </c>
      <c r="E962">
        <v>630</v>
      </c>
      <c r="F962" t="s">
        <v>3</v>
      </c>
    </row>
    <row r="963" spans="1:6">
      <c r="A963" t="s">
        <v>4</v>
      </c>
      <c r="B963">
        <v>143775</v>
      </c>
      <c r="C963">
        <v>144775</v>
      </c>
      <c r="D963">
        <v>30654</v>
      </c>
      <c r="E963">
        <v>630</v>
      </c>
      <c r="F963" t="s">
        <v>3</v>
      </c>
    </row>
    <row r="964" spans="1:6">
      <c r="A964" t="s">
        <v>2</v>
      </c>
      <c r="B964">
        <v>439700</v>
      </c>
      <c r="C964">
        <v>440700</v>
      </c>
      <c r="D964">
        <v>40586</v>
      </c>
      <c r="E964">
        <v>630</v>
      </c>
      <c r="F964" t="s">
        <v>1</v>
      </c>
    </row>
    <row r="965" spans="1:6">
      <c r="A965" t="s">
        <v>0</v>
      </c>
      <c r="B965">
        <v>80842</v>
      </c>
      <c r="C965">
        <v>81842</v>
      </c>
      <c r="D965">
        <v>40636</v>
      </c>
      <c r="E965">
        <v>630</v>
      </c>
      <c r="F965" t="s">
        <v>3</v>
      </c>
    </row>
    <row r="966" spans="1:6">
      <c r="A966" t="s">
        <v>9</v>
      </c>
      <c r="B966">
        <v>570406</v>
      </c>
      <c r="C966">
        <v>571406</v>
      </c>
      <c r="D966">
        <v>41014</v>
      </c>
      <c r="E966">
        <v>630</v>
      </c>
      <c r="F966" t="s">
        <v>3</v>
      </c>
    </row>
    <row r="967" spans="1:6">
      <c r="A967" t="s">
        <v>5</v>
      </c>
      <c r="B967">
        <v>766133</v>
      </c>
      <c r="C967">
        <v>767133</v>
      </c>
      <c r="D967">
        <v>42380</v>
      </c>
      <c r="E967">
        <v>630</v>
      </c>
      <c r="F967" t="s">
        <v>1</v>
      </c>
    </row>
    <row r="968" spans="1:6">
      <c r="A968" t="s">
        <v>10</v>
      </c>
      <c r="B968">
        <v>211978</v>
      </c>
      <c r="C968">
        <v>212978</v>
      </c>
      <c r="D968">
        <v>41816</v>
      </c>
      <c r="E968">
        <v>630</v>
      </c>
      <c r="F968" t="s">
        <v>1</v>
      </c>
    </row>
    <row r="969" spans="1:6">
      <c r="A969" t="s">
        <v>0</v>
      </c>
      <c r="B969">
        <v>158705</v>
      </c>
      <c r="C969">
        <v>159705</v>
      </c>
      <c r="D969">
        <v>30704</v>
      </c>
      <c r="E969">
        <v>629</v>
      </c>
      <c r="F969" t="s">
        <v>1</v>
      </c>
    </row>
    <row r="970" spans="1:6">
      <c r="A970" t="s">
        <v>9</v>
      </c>
      <c r="B970">
        <v>467990</v>
      </c>
      <c r="C970">
        <v>468990</v>
      </c>
      <c r="D970">
        <v>40858</v>
      </c>
      <c r="E970">
        <v>629</v>
      </c>
      <c r="F970" t="s">
        <v>3</v>
      </c>
    </row>
    <row r="971" spans="1:6">
      <c r="A971" t="s">
        <v>14</v>
      </c>
      <c r="B971">
        <v>140035</v>
      </c>
      <c r="C971">
        <v>141035</v>
      </c>
      <c r="D971">
        <v>20307</v>
      </c>
      <c r="E971">
        <v>629</v>
      </c>
      <c r="F971" t="s">
        <v>3</v>
      </c>
    </row>
    <row r="972" spans="1:6">
      <c r="A972" t="s">
        <v>17</v>
      </c>
      <c r="B972">
        <v>42109</v>
      </c>
      <c r="C972">
        <v>43109</v>
      </c>
      <c r="D972">
        <v>31261</v>
      </c>
      <c r="E972">
        <v>629</v>
      </c>
      <c r="F972" t="s">
        <v>1</v>
      </c>
    </row>
    <row r="973" spans="1:6">
      <c r="A973" t="s">
        <v>9</v>
      </c>
      <c r="B973">
        <v>95474</v>
      </c>
      <c r="C973">
        <v>96474</v>
      </c>
      <c r="D973">
        <v>40173</v>
      </c>
      <c r="E973">
        <v>629</v>
      </c>
      <c r="F973" t="s">
        <v>3</v>
      </c>
    </row>
    <row r="974" spans="1:6">
      <c r="A974" t="s">
        <v>6</v>
      </c>
      <c r="B974">
        <v>213526</v>
      </c>
      <c r="C974">
        <v>214526</v>
      </c>
      <c r="D974">
        <v>40265</v>
      </c>
      <c r="E974">
        <v>629</v>
      </c>
      <c r="F974" t="s">
        <v>1</v>
      </c>
    </row>
    <row r="975" spans="1:6">
      <c r="A975" t="s">
        <v>12</v>
      </c>
      <c r="B975">
        <v>685406</v>
      </c>
      <c r="C975">
        <v>686406</v>
      </c>
      <c r="D975">
        <v>41293</v>
      </c>
      <c r="E975">
        <v>629</v>
      </c>
      <c r="F975" t="s">
        <v>1</v>
      </c>
    </row>
    <row r="976" spans="1:6">
      <c r="A976" t="s">
        <v>4</v>
      </c>
      <c r="B976">
        <v>38388</v>
      </c>
      <c r="C976">
        <v>39388</v>
      </c>
      <c r="D976">
        <v>30032</v>
      </c>
      <c r="E976">
        <v>627</v>
      </c>
      <c r="F976" t="s">
        <v>1</v>
      </c>
    </row>
    <row r="977" spans="1:6">
      <c r="A977" t="s">
        <v>16</v>
      </c>
      <c r="B977">
        <v>250169</v>
      </c>
      <c r="C977">
        <v>251169</v>
      </c>
      <c r="D977">
        <v>30511</v>
      </c>
      <c r="E977">
        <v>627</v>
      </c>
      <c r="F977" t="s">
        <v>3</v>
      </c>
    </row>
    <row r="978" spans="1:6">
      <c r="A978" t="s">
        <v>9</v>
      </c>
      <c r="B978">
        <v>576486</v>
      </c>
      <c r="C978">
        <v>577486</v>
      </c>
      <c r="D978">
        <v>30629</v>
      </c>
      <c r="E978">
        <v>627</v>
      </c>
      <c r="F978" t="s">
        <v>3</v>
      </c>
    </row>
    <row r="979" spans="1:6">
      <c r="A979" t="s">
        <v>14</v>
      </c>
      <c r="B979">
        <v>264438</v>
      </c>
      <c r="C979">
        <v>265438</v>
      </c>
      <c r="D979">
        <v>31668</v>
      </c>
      <c r="E979">
        <v>627</v>
      </c>
      <c r="F979" t="s">
        <v>1</v>
      </c>
    </row>
    <row r="980" spans="1:6">
      <c r="A980" t="s">
        <v>0</v>
      </c>
      <c r="B980">
        <v>698467</v>
      </c>
      <c r="C980">
        <v>699467</v>
      </c>
      <c r="D980">
        <v>40051</v>
      </c>
      <c r="E980">
        <v>627</v>
      </c>
      <c r="F980" t="s">
        <v>1</v>
      </c>
    </row>
    <row r="981" spans="1:6">
      <c r="A981" t="s">
        <v>10</v>
      </c>
      <c r="B981">
        <v>598513</v>
      </c>
      <c r="C981">
        <v>599513</v>
      </c>
      <c r="D981">
        <v>40294</v>
      </c>
      <c r="E981">
        <v>627</v>
      </c>
      <c r="F981" t="s">
        <v>3</v>
      </c>
    </row>
    <row r="982" spans="1:6">
      <c r="A982" t="s">
        <v>7</v>
      </c>
      <c r="B982">
        <v>439040</v>
      </c>
      <c r="C982">
        <v>440040</v>
      </c>
      <c r="D982">
        <v>20391</v>
      </c>
      <c r="E982">
        <v>627</v>
      </c>
      <c r="F982" t="s">
        <v>3</v>
      </c>
    </row>
    <row r="983" spans="1:6">
      <c r="A983" t="s">
        <v>16</v>
      </c>
      <c r="B983">
        <v>228390</v>
      </c>
      <c r="C983">
        <v>229390</v>
      </c>
      <c r="D983">
        <v>20110</v>
      </c>
      <c r="E983">
        <v>625</v>
      </c>
      <c r="F983" t="s">
        <v>1</v>
      </c>
    </row>
    <row r="984" spans="1:6">
      <c r="A984" t="s">
        <v>16</v>
      </c>
      <c r="B984">
        <v>223761</v>
      </c>
      <c r="C984">
        <v>224761</v>
      </c>
      <c r="D984">
        <v>41421</v>
      </c>
      <c r="E984">
        <v>625</v>
      </c>
      <c r="F984" t="s">
        <v>3</v>
      </c>
    </row>
    <row r="985" spans="1:6">
      <c r="A985" t="s">
        <v>9</v>
      </c>
      <c r="B985">
        <v>655685</v>
      </c>
      <c r="C985">
        <v>656685</v>
      </c>
      <c r="D985">
        <v>42013</v>
      </c>
      <c r="E985">
        <v>625</v>
      </c>
      <c r="F985" t="s">
        <v>3</v>
      </c>
    </row>
    <row r="986" spans="1:6">
      <c r="A986" t="s">
        <v>17</v>
      </c>
      <c r="B986">
        <v>19421</v>
      </c>
      <c r="C986">
        <v>20421</v>
      </c>
      <c r="D986">
        <v>42269</v>
      </c>
      <c r="E986">
        <v>625</v>
      </c>
      <c r="F986" t="s">
        <v>1</v>
      </c>
    </row>
    <row r="987" spans="1:6">
      <c r="A987" t="s">
        <v>16</v>
      </c>
      <c r="B987">
        <v>916443</v>
      </c>
      <c r="C987">
        <v>917443</v>
      </c>
      <c r="D987">
        <v>42407</v>
      </c>
      <c r="E987">
        <v>625</v>
      </c>
      <c r="F987" t="s">
        <v>1</v>
      </c>
    </row>
    <row r="988" spans="1:6">
      <c r="A988" t="s">
        <v>0</v>
      </c>
      <c r="B988">
        <v>696926</v>
      </c>
      <c r="C988">
        <v>697926</v>
      </c>
      <c r="D988">
        <v>40666</v>
      </c>
      <c r="E988">
        <v>624</v>
      </c>
      <c r="F988" t="s">
        <v>3</v>
      </c>
    </row>
    <row r="989" spans="1:6">
      <c r="A989" t="s">
        <v>10</v>
      </c>
      <c r="B989">
        <v>279875</v>
      </c>
      <c r="C989">
        <v>280875</v>
      </c>
      <c r="D989">
        <v>20403</v>
      </c>
      <c r="E989">
        <v>624</v>
      </c>
      <c r="F989" t="s">
        <v>1</v>
      </c>
    </row>
    <row r="990" spans="1:6">
      <c r="A990" t="s">
        <v>0</v>
      </c>
      <c r="B990">
        <v>139892</v>
      </c>
      <c r="C990">
        <v>140892</v>
      </c>
      <c r="D990">
        <v>30744</v>
      </c>
      <c r="E990">
        <v>624</v>
      </c>
      <c r="F990" t="s">
        <v>3</v>
      </c>
    </row>
    <row r="991" spans="1:6">
      <c r="A991" t="s">
        <v>5</v>
      </c>
      <c r="B991">
        <v>237903</v>
      </c>
      <c r="C991">
        <v>238903</v>
      </c>
      <c r="D991">
        <v>31647</v>
      </c>
      <c r="E991">
        <v>624</v>
      </c>
      <c r="F991" t="s">
        <v>1</v>
      </c>
    </row>
    <row r="992" spans="1:6">
      <c r="A992" t="s">
        <v>16</v>
      </c>
      <c r="B992">
        <v>104216</v>
      </c>
      <c r="C992">
        <v>105216</v>
      </c>
      <c r="D992">
        <v>40422</v>
      </c>
      <c r="E992">
        <v>624</v>
      </c>
      <c r="F992" t="s">
        <v>3</v>
      </c>
    </row>
    <row r="993" spans="1:6">
      <c r="A993" t="s">
        <v>5</v>
      </c>
      <c r="B993">
        <v>196664</v>
      </c>
      <c r="C993">
        <v>197664</v>
      </c>
      <c r="D993">
        <v>41404</v>
      </c>
      <c r="E993">
        <v>624</v>
      </c>
      <c r="F993" t="s">
        <v>3</v>
      </c>
    </row>
    <row r="994" spans="1:6">
      <c r="A994" t="s">
        <v>12</v>
      </c>
      <c r="B994">
        <v>697942</v>
      </c>
      <c r="C994">
        <v>698942</v>
      </c>
      <c r="D994">
        <v>30991</v>
      </c>
      <c r="E994">
        <v>622</v>
      </c>
      <c r="F994" t="s">
        <v>1</v>
      </c>
    </row>
    <row r="995" spans="1:6">
      <c r="A995" t="s">
        <v>4</v>
      </c>
      <c r="B995">
        <v>602925</v>
      </c>
      <c r="C995">
        <v>603925</v>
      </c>
      <c r="D995">
        <v>40062</v>
      </c>
      <c r="E995">
        <v>622</v>
      </c>
      <c r="F995" t="s">
        <v>3</v>
      </c>
    </row>
    <row r="996" spans="1:6">
      <c r="A996" t="s">
        <v>5</v>
      </c>
      <c r="B996">
        <v>671000</v>
      </c>
      <c r="C996">
        <v>672000</v>
      </c>
      <c r="D996">
        <v>40698</v>
      </c>
      <c r="E996">
        <v>622</v>
      </c>
      <c r="F996" t="s">
        <v>3</v>
      </c>
    </row>
    <row r="997" spans="1:6">
      <c r="A997" t="s">
        <v>15</v>
      </c>
      <c r="B997">
        <v>560562</v>
      </c>
      <c r="C997">
        <v>561562</v>
      </c>
      <c r="D997">
        <v>40781</v>
      </c>
      <c r="E997">
        <v>622</v>
      </c>
      <c r="F997" t="s">
        <v>1</v>
      </c>
    </row>
    <row r="998" spans="1:6">
      <c r="A998" t="s">
        <v>12</v>
      </c>
      <c r="B998">
        <v>520185</v>
      </c>
      <c r="C998">
        <v>521185</v>
      </c>
      <c r="D998">
        <v>41130</v>
      </c>
      <c r="E998">
        <v>622</v>
      </c>
      <c r="F998" t="s">
        <v>3</v>
      </c>
    </row>
    <row r="999" spans="1:6">
      <c r="A999" t="s">
        <v>2</v>
      </c>
      <c r="B999">
        <v>370203</v>
      </c>
      <c r="C999">
        <v>371203</v>
      </c>
      <c r="D999">
        <v>40333</v>
      </c>
      <c r="E999">
        <v>620</v>
      </c>
      <c r="F999" t="s">
        <v>1</v>
      </c>
    </row>
    <row r="1000" spans="1:6">
      <c r="A1000" t="s">
        <v>9</v>
      </c>
      <c r="B1000">
        <v>491819</v>
      </c>
      <c r="C1000">
        <v>492819</v>
      </c>
      <c r="D1000">
        <v>30682</v>
      </c>
      <c r="E1000">
        <v>620</v>
      </c>
      <c r="F1000" t="s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RowHeight="16"/>
  <sheetData>
    <row r="1" spans="1:6">
      <c r="A1" t="s">
        <v>17</v>
      </c>
      <c r="B1">
        <v>149497</v>
      </c>
      <c r="C1">
        <v>150497</v>
      </c>
      <c r="D1">
        <v>31435</v>
      </c>
      <c r="E1">
        <v>620</v>
      </c>
      <c r="F1" t="s">
        <v>1</v>
      </c>
    </row>
    <row r="2" spans="1:6">
      <c r="A2" t="s">
        <v>0</v>
      </c>
      <c r="B2">
        <v>358051</v>
      </c>
      <c r="C2">
        <v>359051</v>
      </c>
      <c r="D2">
        <v>40289</v>
      </c>
      <c r="E2">
        <v>620</v>
      </c>
      <c r="F2" t="s">
        <v>1</v>
      </c>
    </row>
    <row r="3" spans="1:6">
      <c r="A3" t="s">
        <v>8</v>
      </c>
      <c r="B3">
        <v>190049</v>
      </c>
      <c r="C3">
        <v>191049</v>
      </c>
      <c r="D3">
        <v>41101</v>
      </c>
      <c r="E3">
        <v>620</v>
      </c>
      <c r="F3" t="s">
        <v>1</v>
      </c>
    </row>
    <row r="4" spans="1:6">
      <c r="A4" t="s">
        <v>12</v>
      </c>
      <c r="B4">
        <v>711797</v>
      </c>
      <c r="C4">
        <v>712797</v>
      </c>
      <c r="D4">
        <v>41347</v>
      </c>
      <c r="E4">
        <v>620</v>
      </c>
      <c r="F4" t="s">
        <v>1</v>
      </c>
    </row>
    <row r="5" spans="1:6">
      <c r="A5" t="s">
        <v>4</v>
      </c>
      <c r="B5">
        <v>727658</v>
      </c>
      <c r="C5">
        <v>728658</v>
      </c>
      <c r="D5">
        <v>41887</v>
      </c>
      <c r="E5">
        <v>620</v>
      </c>
      <c r="F5" t="s">
        <v>1</v>
      </c>
    </row>
    <row r="6" spans="1:6">
      <c r="A6" t="s">
        <v>2</v>
      </c>
      <c r="B6">
        <v>271991</v>
      </c>
      <c r="C6">
        <v>272991</v>
      </c>
      <c r="D6">
        <v>31704</v>
      </c>
      <c r="E6">
        <v>620</v>
      </c>
      <c r="F6" t="s">
        <v>3</v>
      </c>
    </row>
    <row r="7" spans="1:6">
      <c r="A7" t="s">
        <v>4</v>
      </c>
      <c r="B7">
        <v>543069</v>
      </c>
      <c r="C7">
        <v>544069</v>
      </c>
      <c r="D7">
        <v>20202</v>
      </c>
      <c r="E7">
        <v>619</v>
      </c>
      <c r="F7" t="s">
        <v>3</v>
      </c>
    </row>
    <row r="8" spans="1:6">
      <c r="A8" t="s">
        <v>16</v>
      </c>
      <c r="B8">
        <v>454510</v>
      </c>
      <c r="C8">
        <v>455510</v>
      </c>
      <c r="D8">
        <v>20278</v>
      </c>
      <c r="E8">
        <v>619</v>
      </c>
      <c r="F8" t="s">
        <v>3</v>
      </c>
    </row>
    <row r="9" spans="1:6">
      <c r="A9" t="s">
        <v>5</v>
      </c>
      <c r="B9">
        <v>446595</v>
      </c>
      <c r="C9">
        <v>447595</v>
      </c>
      <c r="D9">
        <v>20548</v>
      </c>
      <c r="E9">
        <v>619</v>
      </c>
      <c r="F9" t="s">
        <v>1</v>
      </c>
    </row>
    <row r="10" spans="1:6">
      <c r="A10" t="s">
        <v>15</v>
      </c>
      <c r="B10">
        <v>646952</v>
      </c>
      <c r="C10">
        <v>647952</v>
      </c>
      <c r="D10">
        <v>31434</v>
      </c>
      <c r="E10">
        <v>619</v>
      </c>
      <c r="F10" t="s">
        <v>1</v>
      </c>
    </row>
    <row r="11" spans="1:6">
      <c r="A11" t="s">
        <v>15</v>
      </c>
      <c r="B11">
        <v>382591</v>
      </c>
      <c r="C11">
        <v>383591</v>
      </c>
      <c r="D11">
        <v>40024</v>
      </c>
      <c r="E11">
        <v>619</v>
      </c>
      <c r="F11" t="s">
        <v>3</v>
      </c>
    </row>
    <row r="12" spans="1:6">
      <c r="A12" t="s">
        <v>15</v>
      </c>
      <c r="B12">
        <v>10065</v>
      </c>
      <c r="C12">
        <v>11065</v>
      </c>
      <c r="D12">
        <v>40352</v>
      </c>
      <c r="E12">
        <v>619</v>
      </c>
      <c r="F12" t="s">
        <v>3</v>
      </c>
    </row>
    <row r="13" spans="1:6">
      <c r="A13" t="s">
        <v>9</v>
      </c>
      <c r="B13">
        <v>387072</v>
      </c>
      <c r="C13">
        <v>388072</v>
      </c>
      <c r="D13">
        <v>40472</v>
      </c>
      <c r="E13">
        <v>619</v>
      </c>
      <c r="F13" t="s">
        <v>1</v>
      </c>
    </row>
    <row r="14" spans="1:6">
      <c r="A14" t="s">
        <v>5</v>
      </c>
      <c r="B14">
        <v>846855</v>
      </c>
      <c r="C14">
        <v>847855</v>
      </c>
      <c r="D14">
        <v>40630</v>
      </c>
      <c r="E14">
        <v>619</v>
      </c>
      <c r="F14" t="s">
        <v>1</v>
      </c>
    </row>
    <row r="15" spans="1:6">
      <c r="A15" t="s">
        <v>6</v>
      </c>
      <c r="B15">
        <v>159989</v>
      </c>
      <c r="C15">
        <v>160989</v>
      </c>
      <c r="D15">
        <v>41755</v>
      </c>
      <c r="E15">
        <v>619</v>
      </c>
      <c r="F15" t="s">
        <v>1</v>
      </c>
    </row>
    <row r="16" spans="1:6">
      <c r="A16" t="s">
        <v>5</v>
      </c>
      <c r="B16">
        <v>633260</v>
      </c>
      <c r="C16">
        <v>634260</v>
      </c>
      <c r="D16">
        <v>42236</v>
      </c>
      <c r="E16">
        <v>619</v>
      </c>
      <c r="F16" t="s">
        <v>1</v>
      </c>
    </row>
    <row r="17" spans="1:6">
      <c r="A17" t="s">
        <v>12</v>
      </c>
      <c r="B17">
        <v>305410</v>
      </c>
      <c r="C17">
        <v>306410</v>
      </c>
      <c r="D17">
        <v>20855</v>
      </c>
      <c r="E17">
        <v>619</v>
      </c>
      <c r="F17" t="s">
        <v>3</v>
      </c>
    </row>
    <row r="18" spans="1:6">
      <c r="A18" t="s">
        <v>16</v>
      </c>
      <c r="B18">
        <v>188138</v>
      </c>
      <c r="C18">
        <v>189138</v>
      </c>
      <c r="D18">
        <v>20073</v>
      </c>
      <c r="E18">
        <v>617</v>
      </c>
      <c r="F18" t="s">
        <v>3</v>
      </c>
    </row>
    <row r="19" spans="1:6">
      <c r="A19" t="s">
        <v>16</v>
      </c>
      <c r="B19">
        <v>465385</v>
      </c>
      <c r="C19">
        <v>466385</v>
      </c>
      <c r="D19">
        <v>30246</v>
      </c>
      <c r="E19">
        <v>617</v>
      </c>
      <c r="F19" t="s">
        <v>1</v>
      </c>
    </row>
    <row r="20" spans="1:6">
      <c r="A20" t="s">
        <v>8</v>
      </c>
      <c r="B20">
        <v>204918</v>
      </c>
      <c r="C20">
        <v>205918</v>
      </c>
      <c r="D20">
        <v>31699</v>
      </c>
      <c r="E20">
        <v>617</v>
      </c>
      <c r="F20" t="s">
        <v>3</v>
      </c>
    </row>
    <row r="21" spans="1:6">
      <c r="A21" t="s">
        <v>15</v>
      </c>
      <c r="B21">
        <v>740776</v>
      </c>
      <c r="C21">
        <v>741776</v>
      </c>
      <c r="D21">
        <v>40086</v>
      </c>
      <c r="E21">
        <v>617</v>
      </c>
      <c r="F21" t="s">
        <v>1</v>
      </c>
    </row>
    <row r="22" spans="1:6">
      <c r="A22" t="s">
        <v>4</v>
      </c>
      <c r="B22">
        <v>1111832</v>
      </c>
      <c r="C22">
        <v>1112832</v>
      </c>
      <c r="D22">
        <v>40134</v>
      </c>
      <c r="E22">
        <v>617</v>
      </c>
      <c r="F22" t="s">
        <v>3</v>
      </c>
    </row>
    <row r="23" spans="1:6">
      <c r="A23" t="s">
        <v>15</v>
      </c>
      <c r="B23">
        <v>112948</v>
      </c>
      <c r="C23">
        <v>113948</v>
      </c>
      <c r="D23">
        <v>40319</v>
      </c>
      <c r="E23">
        <v>617</v>
      </c>
      <c r="F23" t="s">
        <v>3</v>
      </c>
    </row>
    <row r="24" spans="1:6">
      <c r="A24" t="s">
        <v>4</v>
      </c>
      <c r="B24">
        <v>666434</v>
      </c>
      <c r="C24">
        <v>667434</v>
      </c>
      <c r="D24">
        <v>40651</v>
      </c>
      <c r="E24">
        <v>617</v>
      </c>
      <c r="F24" t="s">
        <v>1</v>
      </c>
    </row>
    <row r="25" spans="1:6">
      <c r="A25" t="s">
        <v>5</v>
      </c>
      <c r="B25">
        <v>601929</v>
      </c>
      <c r="C25">
        <v>602929</v>
      </c>
      <c r="D25">
        <v>41065</v>
      </c>
      <c r="E25">
        <v>617</v>
      </c>
      <c r="F25" t="s">
        <v>3</v>
      </c>
    </row>
    <row r="26" spans="1:6">
      <c r="A26" t="s">
        <v>5</v>
      </c>
      <c r="B26">
        <v>554145</v>
      </c>
      <c r="C26">
        <v>555145</v>
      </c>
      <c r="D26">
        <v>41304</v>
      </c>
      <c r="E26">
        <v>617</v>
      </c>
      <c r="F26" t="s">
        <v>3</v>
      </c>
    </row>
    <row r="27" spans="1:6">
      <c r="A27" t="s">
        <v>12</v>
      </c>
      <c r="B27">
        <v>224913</v>
      </c>
      <c r="C27">
        <v>225913</v>
      </c>
      <c r="D27">
        <v>20282</v>
      </c>
      <c r="E27">
        <v>616</v>
      </c>
      <c r="F27" t="s">
        <v>3</v>
      </c>
    </row>
    <row r="28" spans="1:6">
      <c r="A28" t="s">
        <v>7</v>
      </c>
      <c r="B28">
        <v>57620</v>
      </c>
      <c r="C28">
        <v>58620</v>
      </c>
      <c r="D28">
        <v>30222</v>
      </c>
      <c r="E28">
        <v>616</v>
      </c>
      <c r="F28" t="s">
        <v>1</v>
      </c>
    </row>
    <row r="29" spans="1:6">
      <c r="A29" t="s">
        <v>16</v>
      </c>
      <c r="B29">
        <v>656102</v>
      </c>
      <c r="C29">
        <v>657102</v>
      </c>
      <c r="D29">
        <v>30827</v>
      </c>
      <c r="E29">
        <v>616</v>
      </c>
      <c r="F29" t="s">
        <v>3</v>
      </c>
    </row>
    <row r="30" spans="1:6">
      <c r="A30" t="s">
        <v>5</v>
      </c>
      <c r="B30">
        <v>409789</v>
      </c>
      <c r="C30">
        <v>410789</v>
      </c>
      <c r="D30">
        <v>31251</v>
      </c>
      <c r="E30">
        <v>616</v>
      </c>
      <c r="F30" t="s">
        <v>1</v>
      </c>
    </row>
    <row r="31" spans="1:6">
      <c r="A31" t="s">
        <v>15</v>
      </c>
      <c r="B31">
        <v>99669</v>
      </c>
      <c r="C31">
        <v>100669</v>
      </c>
      <c r="D31">
        <v>31658</v>
      </c>
      <c r="E31">
        <v>616</v>
      </c>
      <c r="F31" t="s">
        <v>3</v>
      </c>
    </row>
    <row r="32" spans="1:6">
      <c r="A32" t="s">
        <v>16</v>
      </c>
      <c r="B32">
        <v>105132</v>
      </c>
      <c r="C32">
        <v>106132</v>
      </c>
      <c r="D32">
        <v>41272</v>
      </c>
      <c r="E32">
        <v>616</v>
      </c>
      <c r="F32" t="s">
        <v>1</v>
      </c>
    </row>
    <row r="33" spans="1:6">
      <c r="A33" t="s">
        <v>13</v>
      </c>
      <c r="B33">
        <v>49301</v>
      </c>
      <c r="C33">
        <v>50301</v>
      </c>
      <c r="D33">
        <v>41909</v>
      </c>
      <c r="E33">
        <v>616</v>
      </c>
      <c r="F33" t="s">
        <v>1</v>
      </c>
    </row>
    <row r="34" spans="1:6">
      <c r="A34" t="s">
        <v>7</v>
      </c>
      <c r="B34">
        <v>516646</v>
      </c>
      <c r="C34">
        <v>517646</v>
      </c>
      <c r="D34">
        <v>20179</v>
      </c>
      <c r="E34">
        <v>614</v>
      </c>
      <c r="F34" t="s">
        <v>1</v>
      </c>
    </row>
    <row r="35" spans="1:6">
      <c r="A35" t="s">
        <v>16</v>
      </c>
      <c r="B35">
        <v>527025</v>
      </c>
      <c r="C35">
        <v>528025</v>
      </c>
      <c r="D35">
        <v>20415</v>
      </c>
      <c r="E35">
        <v>614</v>
      </c>
      <c r="F35" t="s">
        <v>1</v>
      </c>
    </row>
    <row r="36" spans="1:6">
      <c r="A36" t="s">
        <v>15</v>
      </c>
      <c r="B36">
        <v>449080</v>
      </c>
      <c r="C36">
        <v>450080</v>
      </c>
      <c r="D36">
        <v>30564</v>
      </c>
      <c r="E36">
        <v>614</v>
      </c>
      <c r="F36" t="s">
        <v>1</v>
      </c>
    </row>
    <row r="37" spans="1:6">
      <c r="A37" t="s">
        <v>7</v>
      </c>
      <c r="B37">
        <v>366212</v>
      </c>
      <c r="C37">
        <v>367212</v>
      </c>
      <c r="D37">
        <v>31037</v>
      </c>
      <c r="E37">
        <v>614</v>
      </c>
      <c r="F37" t="s">
        <v>1</v>
      </c>
    </row>
    <row r="38" spans="1:6">
      <c r="A38" t="s">
        <v>8</v>
      </c>
      <c r="B38">
        <v>211345</v>
      </c>
      <c r="C38">
        <v>212345</v>
      </c>
      <c r="D38">
        <v>31184</v>
      </c>
      <c r="E38">
        <v>614</v>
      </c>
      <c r="F38" t="s">
        <v>1</v>
      </c>
    </row>
    <row r="39" spans="1:6">
      <c r="A39" t="s">
        <v>6</v>
      </c>
      <c r="B39">
        <v>483870</v>
      </c>
      <c r="C39">
        <v>484870</v>
      </c>
      <c r="D39">
        <v>40861</v>
      </c>
      <c r="E39">
        <v>614</v>
      </c>
      <c r="F39" t="s">
        <v>3</v>
      </c>
    </row>
    <row r="40" spans="1:6">
      <c r="A40" t="s">
        <v>5</v>
      </c>
      <c r="B40">
        <v>100917</v>
      </c>
      <c r="C40">
        <v>101917</v>
      </c>
      <c r="D40">
        <v>41602</v>
      </c>
      <c r="E40">
        <v>614</v>
      </c>
      <c r="F40" t="s">
        <v>1</v>
      </c>
    </row>
    <row r="41" spans="1:6">
      <c r="A41" t="s">
        <v>0</v>
      </c>
      <c r="B41">
        <v>854438</v>
      </c>
      <c r="C41">
        <v>855438</v>
      </c>
      <c r="D41">
        <v>30722</v>
      </c>
      <c r="E41">
        <v>614</v>
      </c>
      <c r="F41" t="s">
        <v>3</v>
      </c>
    </row>
    <row r="42" spans="1:6">
      <c r="A42" t="s">
        <v>6</v>
      </c>
      <c r="B42">
        <v>398757</v>
      </c>
      <c r="C42">
        <v>399757</v>
      </c>
      <c r="D42">
        <v>30814</v>
      </c>
      <c r="E42">
        <v>614</v>
      </c>
      <c r="F42" t="s">
        <v>3</v>
      </c>
    </row>
    <row r="43" spans="1:6">
      <c r="A43" t="s">
        <v>12</v>
      </c>
      <c r="B43">
        <v>902213</v>
      </c>
      <c r="C43">
        <v>903213</v>
      </c>
      <c r="D43">
        <v>20341</v>
      </c>
      <c r="E43">
        <v>612</v>
      </c>
      <c r="F43" t="s">
        <v>1</v>
      </c>
    </row>
    <row r="44" spans="1:6">
      <c r="A44" t="s">
        <v>6</v>
      </c>
      <c r="B44">
        <v>158658</v>
      </c>
      <c r="C44">
        <v>159658</v>
      </c>
      <c r="D44">
        <v>30987</v>
      </c>
      <c r="E44">
        <v>612</v>
      </c>
      <c r="F44" t="s">
        <v>3</v>
      </c>
    </row>
    <row r="45" spans="1:6">
      <c r="A45" t="s">
        <v>16</v>
      </c>
      <c r="B45">
        <v>73481</v>
      </c>
      <c r="C45">
        <v>74481</v>
      </c>
      <c r="D45">
        <v>40309</v>
      </c>
      <c r="E45">
        <v>612</v>
      </c>
      <c r="F45" t="s">
        <v>3</v>
      </c>
    </row>
    <row r="46" spans="1:6">
      <c r="A46" t="s">
        <v>13</v>
      </c>
      <c r="B46">
        <v>730255</v>
      </c>
      <c r="C46">
        <v>731255</v>
      </c>
      <c r="D46">
        <v>40500</v>
      </c>
      <c r="E46">
        <v>612</v>
      </c>
      <c r="F46" t="s">
        <v>1</v>
      </c>
    </row>
    <row r="47" spans="1:6">
      <c r="A47" t="s">
        <v>2</v>
      </c>
      <c r="B47">
        <v>194721</v>
      </c>
      <c r="C47">
        <v>195721</v>
      </c>
      <c r="D47">
        <v>40994</v>
      </c>
      <c r="E47">
        <v>612</v>
      </c>
      <c r="F47" t="s">
        <v>3</v>
      </c>
    </row>
    <row r="48" spans="1:6">
      <c r="A48" t="s">
        <v>12</v>
      </c>
      <c r="B48">
        <v>861365</v>
      </c>
      <c r="C48">
        <v>862365</v>
      </c>
      <c r="D48">
        <v>41548</v>
      </c>
      <c r="E48">
        <v>612</v>
      </c>
      <c r="F48" t="s">
        <v>1</v>
      </c>
    </row>
    <row r="49" spans="1:6">
      <c r="A49" t="s">
        <v>5</v>
      </c>
      <c r="B49">
        <v>653454</v>
      </c>
      <c r="C49">
        <v>654454</v>
      </c>
      <c r="D49">
        <v>41754</v>
      </c>
      <c r="E49">
        <v>612</v>
      </c>
      <c r="F49" t="s">
        <v>3</v>
      </c>
    </row>
    <row r="50" spans="1:6">
      <c r="A50" t="s">
        <v>12</v>
      </c>
      <c r="B50">
        <v>818130</v>
      </c>
      <c r="C50">
        <v>819130</v>
      </c>
      <c r="D50">
        <v>42238</v>
      </c>
      <c r="E50">
        <v>612</v>
      </c>
      <c r="F50" t="s">
        <v>3</v>
      </c>
    </row>
    <row r="51" spans="1:6">
      <c r="A51" t="s">
        <v>4</v>
      </c>
      <c r="B51">
        <v>86760</v>
      </c>
      <c r="C51">
        <v>87760</v>
      </c>
      <c r="D51">
        <v>30612</v>
      </c>
      <c r="E51">
        <v>612</v>
      </c>
      <c r="F51" t="s">
        <v>3</v>
      </c>
    </row>
    <row r="52" spans="1:6">
      <c r="A52" t="s">
        <v>5</v>
      </c>
      <c r="B52">
        <v>47131</v>
      </c>
      <c r="C52">
        <v>48131</v>
      </c>
      <c r="D52">
        <v>31079</v>
      </c>
      <c r="E52">
        <v>612</v>
      </c>
      <c r="F52" t="s">
        <v>3</v>
      </c>
    </row>
    <row r="53" spans="1:6">
      <c r="A53" t="s">
        <v>7</v>
      </c>
      <c r="B53">
        <v>503101</v>
      </c>
      <c r="C53">
        <v>504101</v>
      </c>
      <c r="D53">
        <v>20656</v>
      </c>
      <c r="E53">
        <v>611</v>
      </c>
      <c r="F53" t="s">
        <v>1</v>
      </c>
    </row>
    <row r="54" spans="1:6">
      <c r="A54" t="s">
        <v>0</v>
      </c>
      <c r="B54">
        <v>123081</v>
      </c>
      <c r="C54">
        <v>124081</v>
      </c>
      <c r="D54">
        <v>30239</v>
      </c>
      <c r="E54">
        <v>611</v>
      </c>
      <c r="F54" t="s">
        <v>1</v>
      </c>
    </row>
    <row r="55" spans="1:6">
      <c r="A55" t="s">
        <v>0</v>
      </c>
      <c r="B55">
        <v>647591</v>
      </c>
      <c r="C55">
        <v>648591</v>
      </c>
      <c r="D55">
        <v>30451</v>
      </c>
      <c r="E55">
        <v>611</v>
      </c>
      <c r="F55" t="s">
        <v>3</v>
      </c>
    </row>
    <row r="56" spans="1:6">
      <c r="A56" t="s">
        <v>0</v>
      </c>
      <c r="B56">
        <v>40940</v>
      </c>
      <c r="C56">
        <v>41940</v>
      </c>
      <c r="D56">
        <v>31015</v>
      </c>
      <c r="E56">
        <v>611</v>
      </c>
      <c r="F56" t="s">
        <v>1</v>
      </c>
    </row>
    <row r="57" spans="1:6">
      <c r="A57" t="s">
        <v>10</v>
      </c>
      <c r="B57">
        <v>218774</v>
      </c>
      <c r="C57">
        <v>219774</v>
      </c>
      <c r="D57">
        <v>40496</v>
      </c>
      <c r="E57">
        <v>611</v>
      </c>
      <c r="F57" t="s">
        <v>3</v>
      </c>
    </row>
    <row r="58" spans="1:6">
      <c r="A58" t="s">
        <v>0</v>
      </c>
      <c r="B58">
        <v>733281</v>
      </c>
      <c r="C58">
        <v>734281</v>
      </c>
      <c r="D58">
        <v>41512</v>
      </c>
      <c r="E58">
        <v>611</v>
      </c>
      <c r="F58" t="s">
        <v>1</v>
      </c>
    </row>
    <row r="59" spans="1:6">
      <c r="A59" t="s">
        <v>4</v>
      </c>
      <c r="B59">
        <v>1490524</v>
      </c>
      <c r="C59">
        <v>1491524</v>
      </c>
      <c r="D59">
        <v>20449</v>
      </c>
      <c r="E59">
        <v>611</v>
      </c>
      <c r="F59" t="s">
        <v>1</v>
      </c>
    </row>
    <row r="60" spans="1:6">
      <c r="A60" t="s">
        <v>4</v>
      </c>
      <c r="B60">
        <v>174158</v>
      </c>
      <c r="C60">
        <v>175158</v>
      </c>
      <c r="D60">
        <v>40095</v>
      </c>
      <c r="E60">
        <v>611</v>
      </c>
      <c r="F60" t="s">
        <v>3</v>
      </c>
    </row>
    <row r="61" spans="1:6">
      <c r="A61" t="s">
        <v>4</v>
      </c>
      <c r="B61">
        <v>453567</v>
      </c>
      <c r="C61">
        <v>454567</v>
      </c>
      <c r="D61">
        <v>20209</v>
      </c>
      <c r="E61">
        <v>609</v>
      </c>
      <c r="F61" t="s">
        <v>1</v>
      </c>
    </row>
    <row r="62" spans="1:6">
      <c r="A62" t="s">
        <v>15</v>
      </c>
      <c r="B62">
        <v>428637</v>
      </c>
      <c r="C62">
        <v>429637</v>
      </c>
      <c r="D62">
        <v>20499</v>
      </c>
      <c r="E62">
        <v>609</v>
      </c>
      <c r="F62" t="s">
        <v>3</v>
      </c>
    </row>
    <row r="63" spans="1:6">
      <c r="A63" t="s">
        <v>11</v>
      </c>
      <c r="B63">
        <v>128574</v>
      </c>
      <c r="C63">
        <v>129574</v>
      </c>
      <c r="D63">
        <v>40527</v>
      </c>
      <c r="E63">
        <v>609</v>
      </c>
      <c r="F63" t="s">
        <v>3</v>
      </c>
    </row>
    <row r="64" spans="1:6">
      <c r="A64" t="s">
        <v>15</v>
      </c>
      <c r="B64">
        <v>738024</v>
      </c>
      <c r="C64">
        <v>739024</v>
      </c>
      <c r="D64">
        <v>40795</v>
      </c>
      <c r="E64">
        <v>609</v>
      </c>
      <c r="F64" t="s">
        <v>1</v>
      </c>
    </row>
    <row r="65" spans="1:6">
      <c r="A65" t="s">
        <v>5</v>
      </c>
      <c r="B65">
        <v>492596</v>
      </c>
      <c r="C65">
        <v>493596</v>
      </c>
      <c r="D65">
        <v>41349</v>
      </c>
      <c r="E65">
        <v>609</v>
      </c>
      <c r="F65" t="s">
        <v>1</v>
      </c>
    </row>
    <row r="66" spans="1:6">
      <c r="A66" t="s">
        <v>0</v>
      </c>
      <c r="B66">
        <v>1059580</v>
      </c>
      <c r="C66">
        <v>1060580</v>
      </c>
      <c r="D66">
        <v>30525</v>
      </c>
      <c r="E66">
        <v>609</v>
      </c>
      <c r="F66" t="s">
        <v>3</v>
      </c>
    </row>
    <row r="67" spans="1:6">
      <c r="A67" t="s">
        <v>12</v>
      </c>
      <c r="B67">
        <v>501434</v>
      </c>
      <c r="C67">
        <v>502434</v>
      </c>
      <c r="D67">
        <v>30575</v>
      </c>
      <c r="E67">
        <v>609</v>
      </c>
      <c r="F67" t="s">
        <v>3</v>
      </c>
    </row>
    <row r="68" spans="1:6">
      <c r="A68" t="s">
        <v>6</v>
      </c>
      <c r="B68">
        <v>472054</v>
      </c>
      <c r="C68">
        <v>473054</v>
      </c>
      <c r="D68">
        <v>31527</v>
      </c>
      <c r="E68">
        <v>609</v>
      </c>
      <c r="F68" t="s">
        <v>3</v>
      </c>
    </row>
    <row r="69" spans="1:6">
      <c r="A69" t="s">
        <v>8</v>
      </c>
      <c r="B69">
        <v>209950</v>
      </c>
      <c r="C69">
        <v>210950</v>
      </c>
      <c r="D69">
        <v>40279</v>
      </c>
      <c r="E69">
        <v>609</v>
      </c>
      <c r="F69" t="s">
        <v>3</v>
      </c>
    </row>
    <row r="70" spans="1:6">
      <c r="A70" t="s">
        <v>13</v>
      </c>
      <c r="B70">
        <v>120813</v>
      </c>
      <c r="C70">
        <v>121813</v>
      </c>
      <c r="D70">
        <v>30066</v>
      </c>
      <c r="E70">
        <v>607</v>
      </c>
      <c r="F70" t="s">
        <v>1</v>
      </c>
    </row>
    <row r="71" spans="1:6">
      <c r="A71" t="s">
        <v>13</v>
      </c>
      <c r="B71">
        <v>1013926</v>
      </c>
      <c r="C71">
        <v>1014926</v>
      </c>
      <c r="D71">
        <v>30510</v>
      </c>
      <c r="E71">
        <v>607</v>
      </c>
      <c r="F71" t="s">
        <v>1</v>
      </c>
    </row>
    <row r="72" spans="1:6">
      <c r="A72" t="s">
        <v>0</v>
      </c>
      <c r="B72">
        <v>687207</v>
      </c>
      <c r="C72">
        <v>688207</v>
      </c>
      <c r="D72">
        <v>31751</v>
      </c>
      <c r="E72">
        <v>607</v>
      </c>
      <c r="F72" t="s">
        <v>3</v>
      </c>
    </row>
    <row r="73" spans="1:6">
      <c r="A73" t="s">
        <v>0</v>
      </c>
      <c r="B73">
        <v>732745</v>
      </c>
      <c r="C73">
        <v>733745</v>
      </c>
      <c r="D73">
        <v>40043</v>
      </c>
      <c r="E73">
        <v>607</v>
      </c>
      <c r="F73" t="s">
        <v>1</v>
      </c>
    </row>
    <row r="74" spans="1:6">
      <c r="A74" t="s">
        <v>16</v>
      </c>
      <c r="B74">
        <v>222597</v>
      </c>
      <c r="C74">
        <v>223597</v>
      </c>
      <c r="D74">
        <v>40793</v>
      </c>
      <c r="E74">
        <v>607</v>
      </c>
      <c r="F74" t="s">
        <v>1</v>
      </c>
    </row>
    <row r="75" spans="1:6">
      <c r="A75" t="s">
        <v>14</v>
      </c>
      <c r="B75">
        <v>275842</v>
      </c>
      <c r="C75">
        <v>276842</v>
      </c>
      <c r="D75">
        <v>41182</v>
      </c>
      <c r="E75">
        <v>607</v>
      </c>
      <c r="F75" t="s">
        <v>3</v>
      </c>
    </row>
    <row r="76" spans="1:6">
      <c r="A76" t="s">
        <v>12</v>
      </c>
      <c r="B76">
        <v>819645</v>
      </c>
      <c r="C76">
        <v>820645</v>
      </c>
      <c r="D76">
        <v>41988</v>
      </c>
      <c r="E76">
        <v>607</v>
      </c>
      <c r="F76" t="s">
        <v>1</v>
      </c>
    </row>
    <row r="77" spans="1:6">
      <c r="A77" t="s">
        <v>5</v>
      </c>
      <c r="B77">
        <v>741273</v>
      </c>
      <c r="C77">
        <v>742273</v>
      </c>
      <c r="D77">
        <v>42187</v>
      </c>
      <c r="E77">
        <v>607</v>
      </c>
      <c r="F77" t="s">
        <v>3</v>
      </c>
    </row>
    <row r="78" spans="1:6">
      <c r="A78" t="s">
        <v>7</v>
      </c>
      <c r="B78">
        <v>661805</v>
      </c>
      <c r="C78">
        <v>662805</v>
      </c>
      <c r="D78">
        <v>20451</v>
      </c>
      <c r="E78">
        <v>607</v>
      </c>
      <c r="F78" t="s">
        <v>1</v>
      </c>
    </row>
    <row r="79" spans="1:6">
      <c r="A79" t="s">
        <v>8</v>
      </c>
      <c r="B79">
        <v>111228</v>
      </c>
      <c r="C79">
        <v>112228</v>
      </c>
      <c r="D79">
        <v>40892</v>
      </c>
      <c r="E79">
        <v>607</v>
      </c>
      <c r="F79" t="s">
        <v>3</v>
      </c>
    </row>
    <row r="80" spans="1:6">
      <c r="A80" t="s">
        <v>13</v>
      </c>
      <c r="B80">
        <v>1011958</v>
      </c>
      <c r="C80">
        <v>1012958</v>
      </c>
      <c r="D80">
        <v>20382</v>
      </c>
      <c r="E80">
        <v>606</v>
      </c>
      <c r="F80" t="s">
        <v>1</v>
      </c>
    </row>
    <row r="81" spans="1:6">
      <c r="A81" t="s">
        <v>13</v>
      </c>
      <c r="B81">
        <v>581303</v>
      </c>
      <c r="C81">
        <v>582303</v>
      </c>
      <c r="D81">
        <v>31437</v>
      </c>
      <c r="E81">
        <v>606</v>
      </c>
      <c r="F81" t="s">
        <v>3</v>
      </c>
    </row>
    <row r="82" spans="1:6">
      <c r="A82" t="s">
        <v>14</v>
      </c>
      <c r="B82">
        <v>303659</v>
      </c>
      <c r="C82">
        <v>304659</v>
      </c>
      <c r="D82">
        <v>40266</v>
      </c>
      <c r="E82">
        <v>606</v>
      </c>
      <c r="F82" t="s">
        <v>3</v>
      </c>
    </row>
    <row r="83" spans="1:6">
      <c r="A83" t="s">
        <v>5</v>
      </c>
      <c r="B83">
        <v>440733</v>
      </c>
      <c r="C83">
        <v>441733</v>
      </c>
      <c r="D83">
        <v>40540</v>
      </c>
      <c r="E83">
        <v>606</v>
      </c>
      <c r="F83" t="s">
        <v>3</v>
      </c>
    </row>
    <row r="84" spans="1:6">
      <c r="A84" t="s">
        <v>5</v>
      </c>
      <c r="B84">
        <v>142106</v>
      </c>
      <c r="C84">
        <v>143106</v>
      </c>
      <c r="D84">
        <v>40725</v>
      </c>
      <c r="E84">
        <v>606</v>
      </c>
      <c r="F84" t="s">
        <v>3</v>
      </c>
    </row>
    <row r="85" spans="1:6">
      <c r="A85" t="s">
        <v>12</v>
      </c>
      <c r="B85">
        <v>806050</v>
      </c>
      <c r="C85">
        <v>807050</v>
      </c>
      <c r="D85">
        <v>41159</v>
      </c>
      <c r="E85">
        <v>606</v>
      </c>
      <c r="F85" t="s">
        <v>3</v>
      </c>
    </row>
    <row r="86" spans="1:6">
      <c r="A86" t="s">
        <v>4</v>
      </c>
      <c r="B86">
        <v>560277</v>
      </c>
      <c r="C86">
        <v>561277</v>
      </c>
      <c r="D86">
        <v>41989</v>
      </c>
      <c r="E86">
        <v>606</v>
      </c>
      <c r="F86" t="s">
        <v>3</v>
      </c>
    </row>
    <row r="87" spans="1:6">
      <c r="A87" t="s">
        <v>11</v>
      </c>
      <c r="B87">
        <v>219628</v>
      </c>
      <c r="C87">
        <v>220628</v>
      </c>
      <c r="D87">
        <v>20040</v>
      </c>
      <c r="E87">
        <v>606</v>
      </c>
      <c r="F87" t="s">
        <v>1</v>
      </c>
    </row>
    <row r="88" spans="1:6">
      <c r="A88" t="s">
        <v>16</v>
      </c>
      <c r="B88">
        <v>526438</v>
      </c>
      <c r="C88">
        <v>527438</v>
      </c>
      <c r="D88">
        <v>20437</v>
      </c>
      <c r="E88">
        <v>606</v>
      </c>
      <c r="F88" t="s">
        <v>3</v>
      </c>
    </row>
    <row r="89" spans="1:6">
      <c r="A89" t="s">
        <v>9</v>
      </c>
      <c r="B89">
        <v>53836</v>
      </c>
      <c r="C89">
        <v>54836</v>
      </c>
      <c r="D89">
        <v>31204</v>
      </c>
      <c r="E89">
        <v>606</v>
      </c>
      <c r="F89" t="s">
        <v>1</v>
      </c>
    </row>
    <row r="90" spans="1:6">
      <c r="A90" t="s">
        <v>6</v>
      </c>
      <c r="B90">
        <v>386648</v>
      </c>
      <c r="C90">
        <v>387648</v>
      </c>
      <c r="D90">
        <v>30141</v>
      </c>
      <c r="E90">
        <v>604</v>
      </c>
      <c r="F90" t="s">
        <v>1</v>
      </c>
    </row>
    <row r="91" spans="1:6">
      <c r="A91" t="s">
        <v>10</v>
      </c>
      <c r="B91">
        <v>401650</v>
      </c>
      <c r="C91">
        <v>402650</v>
      </c>
      <c r="D91">
        <v>31615</v>
      </c>
      <c r="E91">
        <v>604</v>
      </c>
      <c r="F91" t="s">
        <v>3</v>
      </c>
    </row>
    <row r="92" spans="1:6">
      <c r="A92" t="s">
        <v>10</v>
      </c>
      <c r="B92">
        <v>401649</v>
      </c>
      <c r="C92">
        <v>402649</v>
      </c>
      <c r="D92">
        <v>31622</v>
      </c>
      <c r="E92">
        <v>604</v>
      </c>
      <c r="F92" t="s">
        <v>3</v>
      </c>
    </row>
    <row r="93" spans="1:6">
      <c r="A93" t="s">
        <v>2</v>
      </c>
      <c r="B93">
        <v>39566</v>
      </c>
      <c r="C93">
        <v>40566</v>
      </c>
      <c r="D93">
        <v>31754</v>
      </c>
      <c r="E93">
        <v>604</v>
      </c>
      <c r="F93" t="s">
        <v>1</v>
      </c>
    </row>
    <row r="94" spans="1:6">
      <c r="A94" t="s">
        <v>12</v>
      </c>
      <c r="B94">
        <v>594234</v>
      </c>
      <c r="C94">
        <v>595234</v>
      </c>
      <c r="D94">
        <v>41367</v>
      </c>
      <c r="E94">
        <v>604</v>
      </c>
      <c r="F94" t="s">
        <v>3</v>
      </c>
    </row>
    <row r="95" spans="1:6">
      <c r="A95" t="s">
        <v>4</v>
      </c>
      <c r="B95">
        <v>1319480</v>
      </c>
      <c r="C95">
        <v>1320480</v>
      </c>
      <c r="D95">
        <v>41731</v>
      </c>
      <c r="E95">
        <v>604</v>
      </c>
      <c r="F95" t="s">
        <v>1</v>
      </c>
    </row>
    <row r="96" spans="1:6">
      <c r="A96" t="s">
        <v>0</v>
      </c>
      <c r="B96">
        <v>843313</v>
      </c>
      <c r="C96">
        <v>844313</v>
      </c>
      <c r="D96">
        <v>30678</v>
      </c>
      <c r="E96">
        <v>604</v>
      </c>
      <c r="F96" t="s">
        <v>1</v>
      </c>
    </row>
    <row r="97" spans="1:6">
      <c r="A97" t="s">
        <v>11</v>
      </c>
      <c r="B97">
        <v>36043</v>
      </c>
      <c r="C97">
        <v>37043</v>
      </c>
      <c r="D97">
        <v>40391</v>
      </c>
      <c r="E97">
        <v>604</v>
      </c>
      <c r="F97" t="s">
        <v>1</v>
      </c>
    </row>
    <row r="98" spans="1:6">
      <c r="A98" t="s">
        <v>13</v>
      </c>
      <c r="B98">
        <v>777399</v>
      </c>
      <c r="C98">
        <v>778399</v>
      </c>
      <c r="D98">
        <v>41482</v>
      </c>
      <c r="E98">
        <v>604</v>
      </c>
      <c r="F98" t="s">
        <v>3</v>
      </c>
    </row>
    <row r="99" spans="1:6">
      <c r="A99" t="s">
        <v>10</v>
      </c>
      <c r="B99">
        <v>142671</v>
      </c>
      <c r="C99">
        <v>143671</v>
      </c>
      <c r="D99">
        <v>20516</v>
      </c>
      <c r="E99">
        <v>603</v>
      </c>
      <c r="F99" t="s">
        <v>3</v>
      </c>
    </row>
    <row r="100" spans="1:6">
      <c r="A100" t="s">
        <v>0</v>
      </c>
      <c r="B100">
        <v>904633</v>
      </c>
      <c r="C100">
        <v>905633</v>
      </c>
      <c r="D100">
        <v>30182</v>
      </c>
      <c r="E100">
        <v>603</v>
      </c>
      <c r="F100" t="s">
        <v>1</v>
      </c>
    </row>
    <row r="101" spans="1:6">
      <c r="A101" t="s">
        <v>7</v>
      </c>
      <c r="B101">
        <v>365321</v>
      </c>
      <c r="C101">
        <v>366321</v>
      </c>
      <c r="D101">
        <v>42438</v>
      </c>
      <c r="E101">
        <v>603</v>
      </c>
      <c r="F101" t="s">
        <v>3</v>
      </c>
    </row>
    <row r="102" spans="1:6">
      <c r="A102" t="s">
        <v>12</v>
      </c>
      <c r="B102">
        <v>777437</v>
      </c>
      <c r="C102">
        <v>778437</v>
      </c>
      <c r="D102">
        <v>30237</v>
      </c>
      <c r="E102">
        <v>601</v>
      </c>
      <c r="F102" t="s">
        <v>1</v>
      </c>
    </row>
    <row r="103" spans="1:6">
      <c r="A103" t="s">
        <v>0</v>
      </c>
      <c r="B103">
        <v>843134</v>
      </c>
      <c r="C103">
        <v>844134</v>
      </c>
      <c r="D103">
        <v>30379</v>
      </c>
      <c r="E103">
        <v>601</v>
      </c>
      <c r="F103" t="s">
        <v>3</v>
      </c>
    </row>
    <row r="104" spans="1:6">
      <c r="A104" t="s">
        <v>5</v>
      </c>
      <c r="B104">
        <v>631644</v>
      </c>
      <c r="C104">
        <v>632644</v>
      </c>
      <c r="D104">
        <v>30485</v>
      </c>
      <c r="E104">
        <v>601</v>
      </c>
      <c r="F104" t="s">
        <v>1</v>
      </c>
    </row>
    <row r="105" spans="1:6">
      <c r="A105" t="s">
        <v>10</v>
      </c>
      <c r="B105">
        <v>49352</v>
      </c>
      <c r="C105">
        <v>50352</v>
      </c>
      <c r="D105">
        <v>40573</v>
      </c>
      <c r="E105">
        <v>601</v>
      </c>
      <c r="F105" t="s">
        <v>3</v>
      </c>
    </row>
    <row r="106" spans="1:6">
      <c r="A106" t="s">
        <v>6</v>
      </c>
      <c r="B106">
        <v>499894</v>
      </c>
      <c r="C106">
        <v>500894</v>
      </c>
      <c r="D106">
        <v>41057</v>
      </c>
      <c r="E106">
        <v>601</v>
      </c>
      <c r="F106" t="s">
        <v>3</v>
      </c>
    </row>
    <row r="107" spans="1:6">
      <c r="A107" t="s">
        <v>5</v>
      </c>
      <c r="B107">
        <v>111426</v>
      </c>
      <c r="C107">
        <v>112426</v>
      </c>
      <c r="D107">
        <v>40342</v>
      </c>
      <c r="E107">
        <v>601</v>
      </c>
      <c r="F107" t="s">
        <v>3</v>
      </c>
    </row>
    <row r="108" spans="1:6">
      <c r="A108" t="s">
        <v>0</v>
      </c>
      <c r="B108">
        <v>633746</v>
      </c>
      <c r="C108">
        <v>634746</v>
      </c>
      <c r="D108">
        <v>40965</v>
      </c>
      <c r="E108">
        <v>601</v>
      </c>
      <c r="F108" t="s">
        <v>1</v>
      </c>
    </row>
    <row r="109" spans="1:6">
      <c r="A109" t="s">
        <v>13</v>
      </c>
      <c r="B109">
        <v>66066</v>
      </c>
      <c r="C109">
        <v>67066</v>
      </c>
      <c r="D109">
        <v>40997</v>
      </c>
      <c r="E109">
        <v>601</v>
      </c>
      <c r="F109" t="s">
        <v>3</v>
      </c>
    </row>
    <row r="110" spans="1:6">
      <c r="A110" t="s">
        <v>7</v>
      </c>
      <c r="B110">
        <v>516275</v>
      </c>
      <c r="C110">
        <v>517275</v>
      </c>
      <c r="D110">
        <v>20292</v>
      </c>
      <c r="E110">
        <v>599</v>
      </c>
      <c r="F110" t="s">
        <v>3</v>
      </c>
    </row>
    <row r="111" spans="1:6">
      <c r="A111" t="s">
        <v>5</v>
      </c>
      <c r="B111">
        <v>127506</v>
      </c>
      <c r="C111">
        <v>128506</v>
      </c>
      <c r="D111">
        <v>30461</v>
      </c>
      <c r="E111">
        <v>599</v>
      </c>
      <c r="F111" t="s">
        <v>3</v>
      </c>
    </row>
    <row r="112" spans="1:6">
      <c r="A112" t="s">
        <v>13</v>
      </c>
      <c r="B112">
        <v>363595</v>
      </c>
      <c r="C112">
        <v>364595</v>
      </c>
      <c r="D112">
        <v>41140</v>
      </c>
      <c r="E112">
        <v>599</v>
      </c>
      <c r="F112" t="s">
        <v>1</v>
      </c>
    </row>
    <row r="113" spans="1:6">
      <c r="A113" t="s">
        <v>12</v>
      </c>
      <c r="B113">
        <v>900834</v>
      </c>
      <c r="C113">
        <v>901834</v>
      </c>
      <c r="D113">
        <v>20704</v>
      </c>
      <c r="E113">
        <v>599</v>
      </c>
      <c r="F113" t="s">
        <v>3</v>
      </c>
    </row>
    <row r="114" spans="1:6">
      <c r="A114" t="s">
        <v>10</v>
      </c>
      <c r="B114">
        <v>176071</v>
      </c>
      <c r="C114">
        <v>177071</v>
      </c>
      <c r="D114">
        <v>30392</v>
      </c>
      <c r="E114">
        <v>599</v>
      </c>
      <c r="F114" t="s">
        <v>3</v>
      </c>
    </row>
    <row r="115" spans="1:6">
      <c r="A115" t="s">
        <v>7</v>
      </c>
      <c r="B115">
        <v>537459</v>
      </c>
      <c r="C115">
        <v>538459</v>
      </c>
      <c r="D115">
        <v>31476</v>
      </c>
      <c r="E115">
        <v>599</v>
      </c>
      <c r="F115" t="s">
        <v>3</v>
      </c>
    </row>
    <row r="116" spans="1:6">
      <c r="A116" t="s">
        <v>13</v>
      </c>
      <c r="B116">
        <v>1021966</v>
      </c>
      <c r="C116">
        <v>1022966</v>
      </c>
      <c r="D116">
        <v>41408</v>
      </c>
      <c r="E116">
        <v>599</v>
      </c>
      <c r="F116" t="s">
        <v>1</v>
      </c>
    </row>
    <row r="117" spans="1:6">
      <c r="A117" t="s">
        <v>4</v>
      </c>
      <c r="B117">
        <v>1249640</v>
      </c>
      <c r="C117">
        <v>1250640</v>
      </c>
      <c r="D117">
        <v>41435</v>
      </c>
      <c r="E117">
        <v>599</v>
      </c>
      <c r="F117" t="s">
        <v>1</v>
      </c>
    </row>
    <row r="118" spans="1:6">
      <c r="A118" t="s">
        <v>16</v>
      </c>
      <c r="B118">
        <v>492984</v>
      </c>
      <c r="C118">
        <v>493984</v>
      </c>
      <c r="D118">
        <v>41549</v>
      </c>
      <c r="E118">
        <v>599</v>
      </c>
      <c r="F118" t="s">
        <v>1</v>
      </c>
    </row>
    <row r="119" spans="1:6">
      <c r="A119" t="s">
        <v>12</v>
      </c>
      <c r="B119">
        <v>266580</v>
      </c>
      <c r="C119">
        <v>267580</v>
      </c>
      <c r="D119">
        <v>30267</v>
      </c>
      <c r="E119">
        <v>598</v>
      </c>
      <c r="F119" t="s">
        <v>1</v>
      </c>
    </row>
    <row r="120" spans="1:6">
      <c r="A120" t="s">
        <v>16</v>
      </c>
      <c r="B120">
        <v>876183</v>
      </c>
      <c r="C120">
        <v>877183</v>
      </c>
      <c r="D120">
        <v>40096</v>
      </c>
      <c r="E120">
        <v>598</v>
      </c>
      <c r="F120" t="s">
        <v>3</v>
      </c>
    </row>
    <row r="121" spans="1:6">
      <c r="A121" t="s">
        <v>0</v>
      </c>
      <c r="B121">
        <v>1038053</v>
      </c>
      <c r="C121">
        <v>1039053</v>
      </c>
      <c r="D121">
        <v>40464</v>
      </c>
      <c r="E121">
        <v>598</v>
      </c>
      <c r="F121" t="s">
        <v>3</v>
      </c>
    </row>
    <row r="122" spans="1:6">
      <c r="A122" t="s">
        <v>17</v>
      </c>
      <c r="B122">
        <v>183797</v>
      </c>
      <c r="C122">
        <v>184797</v>
      </c>
      <c r="D122">
        <v>30650</v>
      </c>
      <c r="E122">
        <v>598</v>
      </c>
      <c r="F122" t="s">
        <v>3</v>
      </c>
    </row>
    <row r="123" spans="1:6">
      <c r="A123" t="s">
        <v>0</v>
      </c>
      <c r="B123">
        <v>382907</v>
      </c>
      <c r="C123">
        <v>383907</v>
      </c>
      <c r="D123">
        <v>31016</v>
      </c>
      <c r="E123">
        <v>598</v>
      </c>
      <c r="F123" t="s">
        <v>1</v>
      </c>
    </row>
    <row r="124" spans="1:6">
      <c r="A124" t="s">
        <v>12</v>
      </c>
      <c r="B124">
        <v>715906</v>
      </c>
      <c r="C124">
        <v>716906</v>
      </c>
      <c r="D124">
        <v>40418</v>
      </c>
      <c r="E124">
        <v>598</v>
      </c>
      <c r="F124" t="s">
        <v>3</v>
      </c>
    </row>
    <row r="125" spans="1:6">
      <c r="A125" t="s">
        <v>5</v>
      </c>
      <c r="B125">
        <v>440704</v>
      </c>
      <c r="C125">
        <v>441704</v>
      </c>
      <c r="D125">
        <v>41956</v>
      </c>
      <c r="E125">
        <v>598</v>
      </c>
      <c r="F125" t="s">
        <v>3</v>
      </c>
    </row>
    <row r="126" spans="1:6">
      <c r="A126" t="s">
        <v>12</v>
      </c>
      <c r="B126">
        <v>577173</v>
      </c>
      <c r="C126">
        <v>578173</v>
      </c>
      <c r="D126">
        <v>20283</v>
      </c>
      <c r="E126">
        <v>596</v>
      </c>
      <c r="F126" t="s">
        <v>1</v>
      </c>
    </row>
    <row r="127" spans="1:6">
      <c r="A127" t="s">
        <v>12</v>
      </c>
      <c r="B127">
        <v>605613</v>
      </c>
      <c r="C127">
        <v>606613</v>
      </c>
      <c r="D127">
        <v>20705</v>
      </c>
      <c r="E127">
        <v>596</v>
      </c>
      <c r="F127" t="s">
        <v>1</v>
      </c>
    </row>
    <row r="128" spans="1:6">
      <c r="A128" t="s">
        <v>12</v>
      </c>
      <c r="B128">
        <v>67764</v>
      </c>
      <c r="C128">
        <v>68764</v>
      </c>
      <c r="D128">
        <v>30818</v>
      </c>
      <c r="E128">
        <v>596</v>
      </c>
      <c r="F128" t="s">
        <v>1</v>
      </c>
    </row>
    <row r="129" spans="1:6">
      <c r="A129" t="s">
        <v>4</v>
      </c>
      <c r="B129">
        <v>547957</v>
      </c>
      <c r="C129">
        <v>548957</v>
      </c>
      <c r="D129">
        <v>40262</v>
      </c>
      <c r="E129">
        <v>596</v>
      </c>
      <c r="F129" t="s">
        <v>3</v>
      </c>
    </row>
    <row r="130" spans="1:6">
      <c r="A130" t="s">
        <v>15</v>
      </c>
      <c r="B130">
        <v>759759</v>
      </c>
      <c r="C130">
        <v>760759</v>
      </c>
      <c r="D130">
        <v>40423</v>
      </c>
      <c r="E130">
        <v>596</v>
      </c>
      <c r="F130" t="s">
        <v>1</v>
      </c>
    </row>
    <row r="131" spans="1:6">
      <c r="A131" t="s">
        <v>13</v>
      </c>
      <c r="B131">
        <v>986510</v>
      </c>
      <c r="C131">
        <v>987510</v>
      </c>
      <c r="D131">
        <v>30587</v>
      </c>
      <c r="E131">
        <v>596</v>
      </c>
      <c r="F131" t="s">
        <v>1</v>
      </c>
    </row>
    <row r="132" spans="1:6">
      <c r="A132" t="s">
        <v>4</v>
      </c>
      <c r="B132">
        <v>1388248</v>
      </c>
      <c r="C132">
        <v>1389248</v>
      </c>
      <c r="D132">
        <v>31716</v>
      </c>
      <c r="E132">
        <v>596</v>
      </c>
      <c r="F132" t="s">
        <v>1</v>
      </c>
    </row>
    <row r="133" spans="1:6">
      <c r="A133" t="s">
        <v>5</v>
      </c>
      <c r="B133">
        <v>333036</v>
      </c>
      <c r="C133">
        <v>334036</v>
      </c>
      <c r="D133">
        <v>40623</v>
      </c>
      <c r="E133">
        <v>596</v>
      </c>
      <c r="F133" t="s">
        <v>1</v>
      </c>
    </row>
    <row r="134" spans="1:6">
      <c r="A134" t="s">
        <v>12</v>
      </c>
      <c r="B134">
        <v>97033</v>
      </c>
      <c r="C134">
        <v>98033</v>
      </c>
      <c r="D134">
        <v>41630</v>
      </c>
      <c r="E134">
        <v>596</v>
      </c>
      <c r="F134" t="s">
        <v>3</v>
      </c>
    </row>
    <row r="135" spans="1:6">
      <c r="A135" t="s">
        <v>5</v>
      </c>
      <c r="B135">
        <v>146845</v>
      </c>
      <c r="C135">
        <v>147845</v>
      </c>
      <c r="D135">
        <v>42194</v>
      </c>
      <c r="E135">
        <v>596</v>
      </c>
      <c r="F135" t="s">
        <v>1</v>
      </c>
    </row>
    <row r="136" spans="1:6">
      <c r="A136" t="s">
        <v>0</v>
      </c>
      <c r="B136">
        <v>337307</v>
      </c>
      <c r="C136">
        <v>338307</v>
      </c>
      <c r="D136">
        <v>42389</v>
      </c>
      <c r="E136">
        <v>596</v>
      </c>
      <c r="F136" t="s">
        <v>1</v>
      </c>
    </row>
    <row r="137" spans="1:6">
      <c r="A137" t="s">
        <v>4</v>
      </c>
      <c r="B137">
        <v>334180</v>
      </c>
      <c r="C137">
        <v>335180</v>
      </c>
      <c r="D137">
        <v>30828</v>
      </c>
      <c r="E137">
        <v>596</v>
      </c>
      <c r="F137" t="s">
        <v>1</v>
      </c>
    </row>
    <row r="138" spans="1:6">
      <c r="A138" t="s">
        <v>4</v>
      </c>
      <c r="B138">
        <v>1084563</v>
      </c>
      <c r="C138">
        <v>1085563</v>
      </c>
      <c r="D138">
        <v>31194</v>
      </c>
      <c r="E138">
        <v>594</v>
      </c>
      <c r="F138" t="s">
        <v>1</v>
      </c>
    </row>
    <row r="139" spans="1:6">
      <c r="A139" t="s">
        <v>9</v>
      </c>
      <c r="B139">
        <v>387037</v>
      </c>
      <c r="C139">
        <v>388037</v>
      </c>
      <c r="D139">
        <v>41049</v>
      </c>
      <c r="E139">
        <v>594</v>
      </c>
      <c r="F139" t="s">
        <v>3</v>
      </c>
    </row>
    <row r="140" spans="1:6">
      <c r="A140" t="s">
        <v>16</v>
      </c>
      <c r="B140">
        <v>834026</v>
      </c>
      <c r="C140">
        <v>835026</v>
      </c>
      <c r="D140">
        <v>20213</v>
      </c>
      <c r="E140">
        <v>594</v>
      </c>
      <c r="F140" t="s">
        <v>1</v>
      </c>
    </row>
    <row r="141" spans="1:6">
      <c r="A141" t="s">
        <v>2</v>
      </c>
      <c r="B141">
        <v>374914</v>
      </c>
      <c r="C141">
        <v>375914</v>
      </c>
      <c r="D141">
        <v>20651</v>
      </c>
      <c r="E141">
        <v>594</v>
      </c>
      <c r="F141" t="s">
        <v>1</v>
      </c>
    </row>
    <row r="142" spans="1:6">
      <c r="A142" t="s">
        <v>10</v>
      </c>
      <c r="B142">
        <v>462305</v>
      </c>
      <c r="C142">
        <v>463305</v>
      </c>
      <c r="D142">
        <v>30695</v>
      </c>
      <c r="E142">
        <v>594</v>
      </c>
      <c r="F142" t="s">
        <v>3</v>
      </c>
    </row>
    <row r="143" spans="1:6">
      <c r="A143" t="s">
        <v>16</v>
      </c>
      <c r="B143">
        <v>152714</v>
      </c>
      <c r="C143">
        <v>153714</v>
      </c>
      <c r="D143">
        <v>31091</v>
      </c>
      <c r="E143">
        <v>594</v>
      </c>
      <c r="F143" t="s">
        <v>3</v>
      </c>
    </row>
    <row r="144" spans="1:6">
      <c r="A144" t="s">
        <v>16</v>
      </c>
      <c r="B144">
        <v>366310</v>
      </c>
      <c r="C144">
        <v>367310</v>
      </c>
      <c r="D144">
        <v>40034</v>
      </c>
      <c r="E144">
        <v>594</v>
      </c>
      <c r="F144" t="s">
        <v>3</v>
      </c>
    </row>
    <row r="145" spans="1:6">
      <c r="A145" t="s">
        <v>4</v>
      </c>
      <c r="B145">
        <v>675546</v>
      </c>
      <c r="C145">
        <v>676546</v>
      </c>
      <c r="D145">
        <v>41702</v>
      </c>
      <c r="E145">
        <v>594</v>
      </c>
      <c r="F145" t="s">
        <v>1</v>
      </c>
    </row>
    <row r="146" spans="1:6">
      <c r="A146" t="s">
        <v>12</v>
      </c>
      <c r="B146">
        <v>649477</v>
      </c>
      <c r="C146">
        <v>650477</v>
      </c>
      <c r="D146">
        <v>40524</v>
      </c>
      <c r="E146">
        <v>593</v>
      </c>
      <c r="F146" t="s">
        <v>1</v>
      </c>
    </row>
    <row r="147" spans="1:6">
      <c r="A147" t="s">
        <v>13</v>
      </c>
      <c r="B147">
        <v>176970</v>
      </c>
      <c r="C147">
        <v>177970</v>
      </c>
      <c r="D147">
        <v>40638</v>
      </c>
      <c r="E147">
        <v>593</v>
      </c>
      <c r="F147" t="s">
        <v>3</v>
      </c>
    </row>
    <row r="148" spans="1:6">
      <c r="A148" t="s">
        <v>10</v>
      </c>
      <c r="B148">
        <v>256218</v>
      </c>
      <c r="C148">
        <v>257218</v>
      </c>
      <c r="D148">
        <v>41083</v>
      </c>
      <c r="E148">
        <v>593</v>
      </c>
      <c r="F148" t="s">
        <v>1</v>
      </c>
    </row>
    <row r="149" spans="1:6">
      <c r="A149" t="s">
        <v>9</v>
      </c>
      <c r="B149">
        <v>638542</v>
      </c>
      <c r="C149">
        <v>639542</v>
      </c>
      <c r="D149">
        <v>20195</v>
      </c>
      <c r="E149">
        <v>591</v>
      </c>
      <c r="F149" t="s">
        <v>3</v>
      </c>
    </row>
    <row r="150" spans="1:6">
      <c r="A150" t="s">
        <v>13</v>
      </c>
      <c r="B150">
        <v>179194</v>
      </c>
      <c r="C150">
        <v>180194</v>
      </c>
      <c r="D150">
        <v>30508</v>
      </c>
      <c r="E150">
        <v>591</v>
      </c>
      <c r="F150" t="s">
        <v>3</v>
      </c>
    </row>
    <row r="151" spans="1:6">
      <c r="A151" t="s">
        <v>9</v>
      </c>
      <c r="B151">
        <v>594127</v>
      </c>
      <c r="C151">
        <v>595127</v>
      </c>
      <c r="D151">
        <v>31685</v>
      </c>
      <c r="E151">
        <v>591</v>
      </c>
      <c r="F151" t="s">
        <v>3</v>
      </c>
    </row>
    <row r="152" spans="1:6">
      <c r="A152" t="s">
        <v>4</v>
      </c>
      <c r="B152">
        <v>850544</v>
      </c>
      <c r="C152">
        <v>851544</v>
      </c>
      <c r="D152">
        <v>40376</v>
      </c>
      <c r="E152">
        <v>591</v>
      </c>
      <c r="F152" t="s">
        <v>3</v>
      </c>
    </row>
    <row r="153" spans="1:6">
      <c r="A153" t="s">
        <v>4</v>
      </c>
      <c r="B153">
        <v>583029</v>
      </c>
      <c r="C153">
        <v>584029</v>
      </c>
      <c r="D153">
        <v>40488</v>
      </c>
      <c r="E153">
        <v>591</v>
      </c>
      <c r="F153" t="s">
        <v>3</v>
      </c>
    </row>
    <row r="154" spans="1:6">
      <c r="A154" t="s">
        <v>16</v>
      </c>
      <c r="B154">
        <v>938543</v>
      </c>
      <c r="C154">
        <v>939543</v>
      </c>
      <c r="D154">
        <v>40742</v>
      </c>
      <c r="E154">
        <v>591</v>
      </c>
      <c r="F154" t="s">
        <v>3</v>
      </c>
    </row>
    <row r="155" spans="1:6">
      <c r="A155" t="s">
        <v>13</v>
      </c>
      <c r="B155">
        <v>932228</v>
      </c>
      <c r="C155">
        <v>933228</v>
      </c>
      <c r="D155">
        <v>40831</v>
      </c>
      <c r="E155">
        <v>591</v>
      </c>
      <c r="F155" t="s">
        <v>1</v>
      </c>
    </row>
    <row r="156" spans="1:6">
      <c r="A156" t="s">
        <v>8</v>
      </c>
      <c r="B156">
        <v>35068</v>
      </c>
      <c r="C156">
        <v>36068</v>
      </c>
      <c r="D156">
        <v>41822</v>
      </c>
      <c r="E156">
        <v>591</v>
      </c>
      <c r="F156" t="s">
        <v>1</v>
      </c>
    </row>
    <row r="157" spans="1:6">
      <c r="A157" t="s">
        <v>10</v>
      </c>
      <c r="B157">
        <v>225881</v>
      </c>
      <c r="C157">
        <v>226881</v>
      </c>
      <c r="D157">
        <v>41979</v>
      </c>
      <c r="E157">
        <v>591</v>
      </c>
      <c r="F157" t="s">
        <v>1</v>
      </c>
    </row>
    <row r="158" spans="1:6">
      <c r="A158" t="s">
        <v>5</v>
      </c>
      <c r="B158">
        <v>810347</v>
      </c>
      <c r="C158">
        <v>811347</v>
      </c>
      <c r="D158">
        <v>42060</v>
      </c>
      <c r="E158">
        <v>591</v>
      </c>
      <c r="F158" t="s">
        <v>3</v>
      </c>
    </row>
    <row r="159" spans="1:6">
      <c r="A159" t="s">
        <v>0</v>
      </c>
      <c r="B159">
        <v>732846</v>
      </c>
      <c r="C159">
        <v>733846</v>
      </c>
      <c r="D159">
        <v>31191</v>
      </c>
      <c r="E159">
        <v>589</v>
      </c>
      <c r="F159" t="s">
        <v>3</v>
      </c>
    </row>
    <row r="160" spans="1:6">
      <c r="A160" t="s">
        <v>0</v>
      </c>
      <c r="B160">
        <v>120471</v>
      </c>
      <c r="C160">
        <v>121471</v>
      </c>
      <c r="D160">
        <v>31618</v>
      </c>
      <c r="E160">
        <v>589</v>
      </c>
      <c r="F160" t="s">
        <v>3</v>
      </c>
    </row>
    <row r="161" spans="1:6">
      <c r="A161" t="s">
        <v>16</v>
      </c>
      <c r="B161">
        <v>364302</v>
      </c>
      <c r="C161">
        <v>365302</v>
      </c>
      <c r="D161">
        <v>40151</v>
      </c>
      <c r="E161">
        <v>589</v>
      </c>
      <c r="F161" t="s">
        <v>3</v>
      </c>
    </row>
    <row r="162" spans="1:6">
      <c r="A162" t="s">
        <v>4</v>
      </c>
      <c r="B162">
        <v>31748</v>
      </c>
      <c r="C162">
        <v>32748</v>
      </c>
      <c r="D162">
        <v>40873</v>
      </c>
      <c r="E162">
        <v>589</v>
      </c>
      <c r="F162" t="s">
        <v>1</v>
      </c>
    </row>
    <row r="163" spans="1:6">
      <c r="A163" t="s">
        <v>8</v>
      </c>
      <c r="B163">
        <v>69588</v>
      </c>
      <c r="C163">
        <v>70588</v>
      </c>
      <c r="D163">
        <v>41150</v>
      </c>
      <c r="E163">
        <v>589</v>
      </c>
      <c r="F163" t="s">
        <v>1</v>
      </c>
    </row>
    <row r="164" spans="1:6">
      <c r="A164" t="s">
        <v>0</v>
      </c>
      <c r="B164">
        <v>558535</v>
      </c>
      <c r="C164">
        <v>559535</v>
      </c>
      <c r="D164">
        <v>41220</v>
      </c>
      <c r="E164">
        <v>589</v>
      </c>
      <c r="F164" t="s">
        <v>3</v>
      </c>
    </row>
    <row r="165" spans="1:6">
      <c r="A165" t="s">
        <v>5</v>
      </c>
      <c r="B165">
        <v>363805</v>
      </c>
      <c r="C165">
        <v>364805</v>
      </c>
      <c r="D165">
        <v>42110</v>
      </c>
      <c r="E165">
        <v>589</v>
      </c>
      <c r="F165" t="s">
        <v>1</v>
      </c>
    </row>
    <row r="166" spans="1:6">
      <c r="A166" t="s">
        <v>16</v>
      </c>
      <c r="B166">
        <v>538641</v>
      </c>
      <c r="C166">
        <v>539641</v>
      </c>
      <c r="D166">
        <v>42176</v>
      </c>
      <c r="E166">
        <v>589</v>
      </c>
      <c r="F166" t="s">
        <v>1</v>
      </c>
    </row>
    <row r="167" spans="1:6">
      <c r="A167" t="s">
        <v>9</v>
      </c>
      <c r="B167">
        <v>695278</v>
      </c>
      <c r="C167">
        <v>696278</v>
      </c>
      <c r="D167">
        <v>42441</v>
      </c>
      <c r="E167">
        <v>589</v>
      </c>
      <c r="F167" t="s">
        <v>3</v>
      </c>
    </row>
    <row r="168" spans="1:6">
      <c r="A168" t="s">
        <v>5</v>
      </c>
      <c r="B168">
        <v>744897</v>
      </c>
      <c r="C168">
        <v>745897</v>
      </c>
      <c r="D168">
        <v>30543</v>
      </c>
      <c r="E168">
        <v>589</v>
      </c>
      <c r="F168" t="s">
        <v>3</v>
      </c>
    </row>
    <row r="169" spans="1:6">
      <c r="A169" t="s">
        <v>14</v>
      </c>
      <c r="B169">
        <v>396647</v>
      </c>
      <c r="C169">
        <v>397647</v>
      </c>
      <c r="D169">
        <v>30681</v>
      </c>
      <c r="E169">
        <v>589</v>
      </c>
      <c r="F169" t="s">
        <v>1</v>
      </c>
    </row>
    <row r="170" spans="1:6">
      <c r="A170" t="s">
        <v>0</v>
      </c>
      <c r="B170">
        <v>749638</v>
      </c>
      <c r="C170">
        <v>750638</v>
      </c>
      <c r="D170">
        <v>31297</v>
      </c>
      <c r="E170">
        <v>588</v>
      </c>
      <c r="F170" t="s">
        <v>3</v>
      </c>
    </row>
    <row r="171" spans="1:6">
      <c r="A171" t="s">
        <v>4</v>
      </c>
      <c r="B171">
        <v>393679</v>
      </c>
      <c r="C171">
        <v>394679</v>
      </c>
      <c r="D171">
        <v>42242</v>
      </c>
      <c r="E171">
        <v>588</v>
      </c>
      <c r="F171" t="s">
        <v>1</v>
      </c>
    </row>
    <row r="172" spans="1:6">
      <c r="A172" t="s">
        <v>2</v>
      </c>
      <c r="B172">
        <v>98641</v>
      </c>
      <c r="C172">
        <v>99641</v>
      </c>
      <c r="D172">
        <v>20416</v>
      </c>
      <c r="E172">
        <v>588</v>
      </c>
      <c r="F172" t="s">
        <v>1</v>
      </c>
    </row>
    <row r="173" spans="1:6">
      <c r="A173" t="s">
        <v>16</v>
      </c>
      <c r="B173">
        <v>729976</v>
      </c>
      <c r="C173">
        <v>730976</v>
      </c>
      <c r="D173">
        <v>30188</v>
      </c>
      <c r="E173">
        <v>588</v>
      </c>
      <c r="F173" t="s">
        <v>1</v>
      </c>
    </row>
    <row r="174" spans="1:6">
      <c r="A174" t="s">
        <v>5</v>
      </c>
      <c r="B174">
        <v>471160</v>
      </c>
      <c r="C174">
        <v>472160</v>
      </c>
      <c r="D174">
        <v>31298</v>
      </c>
      <c r="E174">
        <v>588</v>
      </c>
      <c r="F174" t="s">
        <v>3</v>
      </c>
    </row>
    <row r="175" spans="1:6">
      <c r="A175" t="s">
        <v>6</v>
      </c>
      <c r="B175">
        <v>69932</v>
      </c>
      <c r="C175">
        <v>70932</v>
      </c>
      <c r="D175">
        <v>31547</v>
      </c>
      <c r="E175">
        <v>588</v>
      </c>
      <c r="F175" t="s">
        <v>1</v>
      </c>
    </row>
    <row r="176" spans="1:6">
      <c r="A176" t="s">
        <v>0</v>
      </c>
      <c r="B176">
        <v>93256</v>
      </c>
      <c r="C176">
        <v>94256</v>
      </c>
      <c r="D176">
        <v>40426</v>
      </c>
      <c r="E176">
        <v>588</v>
      </c>
      <c r="F176" t="s">
        <v>1</v>
      </c>
    </row>
    <row r="177" spans="1:6">
      <c r="A177" t="s">
        <v>7</v>
      </c>
      <c r="B177">
        <v>621978</v>
      </c>
      <c r="C177">
        <v>622978</v>
      </c>
      <c r="D177">
        <v>40962</v>
      </c>
      <c r="E177">
        <v>588</v>
      </c>
      <c r="F177" t="s">
        <v>3</v>
      </c>
    </row>
    <row r="178" spans="1:6">
      <c r="A178" t="s">
        <v>8</v>
      </c>
      <c r="B178">
        <v>159958</v>
      </c>
      <c r="C178">
        <v>160958</v>
      </c>
      <c r="D178">
        <v>41844</v>
      </c>
      <c r="E178">
        <v>588</v>
      </c>
      <c r="F178" t="s">
        <v>3</v>
      </c>
    </row>
    <row r="179" spans="1:6">
      <c r="A179" t="s">
        <v>2</v>
      </c>
      <c r="B179">
        <v>522559</v>
      </c>
      <c r="C179">
        <v>523559</v>
      </c>
      <c r="D179">
        <v>41970</v>
      </c>
      <c r="E179">
        <v>588</v>
      </c>
      <c r="F179" t="s">
        <v>1</v>
      </c>
    </row>
    <row r="180" spans="1:6">
      <c r="A180" t="s">
        <v>10</v>
      </c>
      <c r="B180">
        <v>460865</v>
      </c>
      <c r="C180">
        <v>461865</v>
      </c>
      <c r="D180">
        <v>42081</v>
      </c>
      <c r="E180">
        <v>588</v>
      </c>
      <c r="F180" t="s">
        <v>3</v>
      </c>
    </row>
    <row r="181" spans="1:6">
      <c r="A181" t="s">
        <v>12</v>
      </c>
      <c r="B181">
        <v>844914</v>
      </c>
      <c r="C181">
        <v>845914</v>
      </c>
      <c r="D181">
        <v>42240</v>
      </c>
      <c r="E181">
        <v>588</v>
      </c>
      <c r="F181" t="s">
        <v>3</v>
      </c>
    </row>
    <row r="182" spans="1:6">
      <c r="A182" t="s">
        <v>9</v>
      </c>
      <c r="B182">
        <v>72954</v>
      </c>
      <c r="C182">
        <v>73954</v>
      </c>
      <c r="D182">
        <v>20173</v>
      </c>
      <c r="E182">
        <v>586</v>
      </c>
      <c r="F182" t="s">
        <v>3</v>
      </c>
    </row>
    <row r="183" spans="1:6">
      <c r="A183" t="s">
        <v>5</v>
      </c>
      <c r="B183">
        <v>924694</v>
      </c>
      <c r="C183">
        <v>925694</v>
      </c>
      <c r="D183">
        <v>20722</v>
      </c>
      <c r="E183">
        <v>586</v>
      </c>
      <c r="F183" t="s">
        <v>3</v>
      </c>
    </row>
    <row r="184" spans="1:6">
      <c r="A184" t="s">
        <v>7</v>
      </c>
      <c r="B184">
        <v>246901</v>
      </c>
      <c r="C184">
        <v>247901</v>
      </c>
      <c r="D184">
        <v>31386</v>
      </c>
      <c r="E184">
        <v>586</v>
      </c>
      <c r="F184" t="s">
        <v>1</v>
      </c>
    </row>
    <row r="185" spans="1:6">
      <c r="A185" t="s">
        <v>0</v>
      </c>
      <c r="B185">
        <v>891750</v>
      </c>
      <c r="C185">
        <v>892750</v>
      </c>
      <c r="D185">
        <v>31431</v>
      </c>
      <c r="E185">
        <v>586</v>
      </c>
      <c r="F185" t="s">
        <v>3</v>
      </c>
    </row>
    <row r="186" spans="1:6">
      <c r="A186" t="s">
        <v>4</v>
      </c>
      <c r="B186">
        <v>1294128</v>
      </c>
      <c r="C186">
        <v>1295128</v>
      </c>
      <c r="D186">
        <v>40567</v>
      </c>
      <c r="E186">
        <v>586</v>
      </c>
      <c r="F186" t="s">
        <v>1</v>
      </c>
    </row>
    <row r="187" spans="1:6">
      <c r="A187" t="s">
        <v>13</v>
      </c>
      <c r="B187">
        <v>221696</v>
      </c>
      <c r="C187">
        <v>222696</v>
      </c>
      <c r="D187">
        <v>40706</v>
      </c>
      <c r="E187">
        <v>586</v>
      </c>
      <c r="F187" t="s">
        <v>3</v>
      </c>
    </row>
    <row r="188" spans="1:6">
      <c r="A188" t="s">
        <v>15</v>
      </c>
      <c r="B188">
        <v>735688</v>
      </c>
      <c r="C188">
        <v>736688</v>
      </c>
      <c r="D188">
        <v>41443</v>
      </c>
      <c r="E188">
        <v>586</v>
      </c>
      <c r="F188" t="s">
        <v>1</v>
      </c>
    </row>
    <row r="189" spans="1:6">
      <c r="A189" t="s">
        <v>10</v>
      </c>
      <c r="B189">
        <v>442289</v>
      </c>
      <c r="C189">
        <v>443289</v>
      </c>
      <c r="D189">
        <v>41980</v>
      </c>
      <c r="E189">
        <v>586</v>
      </c>
      <c r="F189" t="s">
        <v>3</v>
      </c>
    </row>
    <row r="190" spans="1:6">
      <c r="A190" t="s">
        <v>9</v>
      </c>
      <c r="B190">
        <v>63229</v>
      </c>
      <c r="C190">
        <v>64229</v>
      </c>
      <c r="D190">
        <v>42370</v>
      </c>
      <c r="E190">
        <v>586</v>
      </c>
      <c r="F190" t="s">
        <v>1</v>
      </c>
    </row>
    <row r="191" spans="1:6">
      <c r="A191" t="s">
        <v>15</v>
      </c>
      <c r="B191">
        <v>362122</v>
      </c>
      <c r="C191">
        <v>363122</v>
      </c>
      <c r="D191">
        <v>20703</v>
      </c>
      <c r="E191">
        <v>585</v>
      </c>
      <c r="F191" t="s">
        <v>3</v>
      </c>
    </row>
    <row r="192" spans="1:6">
      <c r="A192" t="s">
        <v>6</v>
      </c>
      <c r="B192">
        <v>522601</v>
      </c>
      <c r="C192">
        <v>523601</v>
      </c>
      <c r="D192">
        <v>20852</v>
      </c>
      <c r="E192">
        <v>585</v>
      </c>
      <c r="F192" t="s">
        <v>1</v>
      </c>
    </row>
    <row r="193" spans="1:6">
      <c r="A193" t="s">
        <v>15</v>
      </c>
      <c r="B193">
        <v>577824</v>
      </c>
      <c r="C193">
        <v>578824</v>
      </c>
      <c r="D193">
        <v>30247</v>
      </c>
      <c r="E193">
        <v>585</v>
      </c>
      <c r="F193" t="s">
        <v>1</v>
      </c>
    </row>
    <row r="194" spans="1:6">
      <c r="A194" t="s">
        <v>0</v>
      </c>
      <c r="B194">
        <v>756030</v>
      </c>
      <c r="C194">
        <v>757030</v>
      </c>
      <c r="D194">
        <v>30589</v>
      </c>
      <c r="E194">
        <v>585</v>
      </c>
      <c r="F194" t="s">
        <v>3</v>
      </c>
    </row>
    <row r="195" spans="1:6">
      <c r="A195" t="s">
        <v>4</v>
      </c>
      <c r="B195">
        <v>1015385</v>
      </c>
      <c r="C195">
        <v>1016385</v>
      </c>
      <c r="D195">
        <v>30968</v>
      </c>
      <c r="E195">
        <v>585</v>
      </c>
      <c r="F195" t="s">
        <v>3</v>
      </c>
    </row>
    <row r="196" spans="1:6">
      <c r="A196" t="s">
        <v>16</v>
      </c>
      <c r="B196">
        <v>870162</v>
      </c>
      <c r="C196">
        <v>871162</v>
      </c>
      <c r="D196">
        <v>31709</v>
      </c>
      <c r="E196">
        <v>585</v>
      </c>
      <c r="F196" t="s">
        <v>1</v>
      </c>
    </row>
    <row r="197" spans="1:6">
      <c r="A197" t="s">
        <v>8</v>
      </c>
      <c r="B197">
        <v>266648</v>
      </c>
      <c r="C197">
        <v>267648</v>
      </c>
      <c r="D197">
        <v>31740</v>
      </c>
      <c r="E197">
        <v>585</v>
      </c>
      <c r="F197" t="s">
        <v>1</v>
      </c>
    </row>
    <row r="198" spans="1:6">
      <c r="A198" t="s">
        <v>6</v>
      </c>
      <c r="B198">
        <v>553478</v>
      </c>
      <c r="C198">
        <v>554478</v>
      </c>
      <c r="D198">
        <v>40316</v>
      </c>
      <c r="E198">
        <v>585</v>
      </c>
      <c r="F198" t="s">
        <v>3</v>
      </c>
    </row>
    <row r="199" spans="1:6">
      <c r="A199" t="s">
        <v>4</v>
      </c>
      <c r="B199">
        <v>138987</v>
      </c>
      <c r="C199">
        <v>139987</v>
      </c>
      <c r="D199">
        <v>41470</v>
      </c>
      <c r="E199">
        <v>585</v>
      </c>
      <c r="F199" t="s">
        <v>1</v>
      </c>
    </row>
    <row r="200" spans="1:6">
      <c r="A200" t="s">
        <v>9</v>
      </c>
      <c r="B200">
        <v>513351</v>
      </c>
      <c r="C200">
        <v>514351</v>
      </c>
      <c r="D200">
        <v>42365</v>
      </c>
      <c r="E200">
        <v>585</v>
      </c>
      <c r="F200" t="s">
        <v>3</v>
      </c>
    </row>
    <row r="201" spans="1:6">
      <c r="A201" t="s">
        <v>12</v>
      </c>
      <c r="B201">
        <v>701050</v>
      </c>
      <c r="C201">
        <v>702050</v>
      </c>
      <c r="D201">
        <v>42183</v>
      </c>
      <c r="E201">
        <v>583</v>
      </c>
      <c r="F201" t="s">
        <v>3</v>
      </c>
    </row>
    <row r="202" spans="1:6">
      <c r="A202" t="s">
        <v>16</v>
      </c>
      <c r="B202">
        <v>729256</v>
      </c>
      <c r="C202">
        <v>730256</v>
      </c>
      <c r="D202">
        <v>30087</v>
      </c>
      <c r="E202">
        <v>583</v>
      </c>
      <c r="F202" t="s">
        <v>1</v>
      </c>
    </row>
    <row r="203" spans="1:6">
      <c r="A203" t="s">
        <v>15</v>
      </c>
      <c r="B203">
        <v>727653</v>
      </c>
      <c r="C203">
        <v>728653</v>
      </c>
      <c r="D203">
        <v>30286</v>
      </c>
      <c r="E203">
        <v>583</v>
      </c>
      <c r="F203" t="s">
        <v>3</v>
      </c>
    </row>
    <row r="204" spans="1:6">
      <c r="A204" t="s">
        <v>16</v>
      </c>
      <c r="B204">
        <v>741677</v>
      </c>
      <c r="C204">
        <v>742677</v>
      </c>
      <c r="D204">
        <v>30331</v>
      </c>
      <c r="E204">
        <v>583</v>
      </c>
      <c r="F204" t="s">
        <v>3</v>
      </c>
    </row>
    <row r="205" spans="1:6">
      <c r="A205" t="s">
        <v>14</v>
      </c>
      <c r="B205">
        <v>117308</v>
      </c>
      <c r="C205">
        <v>118308</v>
      </c>
      <c r="D205">
        <v>31707</v>
      </c>
      <c r="E205">
        <v>583</v>
      </c>
      <c r="F205" t="s">
        <v>1</v>
      </c>
    </row>
    <row r="206" spans="1:6">
      <c r="A206" t="s">
        <v>13</v>
      </c>
      <c r="B206">
        <v>892960</v>
      </c>
      <c r="C206">
        <v>893960</v>
      </c>
      <c r="D206">
        <v>40140</v>
      </c>
      <c r="E206">
        <v>583</v>
      </c>
      <c r="F206" t="s">
        <v>3</v>
      </c>
    </row>
    <row r="207" spans="1:6">
      <c r="A207" t="s">
        <v>5</v>
      </c>
      <c r="B207">
        <v>137362</v>
      </c>
      <c r="C207">
        <v>138362</v>
      </c>
      <c r="D207">
        <v>41192</v>
      </c>
      <c r="E207">
        <v>583</v>
      </c>
      <c r="F207" t="s">
        <v>3</v>
      </c>
    </row>
    <row r="208" spans="1:6">
      <c r="A208" t="s">
        <v>15</v>
      </c>
      <c r="B208">
        <v>717832</v>
      </c>
      <c r="C208">
        <v>718832</v>
      </c>
      <c r="D208">
        <v>41931</v>
      </c>
      <c r="E208">
        <v>583</v>
      </c>
      <c r="F208" t="s">
        <v>1</v>
      </c>
    </row>
    <row r="209" spans="1:6">
      <c r="A209" t="s">
        <v>16</v>
      </c>
      <c r="B209">
        <v>393489</v>
      </c>
      <c r="C209">
        <v>394489</v>
      </c>
      <c r="D209">
        <v>42113</v>
      </c>
      <c r="E209">
        <v>583</v>
      </c>
      <c r="F209" t="s">
        <v>1</v>
      </c>
    </row>
    <row r="210" spans="1:6">
      <c r="A210" t="s">
        <v>16</v>
      </c>
      <c r="B210">
        <v>754184</v>
      </c>
      <c r="C210">
        <v>755184</v>
      </c>
      <c r="D210">
        <v>42339</v>
      </c>
      <c r="E210">
        <v>583</v>
      </c>
      <c r="F210" t="s">
        <v>1</v>
      </c>
    </row>
    <row r="211" spans="1:6">
      <c r="A211" t="s">
        <v>2</v>
      </c>
      <c r="B211">
        <v>32291</v>
      </c>
      <c r="C211">
        <v>33291</v>
      </c>
      <c r="D211">
        <v>42437</v>
      </c>
      <c r="E211">
        <v>583</v>
      </c>
      <c r="F211" t="s">
        <v>3</v>
      </c>
    </row>
    <row r="212" spans="1:6">
      <c r="A212" t="s">
        <v>9</v>
      </c>
      <c r="B212">
        <v>94187</v>
      </c>
      <c r="C212">
        <v>95187</v>
      </c>
      <c r="D212">
        <v>31494</v>
      </c>
      <c r="E212">
        <v>583</v>
      </c>
      <c r="F212" t="s">
        <v>3</v>
      </c>
    </row>
    <row r="213" spans="1:6">
      <c r="A213" t="s">
        <v>8</v>
      </c>
      <c r="B213">
        <v>211150</v>
      </c>
      <c r="C213">
        <v>212150</v>
      </c>
      <c r="D213">
        <v>30500</v>
      </c>
      <c r="E213">
        <v>581</v>
      </c>
      <c r="F213" t="s">
        <v>3</v>
      </c>
    </row>
    <row r="214" spans="1:6">
      <c r="A214" t="s">
        <v>2</v>
      </c>
      <c r="B214">
        <v>273354</v>
      </c>
      <c r="C214">
        <v>274354</v>
      </c>
      <c r="D214">
        <v>31413</v>
      </c>
      <c r="E214">
        <v>581</v>
      </c>
      <c r="F214" t="s">
        <v>1</v>
      </c>
    </row>
    <row r="215" spans="1:6">
      <c r="A215" t="s">
        <v>7</v>
      </c>
      <c r="B215">
        <v>187501</v>
      </c>
      <c r="C215">
        <v>188501</v>
      </c>
      <c r="D215">
        <v>31533</v>
      </c>
      <c r="E215">
        <v>581</v>
      </c>
      <c r="F215" t="s">
        <v>1</v>
      </c>
    </row>
    <row r="216" spans="1:6">
      <c r="A216" t="s">
        <v>17</v>
      </c>
      <c r="B216">
        <v>118889</v>
      </c>
      <c r="C216">
        <v>119889</v>
      </c>
      <c r="D216">
        <v>31673</v>
      </c>
      <c r="E216">
        <v>581</v>
      </c>
      <c r="F216" t="s">
        <v>1</v>
      </c>
    </row>
    <row r="217" spans="1:6">
      <c r="A217" t="s">
        <v>15</v>
      </c>
      <c r="B217">
        <v>737893</v>
      </c>
      <c r="C217">
        <v>738893</v>
      </c>
      <c r="D217">
        <v>40200</v>
      </c>
      <c r="E217">
        <v>581</v>
      </c>
      <c r="F217" t="s">
        <v>3</v>
      </c>
    </row>
    <row r="218" spans="1:6">
      <c r="A218" t="s">
        <v>0</v>
      </c>
      <c r="B218">
        <v>911182</v>
      </c>
      <c r="C218">
        <v>912182</v>
      </c>
      <c r="D218">
        <v>40616</v>
      </c>
      <c r="E218">
        <v>581</v>
      </c>
      <c r="F218" t="s">
        <v>3</v>
      </c>
    </row>
    <row r="219" spans="1:6">
      <c r="A219" t="s">
        <v>13</v>
      </c>
      <c r="B219">
        <v>501695</v>
      </c>
      <c r="C219">
        <v>502695</v>
      </c>
      <c r="D219">
        <v>40745</v>
      </c>
      <c r="E219">
        <v>581</v>
      </c>
      <c r="F219" t="s">
        <v>3</v>
      </c>
    </row>
    <row r="220" spans="1:6">
      <c r="A220" t="s">
        <v>16</v>
      </c>
      <c r="B220">
        <v>326037</v>
      </c>
      <c r="C220">
        <v>327037</v>
      </c>
      <c r="D220">
        <v>40859</v>
      </c>
      <c r="E220">
        <v>581</v>
      </c>
      <c r="F220" t="s">
        <v>1</v>
      </c>
    </row>
    <row r="221" spans="1:6">
      <c r="A221" t="s">
        <v>12</v>
      </c>
      <c r="B221">
        <v>801157</v>
      </c>
      <c r="C221">
        <v>802157</v>
      </c>
      <c r="D221">
        <v>40907</v>
      </c>
      <c r="E221">
        <v>581</v>
      </c>
      <c r="F221" t="s">
        <v>1</v>
      </c>
    </row>
    <row r="222" spans="1:6">
      <c r="A222" t="s">
        <v>15</v>
      </c>
      <c r="B222">
        <v>570749</v>
      </c>
      <c r="C222">
        <v>571749</v>
      </c>
      <c r="D222">
        <v>41386</v>
      </c>
      <c r="E222">
        <v>581</v>
      </c>
      <c r="F222" t="s">
        <v>3</v>
      </c>
    </row>
    <row r="223" spans="1:6">
      <c r="A223" t="s">
        <v>13</v>
      </c>
      <c r="B223">
        <v>182946</v>
      </c>
      <c r="C223">
        <v>183946</v>
      </c>
      <c r="D223">
        <v>41721</v>
      </c>
      <c r="E223">
        <v>581</v>
      </c>
      <c r="F223" t="s">
        <v>3</v>
      </c>
    </row>
    <row r="224" spans="1:6">
      <c r="A224" t="s">
        <v>17</v>
      </c>
      <c r="B224">
        <v>245593</v>
      </c>
      <c r="C224">
        <v>246593</v>
      </c>
      <c r="D224">
        <v>41797</v>
      </c>
      <c r="E224">
        <v>581</v>
      </c>
      <c r="F224" t="s">
        <v>1</v>
      </c>
    </row>
    <row r="225" spans="1:6">
      <c r="A225" t="s">
        <v>10</v>
      </c>
      <c r="B225">
        <v>475449</v>
      </c>
      <c r="C225">
        <v>476449</v>
      </c>
      <c r="D225">
        <v>41946</v>
      </c>
      <c r="E225">
        <v>581</v>
      </c>
      <c r="F225" t="s">
        <v>3</v>
      </c>
    </row>
    <row r="226" spans="1:6">
      <c r="A226" t="s">
        <v>5</v>
      </c>
      <c r="B226">
        <v>399674</v>
      </c>
      <c r="C226">
        <v>400674</v>
      </c>
      <c r="D226">
        <v>42022</v>
      </c>
      <c r="E226">
        <v>581</v>
      </c>
      <c r="F226" t="s">
        <v>3</v>
      </c>
    </row>
    <row r="227" spans="1:6">
      <c r="A227" t="s">
        <v>9</v>
      </c>
      <c r="B227">
        <v>507074</v>
      </c>
      <c r="C227">
        <v>508074</v>
      </c>
      <c r="D227">
        <v>42036</v>
      </c>
      <c r="E227">
        <v>581</v>
      </c>
      <c r="F227" t="s">
        <v>1</v>
      </c>
    </row>
    <row r="228" spans="1:6">
      <c r="A228" t="s">
        <v>5</v>
      </c>
      <c r="B228">
        <v>661705</v>
      </c>
      <c r="C228">
        <v>662705</v>
      </c>
      <c r="D228">
        <v>42038</v>
      </c>
      <c r="E228">
        <v>581</v>
      </c>
      <c r="F228" t="s">
        <v>3</v>
      </c>
    </row>
    <row r="229" spans="1:6">
      <c r="A229" t="s">
        <v>16</v>
      </c>
      <c r="B229">
        <v>335218</v>
      </c>
      <c r="C229">
        <v>336218</v>
      </c>
      <c r="D229">
        <v>42368</v>
      </c>
      <c r="E229">
        <v>581</v>
      </c>
      <c r="F229" t="s">
        <v>3</v>
      </c>
    </row>
    <row r="230" spans="1:6">
      <c r="A230" t="s">
        <v>4</v>
      </c>
      <c r="B230">
        <v>461151</v>
      </c>
      <c r="C230">
        <v>462151</v>
      </c>
      <c r="D230">
        <v>20310</v>
      </c>
      <c r="E230">
        <v>580</v>
      </c>
      <c r="F230" t="s">
        <v>1</v>
      </c>
    </row>
    <row r="231" spans="1:6">
      <c r="A231" t="s">
        <v>2</v>
      </c>
      <c r="B231">
        <v>187396</v>
      </c>
      <c r="C231">
        <v>188396</v>
      </c>
      <c r="D231">
        <v>30567</v>
      </c>
      <c r="E231">
        <v>580</v>
      </c>
      <c r="F231" t="s">
        <v>1</v>
      </c>
    </row>
    <row r="232" spans="1:6">
      <c r="A232" t="s">
        <v>0</v>
      </c>
      <c r="B232">
        <v>849990</v>
      </c>
      <c r="C232">
        <v>850990</v>
      </c>
      <c r="D232">
        <v>31094</v>
      </c>
      <c r="E232">
        <v>580</v>
      </c>
      <c r="F232" t="s">
        <v>3</v>
      </c>
    </row>
    <row r="233" spans="1:6">
      <c r="A233" t="s">
        <v>16</v>
      </c>
      <c r="B233">
        <v>865999</v>
      </c>
      <c r="C233">
        <v>866999</v>
      </c>
      <c r="D233">
        <v>31293</v>
      </c>
      <c r="E233">
        <v>580</v>
      </c>
      <c r="F233" t="s">
        <v>3</v>
      </c>
    </row>
    <row r="234" spans="1:6">
      <c r="A234" t="s">
        <v>7</v>
      </c>
      <c r="B234">
        <v>356441</v>
      </c>
      <c r="C234">
        <v>357441</v>
      </c>
      <c r="D234">
        <v>40166</v>
      </c>
      <c r="E234">
        <v>580</v>
      </c>
      <c r="F234" t="s">
        <v>3</v>
      </c>
    </row>
    <row r="235" spans="1:6">
      <c r="A235" t="s">
        <v>4</v>
      </c>
      <c r="B235">
        <v>163739</v>
      </c>
      <c r="C235">
        <v>164739</v>
      </c>
      <c r="D235">
        <v>40304</v>
      </c>
      <c r="E235">
        <v>580</v>
      </c>
      <c r="F235" t="s">
        <v>1</v>
      </c>
    </row>
    <row r="236" spans="1:6">
      <c r="A236" t="s">
        <v>4</v>
      </c>
      <c r="B236">
        <v>472655</v>
      </c>
      <c r="C236">
        <v>473655</v>
      </c>
      <c r="D236">
        <v>40314</v>
      </c>
      <c r="E236">
        <v>580</v>
      </c>
      <c r="F236" t="s">
        <v>1</v>
      </c>
    </row>
    <row r="237" spans="1:6">
      <c r="A237" t="s">
        <v>14</v>
      </c>
      <c r="B237">
        <v>53241</v>
      </c>
      <c r="C237">
        <v>54241</v>
      </c>
      <c r="D237">
        <v>41756</v>
      </c>
      <c r="E237">
        <v>580</v>
      </c>
      <c r="F237" t="s">
        <v>3</v>
      </c>
    </row>
    <row r="238" spans="1:6">
      <c r="A238" t="s">
        <v>13</v>
      </c>
      <c r="B238">
        <v>278339</v>
      </c>
      <c r="C238">
        <v>279339</v>
      </c>
      <c r="D238">
        <v>41867</v>
      </c>
      <c r="E238">
        <v>580</v>
      </c>
      <c r="F238" t="s">
        <v>1</v>
      </c>
    </row>
    <row r="239" spans="1:6">
      <c r="A239" t="s">
        <v>13</v>
      </c>
      <c r="B239">
        <v>703575</v>
      </c>
      <c r="C239">
        <v>704575</v>
      </c>
      <c r="D239">
        <v>42399</v>
      </c>
      <c r="E239">
        <v>580</v>
      </c>
      <c r="F239" t="s">
        <v>3</v>
      </c>
    </row>
    <row r="240" spans="1:6">
      <c r="A240" t="s">
        <v>9</v>
      </c>
      <c r="B240">
        <v>632969</v>
      </c>
      <c r="C240">
        <v>633969</v>
      </c>
      <c r="D240">
        <v>20782</v>
      </c>
      <c r="E240">
        <v>578</v>
      </c>
      <c r="F240" t="s">
        <v>1</v>
      </c>
    </row>
    <row r="241" spans="1:6">
      <c r="A241" t="s">
        <v>0</v>
      </c>
      <c r="B241">
        <v>80731</v>
      </c>
      <c r="C241">
        <v>81731</v>
      </c>
      <c r="D241">
        <v>30038</v>
      </c>
      <c r="E241">
        <v>578</v>
      </c>
      <c r="F241" t="s">
        <v>3</v>
      </c>
    </row>
    <row r="242" spans="1:6">
      <c r="A242" t="s">
        <v>16</v>
      </c>
      <c r="B242">
        <v>117748</v>
      </c>
      <c r="C242">
        <v>118748</v>
      </c>
      <c r="D242">
        <v>31116</v>
      </c>
      <c r="E242">
        <v>578</v>
      </c>
      <c r="F242" t="s">
        <v>1</v>
      </c>
    </row>
    <row r="243" spans="1:6">
      <c r="A243" t="s">
        <v>16</v>
      </c>
      <c r="B243">
        <v>32516</v>
      </c>
      <c r="C243">
        <v>33516</v>
      </c>
      <c r="D243">
        <v>31162</v>
      </c>
      <c r="E243">
        <v>578</v>
      </c>
      <c r="F243" t="s">
        <v>1</v>
      </c>
    </row>
    <row r="244" spans="1:6">
      <c r="A244" t="s">
        <v>0</v>
      </c>
      <c r="B244">
        <v>510567</v>
      </c>
      <c r="C244">
        <v>511567</v>
      </c>
      <c r="D244">
        <v>31231</v>
      </c>
      <c r="E244">
        <v>578</v>
      </c>
      <c r="F244" t="s">
        <v>3</v>
      </c>
    </row>
    <row r="245" spans="1:6">
      <c r="A245" t="s">
        <v>5</v>
      </c>
      <c r="B245">
        <v>712308</v>
      </c>
      <c r="C245">
        <v>713308</v>
      </c>
      <c r="D245">
        <v>31465</v>
      </c>
      <c r="E245">
        <v>578</v>
      </c>
      <c r="F245" t="s">
        <v>1</v>
      </c>
    </row>
    <row r="246" spans="1:6">
      <c r="A246" t="s">
        <v>14</v>
      </c>
      <c r="B246">
        <v>113228</v>
      </c>
      <c r="C246">
        <v>114228</v>
      </c>
      <c r="D246">
        <v>31597</v>
      </c>
      <c r="E246">
        <v>578</v>
      </c>
      <c r="F246" t="s">
        <v>1</v>
      </c>
    </row>
    <row r="247" spans="1:6">
      <c r="A247" t="s">
        <v>9</v>
      </c>
      <c r="B247">
        <v>402005</v>
      </c>
      <c r="C247">
        <v>403005</v>
      </c>
      <c r="D247">
        <v>31657</v>
      </c>
      <c r="E247">
        <v>578</v>
      </c>
      <c r="F247" t="s">
        <v>3</v>
      </c>
    </row>
    <row r="248" spans="1:6">
      <c r="A248" t="s">
        <v>13</v>
      </c>
      <c r="B248">
        <v>100309</v>
      </c>
      <c r="C248">
        <v>101309</v>
      </c>
      <c r="D248">
        <v>31720</v>
      </c>
      <c r="E248">
        <v>578</v>
      </c>
      <c r="F248" t="s">
        <v>1</v>
      </c>
    </row>
    <row r="249" spans="1:6">
      <c r="A249" t="s">
        <v>12</v>
      </c>
      <c r="B249">
        <v>58233</v>
      </c>
      <c r="C249">
        <v>59233</v>
      </c>
      <c r="D249">
        <v>40507</v>
      </c>
      <c r="E249">
        <v>578</v>
      </c>
      <c r="F249" t="s">
        <v>3</v>
      </c>
    </row>
    <row r="250" spans="1:6">
      <c r="A250" t="s">
        <v>9</v>
      </c>
      <c r="B250">
        <v>144574</v>
      </c>
      <c r="C250">
        <v>145574</v>
      </c>
      <c r="D250">
        <v>40691</v>
      </c>
      <c r="E250">
        <v>578</v>
      </c>
      <c r="F250" t="s">
        <v>1</v>
      </c>
    </row>
    <row r="251" spans="1:6">
      <c r="A251" t="s">
        <v>15</v>
      </c>
      <c r="B251">
        <v>633080</v>
      </c>
      <c r="C251">
        <v>634080</v>
      </c>
      <c r="D251">
        <v>41229</v>
      </c>
      <c r="E251">
        <v>578</v>
      </c>
      <c r="F251" t="s">
        <v>1</v>
      </c>
    </row>
    <row r="252" spans="1:6">
      <c r="A252" t="s">
        <v>4</v>
      </c>
      <c r="B252">
        <v>853512</v>
      </c>
      <c r="C252">
        <v>854512</v>
      </c>
      <c r="D252">
        <v>41377</v>
      </c>
      <c r="E252">
        <v>578</v>
      </c>
      <c r="F252" t="s">
        <v>3</v>
      </c>
    </row>
    <row r="253" spans="1:6">
      <c r="A253" t="s">
        <v>15</v>
      </c>
      <c r="B253">
        <v>652792</v>
      </c>
      <c r="C253">
        <v>653792</v>
      </c>
      <c r="D253">
        <v>41831</v>
      </c>
      <c r="E253">
        <v>578</v>
      </c>
      <c r="F253" t="s">
        <v>1</v>
      </c>
    </row>
    <row r="254" spans="1:6">
      <c r="A254" t="s">
        <v>5</v>
      </c>
      <c r="B254">
        <v>153042</v>
      </c>
      <c r="C254">
        <v>154042</v>
      </c>
      <c r="D254">
        <v>42271</v>
      </c>
      <c r="E254">
        <v>578</v>
      </c>
      <c r="F254" t="s">
        <v>3</v>
      </c>
    </row>
    <row r="255" spans="1:6">
      <c r="A255" t="s">
        <v>10</v>
      </c>
      <c r="B255">
        <v>398121</v>
      </c>
      <c r="C255">
        <v>399121</v>
      </c>
      <c r="D255">
        <v>42369</v>
      </c>
      <c r="E255">
        <v>578</v>
      </c>
      <c r="F255" t="s">
        <v>3</v>
      </c>
    </row>
    <row r="256" spans="1:6">
      <c r="A256" t="s">
        <v>0</v>
      </c>
      <c r="B256">
        <v>303000</v>
      </c>
      <c r="C256">
        <v>304000</v>
      </c>
      <c r="D256">
        <v>31221</v>
      </c>
      <c r="E256">
        <v>576</v>
      </c>
      <c r="F256" t="s">
        <v>3</v>
      </c>
    </row>
    <row r="257" spans="1:6">
      <c r="A257" t="s">
        <v>0</v>
      </c>
      <c r="B257">
        <v>81942</v>
      </c>
      <c r="C257">
        <v>82942</v>
      </c>
      <c r="D257">
        <v>40082</v>
      </c>
      <c r="E257">
        <v>576</v>
      </c>
      <c r="F257" t="s">
        <v>1</v>
      </c>
    </row>
    <row r="258" spans="1:6">
      <c r="A258" t="s">
        <v>7</v>
      </c>
      <c r="B258">
        <v>437068</v>
      </c>
      <c r="C258">
        <v>438068</v>
      </c>
      <c r="D258">
        <v>40416</v>
      </c>
      <c r="E258">
        <v>576</v>
      </c>
      <c r="F258" t="s">
        <v>1</v>
      </c>
    </row>
    <row r="259" spans="1:6">
      <c r="A259" t="s">
        <v>9</v>
      </c>
      <c r="B259">
        <v>100439</v>
      </c>
      <c r="C259">
        <v>101439</v>
      </c>
      <c r="D259">
        <v>41094</v>
      </c>
      <c r="E259">
        <v>576</v>
      </c>
      <c r="F259" t="s">
        <v>3</v>
      </c>
    </row>
    <row r="260" spans="1:6">
      <c r="A260" t="s">
        <v>2</v>
      </c>
      <c r="B260">
        <v>166985</v>
      </c>
      <c r="C260">
        <v>167985</v>
      </c>
      <c r="D260">
        <v>42069</v>
      </c>
      <c r="E260">
        <v>576</v>
      </c>
      <c r="F260" t="s">
        <v>3</v>
      </c>
    </row>
    <row r="261" spans="1:6">
      <c r="A261" t="s">
        <v>13</v>
      </c>
      <c r="B261">
        <v>936794</v>
      </c>
      <c r="C261">
        <v>937794</v>
      </c>
      <c r="D261">
        <v>42186</v>
      </c>
      <c r="E261">
        <v>576</v>
      </c>
      <c r="F261" t="s">
        <v>3</v>
      </c>
    </row>
    <row r="262" spans="1:6">
      <c r="A262" t="s">
        <v>4</v>
      </c>
      <c r="B262">
        <v>1336776</v>
      </c>
      <c r="C262">
        <v>1337776</v>
      </c>
      <c r="D262">
        <v>42321</v>
      </c>
      <c r="E262">
        <v>576</v>
      </c>
      <c r="F262" t="s">
        <v>1</v>
      </c>
    </row>
    <row r="263" spans="1:6">
      <c r="A263" t="s">
        <v>10</v>
      </c>
      <c r="B263">
        <v>373900</v>
      </c>
      <c r="C263">
        <v>374900</v>
      </c>
      <c r="D263">
        <v>40553</v>
      </c>
      <c r="E263">
        <v>576</v>
      </c>
      <c r="F263" t="s">
        <v>1</v>
      </c>
    </row>
    <row r="264" spans="1:6">
      <c r="A264" t="s">
        <v>5</v>
      </c>
      <c r="B264">
        <v>478934</v>
      </c>
      <c r="C264">
        <v>479934</v>
      </c>
      <c r="D264">
        <v>40814</v>
      </c>
      <c r="E264">
        <v>576</v>
      </c>
      <c r="F264" t="s">
        <v>1</v>
      </c>
    </row>
    <row r="265" spans="1:6">
      <c r="A265" t="s">
        <v>0</v>
      </c>
      <c r="B265">
        <v>208409</v>
      </c>
      <c r="C265">
        <v>209409</v>
      </c>
      <c r="D265">
        <v>20329</v>
      </c>
      <c r="E265">
        <v>575</v>
      </c>
      <c r="F265" t="s">
        <v>1</v>
      </c>
    </row>
    <row r="266" spans="1:6">
      <c r="A266" t="s">
        <v>7</v>
      </c>
      <c r="B266">
        <v>373145</v>
      </c>
      <c r="C266">
        <v>374145</v>
      </c>
      <c r="D266">
        <v>20355</v>
      </c>
      <c r="E266">
        <v>575</v>
      </c>
      <c r="F266" t="s">
        <v>3</v>
      </c>
    </row>
    <row r="267" spans="1:6">
      <c r="A267" t="s">
        <v>7</v>
      </c>
      <c r="B267">
        <v>547438</v>
      </c>
      <c r="C267">
        <v>548438</v>
      </c>
      <c r="D267">
        <v>20439</v>
      </c>
      <c r="E267">
        <v>575</v>
      </c>
      <c r="F267" t="s">
        <v>1</v>
      </c>
    </row>
    <row r="268" spans="1:6">
      <c r="A268" t="s">
        <v>2</v>
      </c>
      <c r="B268">
        <v>384498</v>
      </c>
      <c r="C268">
        <v>385498</v>
      </c>
      <c r="D268">
        <v>20536</v>
      </c>
      <c r="E268">
        <v>575</v>
      </c>
      <c r="F268" t="s">
        <v>1</v>
      </c>
    </row>
    <row r="269" spans="1:6">
      <c r="A269" t="s">
        <v>5</v>
      </c>
      <c r="B269">
        <v>82997</v>
      </c>
      <c r="C269">
        <v>83997</v>
      </c>
      <c r="D269">
        <v>20578</v>
      </c>
      <c r="E269">
        <v>575</v>
      </c>
      <c r="F269" t="s">
        <v>1</v>
      </c>
    </row>
    <row r="270" spans="1:6">
      <c r="A270" t="s">
        <v>9</v>
      </c>
      <c r="B270">
        <v>316192</v>
      </c>
      <c r="C270">
        <v>317192</v>
      </c>
      <c r="D270">
        <v>30055</v>
      </c>
      <c r="E270">
        <v>575</v>
      </c>
      <c r="F270" t="s">
        <v>1</v>
      </c>
    </row>
    <row r="271" spans="1:6">
      <c r="A271" t="s">
        <v>15</v>
      </c>
      <c r="B271">
        <v>611421</v>
      </c>
      <c r="C271">
        <v>612421</v>
      </c>
      <c r="D271">
        <v>30760</v>
      </c>
      <c r="E271">
        <v>575</v>
      </c>
      <c r="F271" t="s">
        <v>3</v>
      </c>
    </row>
    <row r="272" spans="1:6">
      <c r="A272" t="s">
        <v>0</v>
      </c>
      <c r="B272">
        <v>584274</v>
      </c>
      <c r="C272">
        <v>585274</v>
      </c>
      <c r="D272">
        <v>30916</v>
      </c>
      <c r="E272">
        <v>575</v>
      </c>
      <c r="F272" t="s">
        <v>1</v>
      </c>
    </row>
    <row r="273" spans="1:6">
      <c r="A273" t="s">
        <v>7</v>
      </c>
      <c r="B273">
        <v>76286</v>
      </c>
      <c r="C273">
        <v>77286</v>
      </c>
      <c r="D273">
        <v>30917</v>
      </c>
      <c r="E273">
        <v>575</v>
      </c>
      <c r="F273" t="s">
        <v>1</v>
      </c>
    </row>
    <row r="274" spans="1:6">
      <c r="A274" t="s">
        <v>12</v>
      </c>
      <c r="B274">
        <v>412994</v>
      </c>
      <c r="C274">
        <v>413994</v>
      </c>
      <c r="D274">
        <v>40055</v>
      </c>
      <c r="E274">
        <v>575</v>
      </c>
      <c r="F274" t="s">
        <v>3</v>
      </c>
    </row>
    <row r="275" spans="1:6">
      <c r="A275" t="s">
        <v>16</v>
      </c>
      <c r="B275">
        <v>420078</v>
      </c>
      <c r="C275">
        <v>421078</v>
      </c>
      <c r="D275">
        <v>40152</v>
      </c>
      <c r="E275">
        <v>575</v>
      </c>
      <c r="F275" t="s">
        <v>3</v>
      </c>
    </row>
    <row r="276" spans="1:6">
      <c r="A276" t="s">
        <v>13</v>
      </c>
      <c r="B276">
        <v>963206</v>
      </c>
      <c r="C276">
        <v>964206</v>
      </c>
      <c r="D276">
        <v>40998</v>
      </c>
      <c r="E276">
        <v>575</v>
      </c>
      <c r="F276" t="s">
        <v>1</v>
      </c>
    </row>
    <row r="277" spans="1:6">
      <c r="A277" t="s">
        <v>6</v>
      </c>
      <c r="B277">
        <v>41513</v>
      </c>
      <c r="C277">
        <v>42513</v>
      </c>
      <c r="D277">
        <v>20732</v>
      </c>
      <c r="E277">
        <v>573</v>
      </c>
      <c r="F277" t="s">
        <v>3</v>
      </c>
    </row>
    <row r="278" spans="1:6">
      <c r="A278" t="s">
        <v>4</v>
      </c>
      <c r="B278">
        <v>1058497</v>
      </c>
      <c r="C278">
        <v>1059497</v>
      </c>
      <c r="D278">
        <v>30407</v>
      </c>
      <c r="E278">
        <v>573</v>
      </c>
      <c r="F278" t="s">
        <v>3</v>
      </c>
    </row>
    <row r="279" spans="1:6">
      <c r="A279" t="s">
        <v>12</v>
      </c>
      <c r="B279">
        <v>180892</v>
      </c>
      <c r="C279">
        <v>181892</v>
      </c>
      <c r="D279">
        <v>31198</v>
      </c>
      <c r="E279">
        <v>573</v>
      </c>
      <c r="F279" t="s">
        <v>1</v>
      </c>
    </row>
    <row r="280" spans="1:6">
      <c r="A280" t="s">
        <v>2</v>
      </c>
      <c r="B280">
        <v>371266</v>
      </c>
      <c r="C280">
        <v>372266</v>
      </c>
      <c r="D280">
        <v>40520</v>
      </c>
      <c r="E280">
        <v>573</v>
      </c>
      <c r="F280" t="s">
        <v>1</v>
      </c>
    </row>
    <row r="281" spans="1:6">
      <c r="A281" t="s">
        <v>0</v>
      </c>
      <c r="B281">
        <v>255057</v>
      </c>
      <c r="C281">
        <v>256057</v>
      </c>
      <c r="D281">
        <v>41275</v>
      </c>
      <c r="E281">
        <v>573</v>
      </c>
      <c r="F281" t="s">
        <v>1</v>
      </c>
    </row>
    <row r="282" spans="1:6">
      <c r="A282" t="s">
        <v>7</v>
      </c>
      <c r="B282">
        <v>85547</v>
      </c>
      <c r="C282">
        <v>86547</v>
      </c>
      <c r="D282">
        <v>41727</v>
      </c>
      <c r="E282">
        <v>573</v>
      </c>
      <c r="F282" t="s">
        <v>3</v>
      </c>
    </row>
    <row r="283" spans="1:6">
      <c r="A283" t="s">
        <v>8</v>
      </c>
      <c r="B283">
        <v>225017</v>
      </c>
      <c r="C283">
        <v>226017</v>
      </c>
      <c r="D283">
        <v>20767</v>
      </c>
      <c r="E283">
        <v>572</v>
      </c>
      <c r="F283" t="s">
        <v>1</v>
      </c>
    </row>
    <row r="284" spans="1:6">
      <c r="A284" t="s">
        <v>2</v>
      </c>
      <c r="B284">
        <v>511951</v>
      </c>
      <c r="C284">
        <v>512951</v>
      </c>
      <c r="D284">
        <v>20798</v>
      </c>
      <c r="E284">
        <v>572</v>
      </c>
      <c r="F284" t="s">
        <v>1</v>
      </c>
    </row>
    <row r="285" spans="1:6">
      <c r="A285" t="s">
        <v>8</v>
      </c>
      <c r="B285">
        <v>240086</v>
      </c>
      <c r="C285">
        <v>241086</v>
      </c>
      <c r="D285">
        <v>30113</v>
      </c>
      <c r="E285">
        <v>572</v>
      </c>
      <c r="F285" t="s">
        <v>3</v>
      </c>
    </row>
    <row r="286" spans="1:6">
      <c r="A286" t="s">
        <v>12</v>
      </c>
      <c r="B286">
        <v>658746</v>
      </c>
      <c r="C286">
        <v>659746</v>
      </c>
      <c r="D286">
        <v>30259</v>
      </c>
      <c r="E286">
        <v>572</v>
      </c>
      <c r="F286" t="s">
        <v>3</v>
      </c>
    </row>
    <row r="287" spans="1:6">
      <c r="A287" t="s">
        <v>15</v>
      </c>
      <c r="B287">
        <v>782063</v>
      </c>
      <c r="C287">
        <v>783063</v>
      </c>
      <c r="D287">
        <v>30509</v>
      </c>
      <c r="E287">
        <v>572</v>
      </c>
      <c r="F287" t="s">
        <v>1</v>
      </c>
    </row>
    <row r="288" spans="1:6">
      <c r="A288" t="s">
        <v>4</v>
      </c>
      <c r="B288">
        <v>93619</v>
      </c>
      <c r="C288">
        <v>94619</v>
      </c>
      <c r="D288">
        <v>30951</v>
      </c>
      <c r="E288">
        <v>572</v>
      </c>
      <c r="F288" t="s">
        <v>1</v>
      </c>
    </row>
    <row r="289" spans="1:6">
      <c r="A289" t="s">
        <v>4</v>
      </c>
      <c r="B289">
        <v>1482997</v>
      </c>
      <c r="C289">
        <v>1483997</v>
      </c>
      <c r="D289">
        <v>31401</v>
      </c>
      <c r="E289">
        <v>572</v>
      </c>
      <c r="F289" t="s">
        <v>3</v>
      </c>
    </row>
    <row r="290" spans="1:6">
      <c r="A290" t="s">
        <v>9</v>
      </c>
      <c r="B290">
        <v>88206</v>
      </c>
      <c r="C290">
        <v>89206</v>
      </c>
      <c r="D290">
        <v>40131</v>
      </c>
      <c r="E290">
        <v>572</v>
      </c>
      <c r="F290" t="s">
        <v>1</v>
      </c>
    </row>
    <row r="291" spans="1:6">
      <c r="A291" t="s">
        <v>4</v>
      </c>
      <c r="B291">
        <v>617839</v>
      </c>
      <c r="C291">
        <v>618839</v>
      </c>
      <c r="D291">
        <v>40532</v>
      </c>
      <c r="E291">
        <v>572</v>
      </c>
      <c r="F291" t="s">
        <v>3</v>
      </c>
    </row>
    <row r="292" spans="1:6">
      <c r="A292" t="s">
        <v>15</v>
      </c>
      <c r="B292">
        <v>365242</v>
      </c>
      <c r="C292">
        <v>366242</v>
      </c>
      <c r="D292">
        <v>40842</v>
      </c>
      <c r="E292">
        <v>572</v>
      </c>
      <c r="F292" t="s">
        <v>3</v>
      </c>
    </row>
    <row r="293" spans="1:6">
      <c r="A293" t="s">
        <v>10</v>
      </c>
      <c r="B293">
        <v>135367</v>
      </c>
      <c r="C293">
        <v>136367</v>
      </c>
      <c r="D293">
        <v>41380</v>
      </c>
      <c r="E293">
        <v>572</v>
      </c>
      <c r="F293" t="s">
        <v>3</v>
      </c>
    </row>
    <row r="294" spans="1:6">
      <c r="A294" t="s">
        <v>17</v>
      </c>
      <c r="B294">
        <v>196080</v>
      </c>
      <c r="C294">
        <v>197080</v>
      </c>
      <c r="D294">
        <v>42067</v>
      </c>
      <c r="E294">
        <v>572</v>
      </c>
      <c r="F294" t="s">
        <v>1</v>
      </c>
    </row>
    <row r="295" spans="1:6">
      <c r="A295" t="s">
        <v>5</v>
      </c>
      <c r="B295">
        <v>691884</v>
      </c>
      <c r="C295">
        <v>692884</v>
      </c>
      <c r="D295">
        <v>42456</v>
      </c>
      <c r="E295">
        <v>572</v>
      </c>
      <c r="F295" t="s">
        <v>1</v>
      </c>
    </row>
    <row r="296" spans="1:6">
      <c r="A296" t="s">
        <v>4</v>
      </c>
      <c r="B296">
        <v>421260</v>
      </c>
      <c r="C296">
        <v>422260</v>
      </c>
      <c r="D296">
        <v>20956</v>
      </c>
      <c r="E296">
        <v>572</v>
      </c>
      <c r="F296" t="s">
        <v>3</v>
      </c>
    </row>
    <row r="297" spans="1:6">
      <c r="A297" t="s">
        <v>10</v>
      </c>
      <c r="B297">
        <v>487228</v>
      </c>
      <c r="C297">
        <v>488228</v>
      </c>
      <c r="D297">
        <v>30403</v>
      </c>
      <c r="E297">
        <v>572</v>
      </c>
      <c r="F297" t="s">
        <v>1</v>
      </c>
    </row>
    <row r="298" spans="1:6">
      <c r="A298" t="s">
        <v>4</v>
      </c>
      <c r="B298">
        <v>973809</v>
      </c>
      <c r="C298">
        <v>974809</v>
      </c>
      <c r="D298">
        <v>20821</v>
      </c>
      <c r="E298">
        <v>570</v>
      </c>
      <c r="F298" t="s">
        <v>3</v>
      </c>
    </row>
    <row r="299" spans="1:6">
      <c r="A299" t="s">
        <v>8</v>
      </c>
      <c r="B299">
        <v>95685</v>
      </c>
      <c r="C299">
        <v>96685</v>
      </c>
      <c r="D299">
        <v>31739</v>
      </c>
      <c r="E299">
        <v>570</v>
      </c>
      <c r="F299" t="s">
        <v>1</v>
      </c>
    </row>
    <row r="300" spans="1:6">
      <c r="A300" t="s">
        <v>9</v>
      </c>
      <c r="B300">
        <v>513530</v>
      </c>
      <c r="C300">
        <v>514530</v>
      </c>
      <c r="D300">
        <v>41960</v>
      </c>
      <c r="E300">
        <v>570</v>
      </c>
      <c r="F300" t="s">
        <v>1</v>
      </c>
    </row>
    <row r="301" spans="1:6">
      <c r="A301" t="s">
        <v>12</v>
      </c>
      <c r="B301">
        <v>592242</v>
      </c>
      <c r="C301">
        <v>593242</v>
      </c>
      <c r="D301">
        <v>42154</v>
      </c>
      <c r="E301">
        <v>570</v>
      </c>
      <c r="F301" t="s">
        <v>3</v>
      </c>
    </row>
    <row r="302" spans="1:6">
      <c r="A302" t="s">
        <v>4</v>
      </c>
      <c r="B302">
        <v>755074</v>
      </c>
      <c r="C302">
        <v>756074</v>
      </c>
      <c r="D302">
        <v>42469</v>
      </c>
      <c r="E302">
        <v>570</v>
      </c>
      <c r="F302" t="s">
        <v>1</v>
      </c>
    </row>
    <row r="303" spans="1:6">
      <c r="A303" t="s">
        <v>0</v>
      </c>
      <c r="B303">
        <v>334160</v>
      </c>
      <c r="C303">
        <v>335160</v>
      </c>
      <c r="D303">
        <v>31654</v>
      </c>
      <c r="E303">
        <v>570</v>
      </c>
      <c r="F303" t="s">
        <v>3</v>
      </c>
    </row>
    <row r="304" spans="1:6">
      <c r="A304" t="s">
        <v>7</v>
      </c>
      <c r="B304">
        <v>498847</v>
      </c>
      <c r="C304">
        <v>499847</v>
      </c>
      <c r="D304">
        <v>40016</v>
      </c>
      <c r="E304">
        <v>570</v>
      </c>
      <c r="F304" t="s">
        <v>1</v>
      </c>
    </row>
    <row r="305" spans="1:6">
      <c r="A305" t="s">
        <v>0</v>
      </c>
      <c r="B305">
        <v>123865</v>
      </c>
      <c r="C305">
        <v>124865</v>
      </c>
      <c r="D305">
        <v>42446</v>
      </c>
      <c r="E305">
        <v>570</v>
      </c>
      <c r="F305" t="s">
        <v>1</v>
      </c>
    </row>
    <row r="306" spans="1:6">
      <c r="A306" t="s">
        <v>2</v>
      </c>
      <c r="B306">
        <v>488103</v>
      </c>
      <c r="C306">
        <v>489103</v>
      </c>
      <c r="D306">
        <v>20626</v>
      </c>
      <c r="E306">
        <v>568</v>
      </c>
      <c r="F306" t="s">
        <v>1</v>
      </c>
    </row>
    <row r="307" spans="1:6">
      <c r="A307" t="s">
        <v>4</v>
      </c>
      <c r="B307">
        <v>935964</v>
      </c>
      <c r="C307">
        <v>936964</v>
      </c>
      <c r="D307">
        <v>40910</v>
      </c>
      <c r="E307">
        <v>568</v>
      </c>
      <c r="F307" t="s">
        <v>1</v>
      </c>
    </row>
    <row r="308" spans="1:6">
      <c r="A308" t="s">
        <v>9</v>
      </c>
      <c r="B308">
        <v>695361</v>
      </c>
      <c r="C308">
        <v>696361</v>
      </c>
      <c r="D308">
        <v>40940</v>
      </c>
      <c r="E308">
        <v>568</v>
      </c>
      <c r="F308" t="s">
        <v>1</v>
      </c>
    </row>
    <row r="309" spans="1:6">
      <c r="A309" t="s">
        <v>4</v>
      </c>
      <c r="B309">
        <v>1051793</v>
      </c>
      <c r="C309">
        <v>1052793</v>
      </c>
      <c r="D309">
        <v>41648</v>
      </c>
      <c r="E309">
        <v>568</v>
      </c>
      <c r="F309" t="s">
        <v>3</v>
      </c>
    </row>
    <row r="310" spans="1:6">
      <c r="A310" t="s">
        <v>12</v>
      </c>
      <c r="B310">
        <v>41361</v>
      </c>
      <c r="C310">
        <v>42361</v>
      </c>
      <c r="D310">
        <v>41673</v>
      </c>
      <c r="E310">
        <v>568</v>
      </c>
      <c r="F310" t="s">
        <v>3</v>
      </c>
    </row>
    <row r="311" spans="1:6">
      <c r="A311" t="s">
        <v>12</v>
      </c>
      <c r="B311">
        <v>776746</v>
      </c>
      <c r="C311">
        <v>777746</v>
      </c>
      <c r="D311">
        <v>41735</v>
      </c>
      <c r="E311">
        <v>568</v>
      </c>
      <c r="F311" t="s">
        <v>3</v>
      </c>
    </row>
    <row r="312" spans="1:6">
      <c r="A312" t="s">
        <v>7</v>
      </c>
      <c r="B312">
        <v>383396</v>
      </c>
      <c r="C312">
        <v>384396</v>
      </c>
      <c r="D312">
        <v>42247</v>
      </c>
      <c r="E312">
        <v>568</v>
      </c>
      <c r="F312" t="s">
        <v>1</v>
      </c>
    </row>
    <row r="313" spans="1:6">
      <c r="A313" t="s">
        <v>13</v>
      </c>
      <c r="B313">
        <v>417779</v>
      </c>
      <c r="C313">
        <v>418779</v>
      </c>
      <c r="D313">
        <v>42258</v>
      </c>
      <c r="E313">
        <v>568</v>
      </c>
      <c r="F313" t="s">
        <v>1</v>
      </c>
    </row>
    <row r="314" spans="1:6">
      <c r="A314" t="s">
        <v>12</v>
      </c>
      <c r="B314">
        <v>317970</v>
      </c>
      <c r="C314">
        <v>318970</v>
      </c>
      <c r="D314">
        <v>41324</v>
      </c>
      <c r="E314">
        <v>568</v>
      </c>
      <c r="F314" t="s">
        <v>3</v>
      </c>
    </row>
    <row r="315" spans="1:6">
      <c r="A315" t="s">
        <v>12</v>
      </c>
      <c r="B315">
        <v>600634</v>
      </c>
      <c r="C315">
        <v>601634</v>
      </c>
      <c r="D315">
        <v>20560</v>
      </c>
      <c r="E315">
        <v>567</v>
      </c>
      <c r="F315" t="s">
        <v>3</v>
      </c>
    </row>
    <row r="316" spans="1:6">
      <c r="A316" t="s">
        <v>5</v>
      </c>
      <c r="B316">
        <v>899478</v>
      </c>
      <c r="C316">
        <v>900478</v>
      </c>
      <c r="D316">
        <v>30502</v>
      </c>
      <c r="E316">
        <v>567</v>
      </c>
      <c r="F316" t="s">
        <v>3</v>
      </c>
    </row>
    <row r="317" spans="1:6">
      <c r="A317" t="s">
        <v>15</v>
      </c>
      <c r="B317">
        <v>742101</v>
      </c>
      <c r="C317">
        <v>743101</v>
      </c>
      <c r="D317">
        <v>40201</v>
      </c>
      <c r="E317">
        <v>567</v>
      </c>
      <c r="F317" t="s">
        <v>3</v>
      </c>
    </row>
    <row r="318" spans="1:6">
      <c r="A318" t="s">
        <v>5</v>
      </c>
      <c r="B318">
        <v>888440</v>
      </c>
      <c r="C318">
        <v>889440</v>
      </c>
      <c r="D318">
        <v>40477</v>
      </c>
      <c r="E318">
        <v>567</v>
      </c>
      <c r="F318" t="s">
        <v>1</v>
      </c>
    </row>
    <row r="319" spans="1:6">
      <c r="A319" t="s">
        <v>9</v>
      </c>
      <c r="B319">
        <v>305456</v>
      </c>
      <c r="C319">
        <v>306456</v>
      </c>
      <c r="D319">
        <v>41780</v>
      </c>
      <c r="E319">
        <v>567</v>
      </c>
      <c r="F319" t="s">
        <v>1</v>
      </c>
    </row>
    <row r="320" spans="1:6">
      <c r="A320" t="s">
        <v>6</v>
      </c>
      <c r="B320">
        <v>459742</v>
      </c>
      <c r="C320">
        <v>460742</v>
      </c>
      <c r="D320">
        <v>42044</v>
      </c>
      <c r="E320">
        <v>567</v>
      </c>
      <c r="F320" t="s">
        <v>3</v>
      </c>
    </row>
    <row r="321" spans="1:6">
      <c r="A321" t="s">
        <v>5</v>
      </c>
      <c r="B321">
        <v>48358</v>
      </c>
      <c r="C321">
        <v>49358</v>
      </c>
      <c r="D321">
        <v>30120</v>
      </c>
      <c r="E321">
        <v>567</v>
      </c>
      <c r="F321" t="s">
        <v>1</v>
      </c>
    </row>
    <row r="322" spans="1:6">
      <c r="A322" t="s">
        <v>14</v>
      </c>
      <c r="B322">
        <v>47120</v>
      </c>
      <c r="C322">
        <v>48120</v>
      </c>
      <c r="D322">
        <v>40052</v>
      </c>
      <c r="E322">
        <v>567</v>
      </c>
      <c r="F322" t="s">
        <v>1</v>
      </c>
    </row>
    <row r="323" spans="1:6">
      <c r="A323" t="s">
        <v>0</v>
      </c>
      <c r="B323">
        <v>72830</v>
      </c>
      <c r="C323">
        <v>73830</v>
      </c>
      <c r="D323">
        <v>40092</v>
      </c>
      <c r="E323">
        <v>567</v>
      </c>
      <c r="F323" t="s">
        <v>1</v>
      </c>
    </row>
    <row r="324" spans="1:6">
      <c r="A324" t="s">
        <v>5</v>
      </c>
      <c r="B324">
        <v>473952</v>
      </c>
      <c r="C324">
        <v>474952</v>
      </c>
      <c r="D324">
        <v>40779</v>
      </c>
      <c r="E324">
        <v>567</v>
      </c>
      <c r="F324" t="s">
        <v>3</v>
      </c>
    </row>
    <row r="325" spans="1:6">
      <c r="A325" t="s">
        <v>16</v>
      </c>
      <c r="B325">
        <v>463694</v>
      </c>
      <c r="C325">
        <v>464694</v>
      </c>
      <c r="D325">
        <v>20600</v>
      </c>
      <c r="E325">
        <v>565</v>
      </c>
      <c r="F325" t="s">
        <v>3</v>
      </c>
    </row>
    <row r="326" spans="1:6">
      <c r="A326" t="s">
        <v>5</v>
      </c>
      <c r="B326">
        <v>291657</v>
      </c>
      <c r="C326">
        <v>292657</v>
      </c>
      <c r="D326">
        <v>30817</v>
      </c>
      <c r="E326">
        <v>565</v>
      </c>
      <c r="F326" t="s">
        <v>3</v>
      </c>
    </row>
    <row r="327" spans="1:6">
      <c r="A327" t="s">
        <v>4</v>
      </c>
      <c r="B327">
        <v>813906</v>
      </c>
      <c r="C327">
        <v>814906</v>
      </c>
      <c r="D327">
        <v>41876</v>
      </c>
      <c r="E327">
        <v>565</v>
      </c>
      <c r="F327" t="s">
        <v>1</v>
      </c>
    </row>
    <row r="328" spans="1:6">
      <c r="A328" t="s">
        <v>4</v>
      </c>
      <c r="B328">
        <v>442487</v>
      </c>
      <c r="C328">
        <v>443487</v>
      </c>
      <c r="D328">
        <v>30224</v>
      </c>
      <c r="E328">
        <v>565</v>
      </c>
      <c r="F328" t="s">
        <v>1</v>
      </c>
    </row>
    <row r="329" spans="1:6">
      <c r="A329" t="s">
        <v>4</v>
      </c>
      <c r="B329">
        <v>1476624</v>
      </c>
      <c r="C329">
        <v>1477624</v>
      </c>
      <c r="D329">
        <v>30679</v>
      </c>
      <c r="E329">
        <v>565</v>
      </c>
      <c r="F329" t="s">
        <v>1</v>
      </c>
    </row>
    <row r="330" spans="1:6">
      <c r="A330" t="s">
        <v>4</v>
      </c>
      <c r="B330">
        <v>87715</v>
      </c>
      <c r="C330">
        <v>88715</v>
      </c>
      <c r="D330">
        <v>30972</v>
      </c>
      <c r="E330">
        <v>565</v>
      </c>
      <c r="F330" t="s">
        <v>1</v>
      </c>
    </row>
    <row r="331" spans="1:6">
      <c r="A331" t="s">
        <v>2</v>
      </c>
      <c r="B331">
        <v>516068</v>
      </c>
      <c r="C331">
        <v>517068</v>
      </c>
      <c r="D331">
        <v>31034</v>
      </c>
      <c r="E331">
        <v>565</v>
      </c>
      <c r="F331" t="s">
        <v>3</v>
      </c>
    </row>
    <row r="332" spans="1:6">
      <c r="A332" t="s">
        <v>5</v>
      </c>
      <c r="B332">
        <v>1036272</v>
      </c>
      <c r="C332">
        <v>1037272</v>
      </c>
      <c r="D332">
        <v>31443</v>
      </c>
      <c r="E332">
        <v>565</v>
      </c>
      <c r="F332" t="s">
        <v>1</v>
      </c>
    </row>
    <row r="333" spans="1:6">
      <c r="A333" t="s">
        <v>11</v>
      </c>
      <c r="B333">
        <v>112934</v>
      </c>
      <c r="C333">
        <v>113934</v>
      </c>
      <c r="D333">
        <v>42148</v>
      </c>
      <c r="E333">
        <v>565</v>
      </c>
      <c r="F333" t="s">
        <v>3</v>
      </c>
    </row>
    <row r="334" spans="1:6">
      <c r="A334" t="s">
        <v>17</v>
      </c>
      <c r="B334">
        <v>36089</v>
      </c>
      <c r="C334">
        <v>37089</v>
      </c>
      <c r="D334">
        <v>42329</v>
      </c>
      <c r="E334">
        <v>565</v>
      </c>
      <c r="F334" t="s">
        <v>3</v>
      </c>
    </row>
    <row r="335" spans="1:6">
      <c r="A335" t="s">
        <v>9</v>
      </c>
      <c r="B335">
        <v>332832</v>
      </c>
      <c r="C335">
        <v>333832</v>
      </c>
      <c r="D335">
        <v>30306</v>
      </c>
      <c r="E335">
        <v>563</v>
      </c>
      <c r="F335" t="s">
        <v>1</v>
      </c>
    </row>
    <row r="336" spans="1:6">
      <c r="A336" t="s">
        <v>0</v>
      </c>
      <c r="B336">
        <v>996320</v>
      </c>
      <c r="C336">
        <v>997320</v>
      </c>
      <c r="D336">
        <v>30844</v>
      </c>
      <c r="E336">
        <v>563</v>
      </c>
      <c r="F336" t="s">
        <v>1</v>
      </c>
    </row>
    <row r="337" spans="1:6">
      <c r="A337" t="s">
        <v>5</v>
      </c>
      <c r="B337">
        <v>242542</v>
      </c>
      <c r="C337">
        <v>243542</v>
      </c>
      <c r="D337">
        <v>31669</v>
      </c>
      <c r="E337">
        <v>563</v>
      </c>
      <c r="F337" t="s">
        <v>1</v>
      </c>
    </row>
    <row r="338" spans="1:6">
      <c r="A338" t="s">
        <v>13</v>
      </c>
      <c r="B338">
        <v>183053</v>
      </c>
      <c r="C338">
        <v>184053</v>
      </c>
      <c r="D338">
        <v>40257</v>
      </c>
      <c r="E338">
        <v>563</v>
      </c>
      <c r="F338" t="s">
        <v>1</v>
      </c>
    </row>
    <row r="339" spans="1:6">
      <c r="A339" t="s">
        <v>4</v>
      </c>
      <c r="B339">
        <v>486014</v>
      </c>
      <c r="C339">
        <v>487014</v>
      </c>
      <c r="D339">
        <v>40447</v>
      </c>
      <c r="E339">
        <v>563</v>
      </c>
      <c r="F339" t="s">
        <v>3</v>
      </c>
    </row>
    <row r="340" spans="1:6">
      <c r="A340" t="s">
        <v>14</v>
      </c>
      <c r="B340">
        <v>54569</v>
      </c>
      <c r="C340">
        <v>55569</v>
      </c>
      <c r="D340">
        <v>40863</v>
      </c>
      <c r="E340">
        <v>563</v>
      </c>
      <c r="F340" t="s">
        <v>3</v>
      </c>
    </row>
    <row r="341" spans="1:6">
      <c r="A341" t="s">
        <v>12</v>
      </c>
      <c r="B341">
        <v>776760</v>
      </c>
      <c r="C341">
        <v>777760</v>
      </c>
      <c r="D341">
        <v>41161</v>
      </c>
      <c r="E341">
        <v>563</v>
      </c>
      <c r="F341" t="s">
        <v>3</v>
      </c>
    </row>
    <row r="342" spans="1:6">
      <c r="A342" t="s">
        <v>5</v>
      </c>
      <c r="B342">
        <v>874868</v>
      </c>
      <c r="C342">
        <v>875868</v>
      </c>
      <c r="D342">
        <v>30411</v>
      </c>
      <c r="E342">
        <v>563</v>
      </c>
      <c r="F342" t="s">
        <v>3</v>
      </c>
    </row>
    <row r="343" spans="1:6">
      <c r="A343" t="s">
        <v>16</v>
      </c>
      <c r="B343">
        <v>307802</v>
      </c>
      <c r="C343">
        <v>308802</v>
      </c>
      <c r="D343">
        <v>31150</v>
      </c>
      <c r="E343">
        <v>563</v>
      </c>
      <c r="F343" t="s">
        <v>3</v>
      </c>
    </row>
    <row r="344" spans="1:6">
      <c r="A344" t="s">
        <v>13</v>
      </c>
      <c r="B344">
        <v>407736</v>
      </c>
      <c r="C344">
        <v>408736</v>
      </c>
      <c r="D344">
        <v>31659</v>
      </c>
      <c r="E344">
        <v>563</v>
      </c>
      <c r="F344" t="s">
        <v>3</v>
      </c>
    </row>
    <row r="345" spans="1:6">
      <c r="A345" t="s">
        <v>16</v>
      </c>
      <c r="B345">
        <v>671969</v>
      </c>
      <c r="C345">
        <v>672969</v>
      </c>
      <c r="D345">
        <v>40741</v>
      </c>
      <c r="E345">
        <v>563</v>
      </c>
      <c r="F345" t="s">
        <v>1</v>
      </c>
    </row>
    <row r="346" spans="1:6">
      <c r="A346" t="s">
        <v>7</v>
      </c>
      <c r="B346">
        <v>79939</v>
      </c>
      <c r="C346">
        <v>80939</v>
      </c>
      <c r="D346">
        <v>41694</v>
      </c>
      <c r="E346">
        <v>563</v>
      </c>
      <c r="F346" t="s">
        <v>3</v>
      </c>
    </row>
    <row r="347" spans="1:6">
      <c r="A347" t="s">
        <v>15</v>
      </c>
      <c r="B347">
        <v>95664</v>
      </c>
      <c r="C347">
        <v>96664</v>
      </c>
      <c r="D347">
        <v>42051</v>
      </c>
      <c r="E347">
        <v>563</v>
      </c>
      <c r="F347" t="s">
        <v>3</v>
      </c>
    </row>
    <row r="348" spans="1:6">
      <c r="A348" t="s">
        <v>10</v>
      </c>
      <c r="B348">
        <v>619135</v>
      </c>
      <c r="C348">
        <v>620135</v>
      </c>
      <c r="D348">
        <v>42460</v>
      </c>
      <c r="E348">
        <v>563</v>
      </c>
      <c r="F348" t="s">
        <v>1</v>
      </c>
    </row>
    <row r="349" spans="1:6">
      <c r="A349" t="s">
        <v>16</v>
      </c>
      <c r="B349">
        <v>888247</v>
      </c>
      <c r="C349">
        <v>889247</v>
      </c>
      <c r="D349">
        <v>20127</v>
      </c>
      <c r="E349">
        <v>562</v>
      </c>
      <c r="F349" t="s">
        <v>3</v>
      </c>
    </row>
    <row r="350" spans="1:6">
      <c r="A350" t="s">
        <v>8</v>
      </c>
      <c r="B350">
        <v>192761</v>
      </c>
      <c r="C350">
        <v>193761</v>
      </c>
      <c r="D350">
        <v>30515</v>
      </c>
      <c r="E350">
        <v>562</v>
      </c>
      <c r="F350" t="s">
        <v>1</v>
      </c>
    </row>
    <row r="351" spans="1:6">
      <c r="A351" t="s">
        <v>9</v>
      </c>
      <c r="B351">
        <v>211180</v>
      </c>
      <c r="C351">
        <v>212180</v>
      </c>
      <c r="D351">
        <v>31092</v>
      </c>
      <c r="E351">
        <v>562</v>
      </c>
      <c r="F351" t="s">
        <v>3</v>
      </c>
    </row>
    <row r="352" spans="1:6">
      <c r="A352" t="s">
        <v>0</v>
      </c>
      <c r="B352">
        <v>505562</v>
      </c>
      <c r="C352">
        <v>506562</v>
      </c>
      <c r="D352">
        <v>40519</v>
      </c>
      <c r="E352">
        <v>562</v>
      </c>
      <c r="F352" t="s">
        <v>1</v>
      </c>
    </row>
    <row r="353" spans="1:6">
      <c r="A353" t="s">
        <v>0</v>
      </c>
      <c r="B353">
        <v>78475</v>
      </c>
      <c r="C353">
        <v>79475</v>
      </c>
      <c r="D353">
        <v>40731</v>
      </c>
      <c r="E353">
        <v>562</v>
      </c>
      <c r="F353" t="s">
        <v>3</v>
      </c>
    </row>
    <row r="354" spans="1:6">
      <c r="A354" t="s">
        <v>4</v>
      </c>
      <c r="B354">
        <v>1381597</v>
      </c>
      <c r="C354">
        <v>1382597</v>
      </c>
      <c r="D354">
        <v>41886</v>
      </c>
      <c r="E354">
        <v>562</v>
      </c>
      <c r="F354" t="s">
        <v>3</v>
      </c>
    </row>
    <row r="355" spans="1:6">
      <c r="A355" t="s">
        <v>13</v>
      </c>
      <c r="B355">
        <v>619922</v>
      </c>
      <c r="C355">
        <v>620922</v>
      </c>
      <c r="D355">
        <v>42070</v>
      </c>
      <c r="E355">
        <v>562</v>
      </c>
      <c r="F355" t="s">
        <v>1</v>
      </c>
    </row>
    <row r="356" spans="1:6">
      <c r="A356" t="s">
        <v>7</v>
      </c>
      <c r="B356">
        <v>429500</v>
      </c>
      <c r="C356">
        <v>430500</v>
      </c>
      <c r="D356">
        <v>42415</v>
      </c>
      <c r="E356">
        <v>562</v>
      </c>
      <c r="F356" t="s">
        <v>1</v>
      </c>
    </row>
    <row r="357" spans="1:6">
      <c r="A357" t="s">
        <v>6</v>
      </c>
      <c r="B357">
        <v>337368</v>
      </c>
      <c r="C357">
        <v>338368</v>
      </c>
      <c r="D357">
        <v>31007</v>
      </c>
      <c r="E357">
        <v>560</v>
      </c>
      <c r="F357" t="s">
        <v>1</v>
      </c>
    </row>
    <row r="358" spans="1:6">
      <c r="A358" t="s">
        <v>10</v>
      </c>
      <c r="B358">
        <v>570957</v>
      </c>
      <c r="C358">
        <v>571957</v>
      </c>
      <c r="D358">
        <v>31153</v>
      </c>
      <c r="E358">
        <v>560</v>
      </c>
      <c r="F358" t="s">
        <v>1</v>
      </c>
    </row>
    <row r="359" spans="1:6">
      <c r="A359" t="s">
        <v>6</v>
      </c>
      <c r="B359">
        <v>347181</v>
      </c>
      <c r="C359">
        <v>348181</v>
      </c>
      <c r="D359">
        <v>42411</v>
      </c>
      <c r="E359">
        <v>560</v>
      </c>
      <c r="F359" t="s">
        <v>3</v>
      </c>
    </row>
    <row r="360" spans="1:6">
      <c r="A360" t="s">
        <v>0</v>
      </c>
      <c r="B360">
        <v>432678</v>
      </c>
      <c r="C360">
        <v>433678</v>
      </c>
      <c r="D360">
        <v>20540</v>
      </c>
      <c r="E360">
        <v>560</v>
      </c>
      <c r="F360" t="s">
        <v>3</v>
      </c>
    </row>
    <row r="361" spans="1:6">
      <c r="A361" t="s">
        <v>2</v>
      </c>
      <c r="B361">
        <v>301574</v>
      </c>
      <c r="C361">
        <v>302574</v>
      </c>
      <c r="D361">
        <v>31546</v>
      </c>
      <c r="E361">
        <v>560</v>
      </c>
      <c r="F361" t="s">
        <v>3</v>
      </c>
    </row>
    <row r="362" spans="1:6">
      <c r="A362" t="s">
        <v>5</v>
      </c>
      <c r="B362">
        <v>202088</v>
      </c>
      <c r="C362">
        <v>203088</v>
      </c>
      <c r="D362">
        <v>40277</v>
      </c>
      <c r="E362">
        <v>560</v>
      </c>
      <c r="F362" t="s">
        <v>3</v>
      </c>
    </row>
    <row r="363" spans="1:6">
      <c r="A363" t="s">
        <v>9</v>
      </c>
      <c r="B363">
        <v>529306</v>
      </c>
      <c r="C363">
        <v>530306</v>
      </c>
      <c r="D363">
        <v>41449</v>
      </c>
      <c r="E363">
        <v>560</v>
      </c>
      <c r="F363" t="s">
        <v>1</v>
      </c>
    </row>
    <row r="364" spans="1:6">
      <c r="A364" t="s">
        <v>8</v>
      </c>
      <c r="B364">
        <v>46441</v>
      </c>
      <c r="C364">
        <v>47441</v>
      </c>
      <c r="D364">
        <v>31337</v>
      </c>
      <c r="E364">
        <v>559</v>
      </c>
      <c r="F364" t="s">
        <v>3</v>
      </c>
    </row>
    <row r="365" spans="1:6">
      <c r="A365" t="s">
        <v>13</v>
      </c>
      <c r="B365">
        <v>301536</v>
      </c>
      <c r="C365">
        <v>302536</v>
      </c>
      <c r="D365">
        <v>41255</v>
      </c>
      <c r="E365">
        <v>559</v>
      </c>
      <c r="F365" t="s">
        <v>3</v>
      </c>
    </row>
    <row r="366" spans="1:6">
      <c r="A366" t="s">
        <v>4</v>
      </c>
      <c r="B366">
        <v>159035</v>
      </c>
      <c r="C366">
        <v>160035</v>
      </c>
      <c r="D366">
        <v>20404</v>
      </c>
      <c r="E366">
        <v>559</v>
      </c>
      <c r="F366" t="s">
        <v>1</v>
      </c>
    </row>
    <row r="367" spans="1:6">
      <c r="A367" t="s">
        <v>0</v>
      </c>
      <c r="B367">
        <v>289163</v>
      </c>
      <c r="C367">
        <v>290163</v>
      </c>
      <c r="D367">
        <v>20697</v>
      </c>
      <c r="E367">
        <v>559</v>
      </c>
      <c r="F367" t="s">
        <v>1</v>
      </c>
    </row>
    <row r="368" spans="1:6">
      <c r="A368" t="s">
        <v>12</v>
      </c>
      <c r="B368">
        <v>793034</v>
      </c>
      <c r="C368">
        <v>794034</v>
      </c>
      <c r="D368">
        <v>20923</v>
      </c>
      <c r="E368">
        <v>559</v>
      </c>
      <c r="F368" t="s">
        <v>3</v>
      </c>
    </row>
    <row r="369" spans="1:6">
      <c r="A369" t="s">
        <v>7</v>
      </c>
      <c r="B369">
        <v>694858</v>
      </c>
      <c r="C369">
        <v>695858</v>
      </c>
      <c r="D369">
        <v>30020</v>
      </c>
      <c r="E369">
        <v>559</v>
      </c>
      <c r="F369" t="s">
        <v>3</v>
      </c>
    </row>
    <row r="370" spans="1:6">
      <c r="A370" t="s">
        <v>4</v>
      </c>
      <c r="B370">
        <v>478293</v>
      </c>
      <c r="C370">
        <v>479293</v>
      </c>
      <c r="D370">
        <v>30035</v>
      </c>
      <c r="E370">
        <v>559</v>
      </c>
      <c r="F370" t="s">
        <v>3</v>
      </c>
    </row>
    <row r="371" spans="1:6">
      <c r="A371" t="s">
        <v>8</v>
      </c>
      <c r="B371">
        <v>118103</v>
      </c>
      <c r="C371">
        <v>119103</v>
      </c>
      <c r="D371">
        <v>30180</v>
      </c>
      <c r="E371">
        <v>559</v>
      </c>
      <c r="F371" t="s">
        <v>1</v>
      </c>
    </row>
    <row r="372" spans="1:6">
      <c r="A372" t="s">
        <v>10</v>
      </c>
      <c r="B372">
        <v>225422</v>
      </c>
      <c r="C372">
        <v>226422</v>
      </c>
      <c r="D372">
        <v>30677</v>
      </c>
      <c r="E372">
        <v>559</v>
      </c>
      <c r="F372" t="s">
        <v>3</v>
      </c>
    </row>
    <row r="373" spans="1:6">
      <c r="A373" t="s">
        <v>4</v>
      </c>
      <c r="B373">
        <v>609841</v>
      </c>
      <c r="C373">
        <v>610841</v>
      </c>
      <c r="D373">
        <v>30932</v>
      </c>
      <c r="E373">
        <v>559</v>
      </c>
      <c r="F373" t="s">
        <v>1</v>
      </c>
    </row>
    <row r="374" spans="1:6">
      <c r="A374" t="s">
        <v>11</v>
      </c>
      <c r="B374">
        <v>150709</v>
      </c>
      <c r="C374">
        <v>151709</v>
      </c>
      <c r="D374">
        <v>31653</v>
      </c>
      <c r="E374">
        <v>559</v>
      </c>
      <c r="F374" t="s">
        <v>3</v>
      </c>
    </row>
    <row r="375" spans="1:6">
      <c r="A375" t="s">
        <v>7</v>
      </c>
      <c r="B375">
        <v>350332</v>
      </c>
      <c r="C375">
        <v>351332</v>
      </c>
      <c r="D375">
        <v>40196</v>
      </c>
      <c r="E375">
        <v>559</v>
      </c>
      <c r="F375" t="s">
        <v>1</v>
      </c>
    </row>
    <row r="376" spans="1:6">
      <c r="A376" t="s">
        <v>4</v>
      </c>
      <c r="B376">
        <v>733634</v>
      </c>
      <c r="C376">
        <v>734634</v>
      </c>
      <c r="D376">
        <v>40340</v>
      </c>
      <c r="E376">
        <v>559</v>
      </c>
      <c r="F376" t="s">
        <v>1</v>
      </c>
    </row>
    <row r="377" spans="1:6">
      <c r="A377" t="s">
        <v>4</v>
      </c>
      <c r="B377">
        <v>254673</v>
      </c>
      <c r="C377">
        <v>255673</v>
      </c>
      <c r="D377">
        <v>40989</v>
      </c>
      <c r="E377">
        <v>559</v>
      </c>
      <c r="F377" t="s">
        <v>3</v>
      </c>
    </row>
    <row r="378" spans="1:6">
      <c r="A378" t="s">
        <v>9</v>
      </c>
      <c r="B378">
        <v>262069</v>
      </c>
      <c r="C378">
        <v>263069</v>
      </c>
      <c r="D378">
        <v>41382</v>
      </c>
      <c r="E378">
        <v>559</v>
      </c>
      <c r="F378" t="s">
        <v>3</v>
      </c>
    </row>
    <row r="379" spans="1:6">
      <c r="A379" t="s">
        <v>16</v>
      </c>
      <c r="B379">
        <v>300866</v>
      </c>
      <c r="C379">
        <v>301866</v>
      </c>
      <c r="D379">
        <v>41529</v>
      </c>
      <c r="E379">
        <v>559</v>
      </c>
      <c r="F379" t="s">
        <v>3</v>
      </c>
    </row>
    <row r="380" spans="1:6">
      <c r="A380" t="s">
        <v>13</v>
      </c>
      <c r="B380">
        <v>765898</v>
      </c>
      <c r="C380">
        <v>766898</v>
      </c>
      <c r="D380">
        <v>42127</v>
      </c>
      <c r="E380">
        <v>559</v>
      </c>
      <c r="F380" t="s">
        <v>1</v>
      </c>
    </row>
    <row r="381" spans="1:6">
      <c r="A381" t="s">
        <v>4</v>
      </c>
      <c r="B381">
        <v>788783</v>
      </c>
      <c r="C381">
        <v>789783</v>
      </c>
      <c r="D381">
        <v>42208</v>
      </c>
      <c r="E381">
        <v>559</v>
      </c>
      <c r="F381" t="s">
        <v>3</v>
      </c>
    </row>
    <row r="382" spans="1:6">
      <c r="A382" t="s">
        <v>7</v>
      </c>
      <c r="B382">
        <v>685218</v>
      </c>
      <c r="C382">
        <v>686218</v>
      </c>
      <c r="D382">
        <v>42439</v>
      </c>
      <c r="E382">
        <v>559</v>
      </c>
      <c r="F382" t="s">
        <v>3</v>
      </c>
    </row>
    <row r="383" spans="1:6">
      <c r="A383" t="s">
        <v>14</v>
      </c>
      <c r="B383">
        <v>276005</v>
      </c>
      <c r="C383">
        <v>277005</v>
      </c>
      <c r="D383">
        <v>40830</v>
      </c>
      <c r="E383">
        <v>557</v>
      </c>
      <c r="F383" t="s">
        <v>1</v>
      </c>
    </row>
    <row r="384" spans="1:6">
      <c r="A384" t="s">
        <v>7</v>
      </c>
      <c r="B384">
        <v>612931</v>
      </c>
      <c r="C384">
        <v>613931</v>
      </c>
      <c r="D384">
        <v>41555</v>
      </c>
      <c r="E384">
        <v>557</v>
      </c>
      <c r="F384" t="s">
        <v>3</v>
      </c>
    </row>
    <row r="385" spans="1:6">
      <c r="A385" t="s">
        <v>15</v>
      </c>
      <c r="B385">
        <v>100717</v>
      </c>
      <c r="C385">
        <v>101717</v>
      </c>
      <c r="D385">
        <v>20184</v>
      </c>
      <c r="E385">
        <v>557</v>
      </c>
      <c r="F385" t="s">
        <v>3</v>
      </c>
    </row>
    <row r="386" spans="1:6">
      <c r="A386" t="s">
        <v>16</v>
      </c>
      <c r="B386">
        <v>888450</v>
      </c>
      <c r="C386">
        <v>889450</v>
      </c>
      <c r="D386">
        <v>20730</v>
      </c>
      <c r="E386">
        <v>557</v>
      </c>
      <c r="F386" t="s">
        <v>1</v>
      </c>
    </row>
    <row r="387" spans="1:6">
      <c r="A387" t="s">
        <v>15</v>
      </c>
      <c r="B387">
        <v>427054</v>
      </c>
      <c r="C387">
        <v>428054</v>
      </c>
      <c r="D387">
        <v>30051</v>
      </c>
      <c r="E387">
        <v>557</v>
      </c>
      <c r="F387" t="s">
        <v>3</v>
      </c>
    </row>
    <row r="388" spans="1:6">
      <c r="A388" t="s">
        <v>16</v>
      </c>
      <c r="B388">
        <v>38540</v>
      </c>
      <c r="C388">
        <v>39540</v>
      </c>
      <c r="D388">
        <v>30532</v>
      </c>
      <c r="E388">
        <v>557</v>
      </c>
      <c r="F388" t="s">
        <v>1</v>
      </c>
    </row>
    <row r="389" spans="1:6">
      <c r="A389" t="s">
        <v>9</v>
      </c>
      <c r="B389">
        <v>586919</v>
      </c>
      <c r="C389">
        <v>587919</v>
      </c>
      <c r="D389">
        <v>30601</v>
      </c>
      <c r="E389">
        <v>557</v>
      </c>
      <c r="F389" t="s">
        <v>3</v>
      </c>
    </row>
    <row r="390" spans="1:6">
      <c r="A390" t="s">
        <v>9</v>
      </c>
      <c r="B390">
        <v>576175</v>
      </c>
      <c r="C390">
        <v>577175</v>
      </c>
      <c r="D390">
        <v>30792</v>
      </c>
      <c r="E390">
        <v>557</v>
      </c>
      <c r="F390" t="s">
        <v>3</v>
      </c>
    </row>
    <row r="391" spans="1:6">
      <c r="A391" t="s">
        <v>6</v>
      </c>
      <c r="B391">
        <v>286747</v>
      </c>
      <c r="C391">
        <v>287747</v>
      </c>
      <c r="D391">
        <v>31246</v>
      </c>
      <c r="E391">
        <v>557</v>
      </c>
      <c r="F391" t="s">
        <v>3</v>
      </c>
    </row>
    <row r="392" spans="1:6">
      <c r="A392" t="s">
        <v>5</v>
      </c>
      <c r="B392">
        <v>435992</v>
      </c>
      <c r="C392">
        <v>436992</v>
      </c>
      <c r="D392">
        <v>31552</v>
      </c>
      <c r="E392">
        <v>557</v>
      </c>
      <c r="F392" t="s">
        <v>3</v>
      </c>
    </row>
    <row r="393" spans="1:6">
      <c r="A393" t="s">
        <v>7</v>
      </c>
      <c r="B393">
        <v>157410</v>
      </c>
      <c r="C393">
        <v>158410</v>
      </c>
      <c r="D393">
        <v>40033</v>
      </c>
      <c r="E393">
        <v>557</v>
      </c>
      <c r="F393" t="s">
        <v>3</v>
      </c>
    </row>
    <row r="394" spans="1:6">
      <c r="A394" t="s">
        <v>13</v>
      </c>
      <c r="B394">
        <v>266480</v>
      </c>
      <c r="C394">
        <v>267480</v>
      </c>
      <c r="D394">
        <v>40311</v>
      </c>
      <c r="E394">
        <v>557</v>
      </c>
      <c r="F394" t="s">
        <v>3</v>
      </c>
    </row>
    <row r="395" spans="1:6">
      <c r="A395" t="s">
        <v>12</v>
      </c>
      <c r="B395">
        <v>896234</v>
      </c>
      <c r="C395">
        <v>897234</v>
      </c>
      <c r="D395">
        <v>40723</v>
      </c>
      <c r="E395">
        <v>557</v>
      </c>
      <c r="F395" t="s">
        <v>3</v>
      </c>
    </row>
    <row r="396" spans="1:6">
      <c r="A396" t="s">
        <v>7</v>
      </c>
      <c r="B396">
        <v>308161</v>
      </c>
      <c r="C396">
        <v>309161</v>
      </c>
      <c r="D396">
        <v>41131</v>
      </c>
      <c r="E396">
        <v>557</v>
      </c>
      <c r="F396" t="s">
        <v>3</v>
      </c>
    </row>
    <row r="397" spans="1:6">
      <c r="A397" t="s">
        <v>16</v>
      </c>
      <c r="B397">
        <v>596169</v>
      </c>
      <c r="C397">
        <v>597169</v>
      </c>
      <c r="D397">
        <v>42218</v>
      </c>
      <c r="E397">
        <v>557</v>
      </c>
      <c r="F397" t="s">
        <v>1</v>
      </c>
    </row>
    <row r="398" spans="1:6">
      <c r="A398" t="s">
        <v>5</v>
      </c>
      <c r="B398">
        <v>912033</v>
      </c>
      <c r="C398">
        <v>913033</v>
      </c>
      <c r="D398">
        <v>20419</v>
      </c>
      <c r="E398">
        <v>555</v>
      </c>
      <c r="F398" t="s">
        <v>1</v>
      </c>
    </row>
    <row r="399" spans="1:6">
      <c r="A399" t="s">
        <v>14</v>
      </c>
      <c r="B399">
        <v>142359</v>
      </c>
      <c r="C399">
        <v>143359</v>
      </c>
      <c r="D399">
        <v>30671</v>
      </c>
      <c r="E399">
        <v>555</v>
      </c>
      <c r="F399" t="s">
        <v>1</v>
      </c>
    </row>
    <row r="400" spans="1:6">
      <c r="A400" t="s">
        <v>12</v>
      </c>
      <c r="B400">
        <v>714962</v>
      </c>
      <c r="C400">
        <v>715962</v>
      </c>
      <c r="D400">
        <v>30967</v>
      </c>
      <c r="E400">
        <v>555</v>
      </c>
      <c r="F400" t="s">
        <v>3</v>
      </c>
    </row>
    <row r="401" spans="1:6">
      <c r="A401" t="s">
        <v>7</v>
      </c>
      <c r="B401">
        <v>669730</v>
      </c>
      <c r="C401">
        <v>670730</v>
      </c>
      <c r="D401">
        <v>40121</v>
      </c>
      <c r="E401">
        <v>555</v>
      </c>
      <c r="F401" t="s">
        <v>3</v>
      </c>
    </row>
    <row r="402" spans="1:6">
      <c r="A402" t="s">
        <v>16</v>
      </c>
      <c r="B402">
        <v>912015</v>
      </c>
      <c r="C402">
        <v>913015</v>
      </c>
      <c r="D402">
        <v>40295</v>
      </c>
      <c r="E402">
        <v>555</v>
      </c>
      <c r="F402" t="s">
        <v>3</v>
      </c>
    </row>
    <row r="403" spans="1:6">
      <c r="A403" t="s">
        <v>15</v>
      </c>
      <c r="B403">
        <v>682661</v>
      </c>
      <c r="C403">
        <v>683661</v>
      </c>
      <c r="D403">
        <v>40808</v>
      </c>
      <c r="E403">
        <v>555</v>
      </c>
      <c r="F403" t="s">
        <v>3</v>
      </c>
    </row>
    <row r="404" spans="1:6">
      <c r="A404" t="s">
        <v>13</v>
      </c>
      <c r="B404">
        <v>407875</v>
      </c>
      <c r="C404">
        <v>408875</v>
      </c>
      <c r="D404">
        <v>31109</v>
      </c>
      <c r="E404">
        <v>554</v>
      </c>
      <c r="F404" t="s">
        <v>1</v>
      </c>
    </row>
    <row r="405" spans="1:6">
      <c r="A405" t="s">
        <v>0</v>
      </c>
      <c r="B405">
        <v>63154</v>
      </c>
      <c r="C405">
        <v>64154</v>
      </c>
      <c r="D405">
        <v>40353</v>
      </c>
      <c r="E405">
        <v>554</v>
      </c>
      <c r="F405" t="s">
        <v>3</v>
      </c>
    </row>
    <row r="406" spans="1:6">
      <c r="A406" t="s">
        <v>6</v>
      </c>
      <c r="B406">
        <v>326557</v>
      </c>
      <c r="C406">
        <v>327557</v>
      </c>
      <c r="D406">
        <v>40581</v>
      </c>
      <c r="E406">
        <v>554</v>
      </c>
      <c r="F406" t="s">
        <v>3</v>
      </c>
    </row>
    <row r="407" spans="1:6">
      <c r="A407" t="s">
        <v>4</v>
      </c>
      <c r="B407">
        <v>267148</v>
      </c>
      <c r="C407">
        <v>268148</v>
      </c>
      <c r="D407">
        <v>40797</v>
      </c>
      <c r="E407">
        <v>554</v>
      </c>
      <c r="F407" t="s">
        <v>1</v>
      </c>
    </row>
    <row r="408" spans="1:6">
      <c r="A408" t="s">
        <v>5</v>
      </c>
      <c r="B408">
        <v>222686</v>
      </c>
      <c r="C408">
        <v>223686</v>
      </c>
      <c r="D408">
        <v>40847</v>
      </c>
      <c r="E408">
        <v>554</v>
      </c>
      <c r="F408" t="s">
        <v>1</v>
      </c>
    </row>
    <row r="409" spans="1:6">
      <c r="A409" t="s">
        <v>7</v>
      </c>
      <c r="B409">
        <v>646837</v>
      </c>
      <c r="C409">
        <v>647837</v>
      </c>
      <c r="D409">
        <v>41460</v>
      </c>
      <c r="E409">
        <v>554</v>
      </c>
      <c r="F409" t="s">
        <v>1</v>
      </c>
    </row>
    <row r="410" spans="1:6">
      <c r="A410" t="s">
        <v>5</v>
      </c>
      <c r="B410">
        <v>685116</v>
      </c>
      <c r="C410">
        <v>686116</v>
      </c>
      <c r="D410">
        <v>42347</v>
      </c>
      <c r="E410">
        <v>554</v>
      </c>
      <c r="F410" t="s">
        <v>1</v>
      </c>
    </row>
    <row r="411" spans="1:6">
      <c r="A411" t="s">
        <v>15</v>
      </c>
      <c r="B411">
        <v>159212</v>
      </c>
      <c r="C411">
        <v>160212</v>
      </c>
      <c r="D411">
        <v>20296</v>
      </c>
      <c r="E411">
        <v>552</v>
      </c>
      <c r="F411" t="s">
        <v>3</v>
      </c>
    </row>
    <row r="412" spans="1:6">
      <c r="A412" t="s">
        <v>17</v>
      </c>
      <c r="B412">
        <v>202965</v>
      </c>
      <c r="C412">
        <v>203965</v>
      </c>
      <c r="D412">
        <v>20574</v>
      </c>
      <c r="E412">
        <v>552</v>
      </c>
      <c r="F412" t="s">
        <v>3</v>
      </c>
    </row>
    <row r="413" spans="1:6">
      <c r="A413" t="s">
        <v>4</v>
      </c>
      <c r="B413">
        <v>97656</v>
      </c>
      <c r="C413">
        <v>98656</v>
      </c>
      <c r="D413">
        <v>31229</v>
      </c>
      <c r="E413">
        <v>552</v>
      </c>
      <c r="F413" t="s">
        <v>3</v>
      </c>
    </row>
    <row r="414" spans="1:6">
      <c r="A414" t="s">
        <v>13</v>
      </c>
      <c r="B414">
        <v>852939</v>
      </c>
      <c r="C414">
        <v>853939</v>
      </c>
      <c r="D414">
        <v>40174</v>
      </c>
      <c r="E414">
        <v>552</v>
      </c>
      <c r="F414" t="s">
        <v>1</v>
      </c>
    </row>
    <row r="415" spans="1:6">
      <c r="A415" t="s">
        <v>9</v>
      </c>
      <c r="B415">
        <v>466559</v>
      </c>
      <c r="C415">
        <v>467559</v>
      </c>
      <c r="D415">
        <v>40360</v>
      </c>
      <c r="E415">
        <v>552</v>
      </c>
      <c r="F415" t="s">
        <v>3</v>
      </c>
    </row>
    <row r="416" spans="1:6">
      <c r="A416" t="s">
        <v>6</v>
      </c>
      <c r="B416">
        <v>192218</v>
      </c>
      <c r="C416">
        <v>193218</v>
      </c>
      <c r="D416">
        <v>40370</v>
      </c>
      <c r="E416">
        <v>552</v>
      </c>
      <c r="F416" t="s">
        <v>3</v>
      </c>
    </row>
    <row r="417" spans="1:6">
      <c r="A417" t="s">
        <v>4</v>
      </c>
      <c r="B417">
        <v>666335</v>
      </c>
      <c r="C417">
        <v>667335</v>
      </c>
      <c r="D417">
        <v>41376</v>
      </c>
      <c r="E417">
        <v>552</v>
      </c>
      <c r="F417" t="s">
        <v>3</v>
      </c>
    </row>
    <row r="418" spans="1:6">
      <c r="A418" t="s">
        <v>9</v>
      </c>
      <c r="B418">
        <v>37412</v>
      </c>
      <c r="C418">
        <v>38412</v>
      </c>
      <c r="D418">
        <v>41828</v>
      </c>
      <c r="E418">
        <v>552</v>
      </c>
      <c r="F418" t="s">
        <v>1</v>
      </c>
    </row>
    <row r="419" spans="1:6">
      <c r="A419" t="s">
        <v>16</v>
      </c>
      <c r="B419">
        <v>34692</v>
      </c>
      <c r="C419">
        <v>35692</v>
      </c>
      <c r="D419">
        <v>42108</v>
      </c>
      <c r="E419">
        <v>552</v>
      </c>
      <c r="F419" t="s">
        <v>1</v>
      </c>
    </row>
    <row r="420" spans="1:6">
      <c r="A420" t="s">
        <v>4</v>
      </c>
      <c r="B420">
        <v>1039220</v>
      </c>
      <c r="C420">
        <v>1040220</v>
      </c>
      <c r="D420">
        <v>42301</v>
      </c>
      <c r="E420">
        <v>552</v>
      </c>
      <c r="F420" t="s">
        <v>1</v>
      </c>
    </row>
    <row r="421" spans="1:6">
      <c r="A421" t="s">
        <v>17</v>
      </c>
      <c r="B421">
        <v>103999</v>
      </c>
      <c r="C421">
        <v>104999</v>
      </c>
      <c r="D421">
        <v>30166</v>
      </c>
      <c r="E421">
        <v>552</v>
      </c>
      <c r="F421" t="s">
        <v>3</v>
      </c>
    </row>
    <row r="422" spans="1:6">
      <c r="A422" t="s">
        <v>0</v>
      </c>
      <c r="B422">
        <v>270432</v>
      </c>
      <c r="C422">
        <v>271432</v>
      </c>
      <c r="D422">
        <v>41116</v>
      </c>
      <c r="E422">
        <v>550</v>
      </c>
      <c r="F422" t="s">
        <v>1</v>
      </c>
    </row>
    <row r="423" spans="1:6">
      <c r="A423" t="s">
        <v>0</v>
      </c>
      <c r="B423">
        <v>461113</v>
      </c>
      <c r="C423">
        <v>462113</v>
      </c>
      <c r="D423">
        <v>42302</v>
      </c>
      <c r="E423">
        <v>550</v>
      </c>
      <c r="F423" t="s">
        <v>1</v>
      </c>
    </row>
    <row r="424" spans="1:6">
      <c r="A424" t="s">
        <v>5</v>
      </c>
      <c r="B424">
        <v>560412</v>
      </c>
      <c r="C424">
        <v>561412</v>
      </c>
      <c r="D424">
        <v>42314</v>
      </c>
      <c r="E424">
        <v>550</v>
      </c>
      <c r="F424" t="s">
        <v>1</v>
      </c>
    </row>
    <row r="425" spans="1:6">
      <c r="A425" t="s">
        <v>15</v>
      </c>
      <c r="B425">
        <v>427021</v>
      </c>
      <c r="C425">
        <v>428021</v>
      </c>
      <c r="D425">
        <v>30067</v>
      </c>
      <c r="E425">
        <v>550</v>
      </c>
      <c r="F425" t="s">
        <v>3</v>
      </c>
    </row>
    <row r="426" spans="1:6">
      <c r="A426" t="s">
        <v>5</v>
      </c>
      <c r="B426">
        <v>69594</v>
      </c>
      <c r="C426">
        <v>70594</v>
      </c>
      <c r="D426">
        <v>30290</v>
      </c>
      <c r="E426">
        <v>550</v>
      </c>
      <c r="F426" t="s">
        <v>3</v>
      </c>
    </row>
    <row r="427" spans="1:6">
      <c r="A427" t="s">
        <v>2</v>
      </c>
      <c r="B427">
        <v>360377</v>
      </c>
      <c r="C427">
        <v>361377</v>
      </c>
      <c r="D427">
        <v>30378</v>
      </c>
      <c r="E427">
        <v>550</v>
      </c>
      <c r="F427" t="s">
        <v>1</v>
      </c>
    </row>
    <row r="428" spans="1:6">
      <c r="A428" t="s">
        <v>5</v>
      </c>
      <c r="B428">
        <v>757153</v>
      </c>
      <c r="C428">
        <v>758153</v>
      </c>
      <c r="D428">
        <v>30702</v>
      </c>
      <c r="E428">
        <v>550</v>
      </c>
      <c r="F428" t="s">
        <v>3</v>
      </c>
    </row>
    <row r="429" spans="1:6">
      <c r="A429" t="s">
        <v>0</v>
      </c>
      <c r="B429">
        <v>770033</v>
      </c>
      <c r="C429">
        <v>771033</v>
      </c>
      <c r="D429">
        <v>30835</v>
      </c>
      <c r="E429">
        <v>550</v>
      </c>
      <c r="F429" t="s">
        <v>1</v>
      </c>
    </row>
    <row r="430" spans="1:6">
      <c r="A430" t="s">
        <v>15</v>
      </c>
      <c r="B430">
        <v>201284</v>
      </c>
      <c r="C430">
        <v>202284</v>
      </c>
      <c r="D430">
        <v>31507</v>
      </c>
      <c r="E430">
        <v>550</v>
      </c>
      <c r="F430" t="s">
        <v>3</v>
      </c>
    </row>
    <row r="431" spans="1:6">
      <c r="A431" t="s">
        <v>5</v>
      </c>
      <c r="B431">
        <v>501993</v>
      </c>
      <c r="C431">
        <v>502993</v>
      </c>
      <c r="D431">
        <v>31744</v>
      </c>
      <c r="E431">
        <v>550</v>
      </c>
      <c r="F431" t="s">
        <v>3</v>
      </c>
    </row>
    <row r="432" spans="1:6">
      <c r="A432" t="s">
        <v>4</v>
      </c>
      <c r="B432">
        <v>788914</v>
      </c>
      <c r="C432">
        <v>789914</v>
      </c>
      <c r="D432">
        <v>40375</v>
      </c>
      <c r="E432">
        <v>550</v>
      </c>
      <c r="F432" t="s">
        <v>1</v>
      </c>
    </row>
    <row r="433" spans="1:6">
      <c r="A433" t="s">
        <v>14</v>
      </c>
      <c r="B433">
        <v>373911</v>
      </c>
      <c r="C433">
        <v>374911</v>
      </c>
      <c r="D433">
        <v>40559</v>
      </c>
      <c r="E433">
        <v>550</v>
      </c>
      <c r="F433" t="s">
        <v>1</v>
      </c>
    </row>
    <row r="434" spans="1:6">
      <c r="A434" t="s">
        <v>13</v>
      </c>
      <c r="B434">
        <v>493034</v>
      </c>
      <c r="C434">
        <v>494034</v>
      </c>
      <c r="D434">
        <v>40592</v>
      </c>
      <c r="E434">
        <v>550</v>
      </c>
      <c r="F434" t="s">
        <v>1</v>
      </c>
    </row>
    <row r="435" spans="1:6">
      <c r="A435" t="s">
        <v>7</v>
      </c>
      <c r="B435">
        <v>171802</v>
      </c>
      <c r="C435">
        <v>172802</v>
      </c>
      <c r="D435">
        <v>40627</v>
      </c>
      <c r="E435">
        <v>550</v>
      </c>
      <c r="F435" t="s">
        <v>3</v>
      </c>
    </row>
    <row r="436" spans="1:6">
      <c r="A436" t="s">
        <v>7</v>
      </c>
      <c r="B436">
        <v>438849</v>
      </c>
      <c r="C436">
        <v>439849</v>
      </c>
      <c r="D436">
        <v>40697</v>
      </c>
      <c r="E436">
        <v>550</v>
      </c>
      <c r="F436" t="s">
        <v>3</v>
      </c>
    </row>
    <row r="437" spans="1:6">
      <c r="A437" t="s">
        <v>15</v>
      </c>
      <c r="B437">
        <v>720824</v>
      </c>
      <c r="C437">
        <v>721824</v>
      </c>
      <c r="D437">
        <v>40751</v>
      </c>
      <c r="E437">
        <v>550</v>
      </c>
      <c r="F437" t="s">
        <v>1</v>
      </c>
    </row>
    <row r="438" spans="1:6">
      <c r="A438" t="s">
        <v>8</v>
      </c>
      <c r="B438">
        <v>143103</v>
      </c>
      <c r="C438">
        <v>144103</v>
      </c>
      <c r="D438">
        <v>40752</v>
      </c>
      <c r="E438">
        <v>550</v>
      </c>
      <c r="F438" t="s">
        <v>1</v>
      </c>
    </row>
    <row r="439" spans="1:6">
      <c r="A439" t="s">
        <v>5</v>
      </c>
      <c r="B439">
        <v>844252</v>
      </c>
      <c r="C439">
        <v>845252</v>
      </c>
      <c r="D439">
        <v>40805</v>
      </c>
      <c r="E439">
        <v>550</v>
      </c>
      <c r="F439" t="s">
        <v>3</v>
      </c>
    </row>
    <row r="440" spans="1:6">
      <c r="A440" t="s">
        <v>11</v>
      </c>
      <c r="B440">
        <v>114182</v>
      </c>
      <c r="C440">
        <v>115182</v>
      </c>
      <c r="D440">
        <v>40815</v>
      </c>
      <c r="E440">
        <v>550</v>
      </c>
      <c r="F440" t="s">
        <v>3</v>
      </c>
    </row>
    <row r="441" spans="1:6">
      <c r="A441" t="s">
        <v>13</v>
      </c>
      <c r="B441">
        <v>778575</v>
      </c>
      <c r="C441">
        <v>779575</v>
      </c>
      <c r="D441">
        <v>40846</v>
      </c>
      <c r="E441">
        <v>550</v>
      </c>
      <c r="F441" t="s">
        <v>3</v>
      </c>
    </row>
    <row r="442" spans="1:6">
      <c r="A442" t="s">
        <v>13</v>
      </c>
      <c r="B442">
        <v>765887</v>
      </c>
      <c r="C442">
        <v>766887</v>
      </c>
      <c r="D442">
        <v>40961</v>
      </c>
      <c r="E442">
        <v>550</v>
      </c>
      <c r="F442" t="s">
        <v>3</v>
      </c>
    </row>
    <row r="443" spans="1:6">
      <c r="A443" t="s">
        <v>2</v>
      </c>
      <c r="B443">
        <v>327606</v>
      </c>
      <c r="C443">
        <v>328606</v>
      </c>
      <c r="D443">
        <v>41239</v>
      </c>
      <c r="E443">
        <v>550</v>
      </c>
      <c r="F443" t="s">
        <v>3</v>
      </c>
    </row>
    <row r="444" spans="1:6">
      <c r="A444" t="s">
        <v>0</v>
      </c>
      <c r="B444">
        <v>1042628</v>
      </c>
      <c r="C444">
        <v>1043628</v>
      </c>
      <c r="D444">
        <v>42284</v>
      </c>
      <c r="E444">
        <v>550</v>
      </c>
      <c r="F444" t="s">
        <v>3</v>
      </c>
    </row>
    <row r="445" spans="1:6">
      <c r="A445" t="s">
        <v>2</v>
      </c>
      <c r="B445">
        <v>315494</v>
      </c>
      <c r="C445">
        <v>316494</v>
      </c>
      <c r="D445">
        <v>30591</v>
      </c>
      <c r="E445">
        <v>549</v>
      </c>
      <c r="F445" t="s">
        <v>3</v>
      </c>
    </row>
    <row r="446" spans="1:6">
      <c r="A446" t="s">
        <v>16</v>
      </c>
      <c r="B446">
        <v>163170</v>
      </c>
      <c r="C446">
        <v>164170</v>
      </c>
      <c r="D446">
        <v>30597</v>
      </c>
      <c r="E446">
        <v>549</v>
      </c>
      <c r="F446" t="s">
        <v>3</v>
      </c>
    </row>
    <row r="447" spans="1:6">
      <c r="A447" t="s">
        <v>12</v>
      </c>
      <c r="B447">
        <v>694821</v>
      </c>
      <c r="C447">
        <v>695821</v>
      </c>
      <c r="D447">
        <v>30652</v>
      </c>
      <c r="E447">
        <v>549</v>
      </c>
      <c r="F447" t="s">
        <v>1</v>
      </c>
    </row>
    <row r="448" spans="1:6">
      <c r="A448" t="s">
        <v>2</v>
      </c>
      <c r="B448">
        <v>217383</v>
      </c>
      <c r="C448">
        <v>218383</v>
      </c>
      <c r="D448">
        <v>30945</v>
      </c>
      <c r="E448">
        <v>549</v>
      </c>
      <c r="F448" t="s">
        <v>3</v>
      </c>
    </row>
    <row r="449" spans="1:6">
      <c r="A449" t="s">
        <v>15</v>
      </c>
      <c r="B449">
        <v>735581</v>
      </c>
      <c r="C449">
        <v>736581</v>
      </c>
      <c r="D449">
        <v>40049</v>
      </c>
      <c r="E449">
        <v>549</v>
      </c>
      <c r="F449" t="s">
        <v>3</v>
      </c>
    </row>
    <row r="450" spans="1:6">
      <c r="A450" t="s">
        <v>13</v>
      </c>
      <c r="B450">
        <v>108542</v>
      </c>
      <c r="C450">
        <v>109542</v>
      </c>
      <c r="D450">
        <v>40060</v>
      </c>
      <c r="E450">
        <v>549</v>
      </c>
      <c r="F450" t="s">
        <v>3</v>
      </c>
    </row>
    <row r="451" spans="1:6">
      <c r="A451" t="s">
        <v>9</v>
      </c>
      <c r="B451">
        <v>676334</v>
      </c>
      <c r="C451">
        <v>677334</v>
      </c>
      <c r="D451">
        <v>40330</v>
      </c>
      <c r="E451">
        <v>549</v>
      </c>
      <c r="F451" t="s">
        <v>3</v>
      </c>
    </row>
    <row r="452" spans="1:6">
      <c r="A452" t="s">
        <v>14</v>
      </c>
      <c r="B452">
        <v>54676</v>
      </c>
      <c r="C452">
        <v>55676</v>
      </c>
      <c r="D452">
        <v>40950</v>
      </c>
      <c r="E452">
        <v>549</v>
      </c>
      <c r="F452" t="s">
        <v>1</v>
      </c>
    </row>
    <row r="453" spans="1:6">
      <c r="A453" t="s">
        <v>13</v>
      </c>
      <c r="B453">
        <v>633026</v>
      </c>
      <c r="C453">
        <v>634026</v>
      </c>
      <c r="D453">
        <v>20836</v>
      </c>
      <c r="E453">
        <v>549</v>
      </c>
      <c r="F453" t="s">
        <v>1</v>
      </c>
    </row>
    <row r="454" spans="1:6">
      <c r="A454" t="s">
        <v>5</v>
      </c>
      <c r="B454">
        <v>264844</v>
      </c>
      <c r="C454">
        <v>265844</v>
      </c>
      <c r="D454">
        <v>20168</v>
      </c>
      <c r="E454">
        <v>547</v>
      </c>
      <c r="F454" t="s">
        <v>1</v>
      </c>
    </row>
    <row r="455" spans="1:6">
      <c r="A455" t="s">
        <v>4</v>
      </c>
      <c r="B455">
        <v>221780</v>
      </c>
      <c r="C455">
        <v>222780</v>
      </c>
      <c r="D455">
        <v>20489</v>
      </c>
      <c r="E455">
        <v>547</v>
      </c>
      <c r="F455" t="s">
        <v>1</v>
      </c>
    </row>
    <row r="456" spans="1:6">
      <c r="A456" t="s">
        <v>6</v>
      </c>
      <c r="B456">
        <v>241258</v>
      </c>
      <c r="C456">
        <v>242258</v>
      </c>
      <c r="D456">
        <v>20608</v>
      </c>
      <c r="E456">
        <v>547</v>
      </c>
      <c r="F456" t="s">
        <v>3</v>
      </c>
    </row>
    <row r="457" spans="1:6">
      <c r="A457" t="s">
        <v>5</v>
      </c>
      <c r="B457">
        <v>852863</v>
      </c>
      <c r="C457">
        <v>853863</v>
      </c>
      <c r="D457">
        <v>40357</v>
      </c>
      <c r="E457">
        <v>547</v>
      </c>
      <c r="F457" t="s">
        <v>1</v>
      </c>
    </row>
    <row r="458" spans="1:6">
      <c r="A458" t="s">
        <v>12</v>
      </c>
      <c r="B458">
        <v>43508</v>
      </c>
      <c r="C458">
        <v>44508</v>
      </c>
      <c r="D458">
        <v>40528</v>
      </c>
      <c r="E458">
        <v>547</v>
      </c>
      <c r="F458" t="s">
        <v>1</v>
      </c>
    </row>
    <row r="459" spans="1:6">
      <c r="A459" t="s">
        <v>15</v>
      </c>
      <c r="B459">
        <v>704016</v>
      </c>
      <c r="C459">
        <v>705016</v>
      </c>
      <c r="D459">
        <v>40571</v>
      </c>
      <c r="E459">
        <v>547</v>
      </c>
      <c r="F459" t="s">
        <v>1</v>
      </c>
    </row>
    <row r="460" spans="1:6">
      <c r="A460" t="s">
        <v>12</v>
      </c>
      <c r="B460">
        <v>120865</v>
      </c>
      <c r="C460">
        <v>121865</v>
      </c>
      <c r="D460">
        <v>41158</v>
      </c>
      <c r="E460">
        <v>547</v>
      </c>
      <c r="F460" t="s">
        <v>3</v>
      </c>
    </row>
    <row r="461" spans="1:6">
      <c r="A461" t="s">
        <v>14</v>
      </c>
      <c r="B461">
        <v>171151</v>
      </c>
      <c r="C461">
        <v>172151</v>
      </c>
      <c r="D461">
        <v>41240</v>
      </c>
      <c r="E461">
        <v>547</v>
      </c>
      <c r="F461" t="s">
        <v>1</v>
      </c>
    </row>
    <row r="462" spans="1:6">
      <c r="A462" t="s">
        <v>14</v>
      </c>
      <c r="B462">
        <v>373892</v>
      </c>
      <c r="C462">
        <v>374892</v>
      </c>
      <c r="D462">
        <v>41278</v>
      </c>
      <c r="E462">
        <v>547</v>
      </c>
      <c r="F462" t="s">
        <v>3</v>
      </c>
    </row>
    <row r="463" spans="1:6">
      <c r="A463" t="s">
        <v>6</v>
      </c>
      <c r="B463">
        <v>455777</v>
      </c>
      <c r="C463">
        <v>456777</v>
      </c>
      <c r="D463">
        <v>41333</v>
      </c>
      <c r="E463">
        <v>547</v>
      </c>
      <c r="F463" t="s">
        <v>1</v>
      </c>
    </row>
    <row r="464" spans="1:6">
      <c r="A464" t="s">
        <v>5</v>
      </c>
      <c r="B464">
        <v>457488</v>
      </c>
      <c r="C464">
        <v>458488</v>
      </c>
      <c r="D464">
        <v>41871</v>
      </c>
      <c r="E464">
        <v>547</v>
      </c>
      <c r="F464" t="s">
        <v>3</v>
      </c>
    </row>
    <row r="465" spans="1:6">
      <c r="A465" t="s">
        <v>10</v>
      </c>
      <c r="B465">
        <v>346415</v>
      </c>
      <c r="C465">
        <v>347415</v>
      </c>
      <c r="D465">
        <v>40621</v>
      </c>
      <c r="E465">
        <v>547</v>
      </c>
      <c r="F465" t="s">
        <v>3</v>
      </c>
    </row>
    <row r="466" spans="1:6">
      <c r="A466" t="s">
        <v>14</v>
      </c>
      <c r="B466">
        <v>381423</v>
      </c>
      <c r="C466">
        <v>382423</v>
      </c>
      <c r="D466">
        <v>20529</v>
      </c>
      <c r="E466">
        <v>546</v>
      </c>
      <c r="F466" t="s">
        <v>1</v>
      </c>
    </row>
    <row r="467" spans="1:6">
      <c r="A467" t="s">
        <v>11</v>
      </c>
      <c r="B467">
        <v>60590</v>
      </c>
      <c r="C467">
        <v>61590</v>
      </c>
      <c r="D467">
        <v>31381</v>
      </c>
      <c r="E467">
        <v>546</v>
      </c>
      <c r="F467" t="s">
        <v>3</v>
      </c>
    </row>
    <row r="468" spans="1:6">
      <c r="A468" t="s">
        <v>4</v>
      </c>
      <c r="B468">
        <v>1398504</v>
      </c>
      <c r="C468">
        <v>1399504</v>
      </c>
      <c r="D468">
        <v>40412</v>
      </c>
      <c r="E468">
        <v>546</v>
      </c>
      <c r="F468" t="s">
        <v>1</v>
      </c>
    </row>
    <row r="469" spans="1:6">
      <c r="A469" t="s">
        <v>16</v>
      </c>
      <c r="B469">
        <v>492589</v>
      </c>
      <c r="C469">
        <v>493589</v>
      </c>
      <c r="D469">
        <v>40849</v>
      </c>
      <c r="E469">
        <v>546</v>
      </c>
      <c r="F469" t="s">
        <v>3</v>
      </c>
    </row>
    <row r="470" spans="1:6">
      <c r="A470" t="s">
        <v>0</v>
      </c>
      <c r="B470">
        <v>1011983</v>
      </c>
      <c r="C470">
        <v>1012983</v>
      </c>
      <c r="D470">
        <v>41515</v>
      </c>
      <c r="E470">
        <v>546</v>
      </c>
      <c r="F470" t="s">
        <v>1</v>
      </c>
    </row>
    <row r="471" spans="1:6">
      <c r="A471" t="s">
        <v>15</v>
      </c>
      <c r="B471">
        <v>494878</v>
      </c>
      <c r="C471">
        <v>495878</v>
      </c>
      <c r="D471">
        <v>30496</v>
      </c>
      <c r="E471">
        <v>544</v>
      </c>
      <c r="F471" t="s">
        <v>3</v>
      </c>
    </row>
    <row r="472" spans="1:6">
      <c r="A472" t="s">
        <v>6</v>
      </c>
      <c r="B472">
        <v>526433</v>
      </c>
      <c r="C472">
        <v>527433</v>
      </c>
      <c r="D472">
        <v>31428</v>
      </c>
      <c r="E472">
        <v>544</v>
      </c>
      <c r="F472" t="s">
        <v>1</v>
      </c>
    </row>
    <row r="473" spans="1:6">
      <c r="A473" t="s">
        <v>13</v>
      </c>
      <c r="B473">
        <v>72698</v>
      </c>
      <c r="C473">
        <v>73698</v>
      </c>
      <c r="D473">
        <v>31464</v>
      </c>
      <c r="E473">
        <v>544</v>
      </c>
      <c r="F473" t="s">
        <v>3</v>
      </c>
    </row>
    <row r="474" spans="1:6">
      <c r="A474" t="s">
        <v>9</v>
      </c>
      <c r="B474">
        <v>332653</v>
      </c>
      <c r="C474">
        <v>333653</v>
      </c>
      <c r="D474">
        <v>31502</v>
      </c>
      <c r="E474">
        <v>544</v>
      </c>
      <c r="F474" t="s">
        <v>3</v>
      </c>
    </row>
    <row r="475" spans="1:6">
      <c r="A475" t="s">
        <v>12</v>
      </c>
      <c r="B475">
        <v>571693</v>
      </c>
      <c r="C475">
        <v>572693</v>
      </c>
      <c r="D475">
        <v>40199</v>
      </c>
      <c r="E475">
        <v>544</v>
      </c>
      <c r="F475" t="s">
        <v>1</v>
      </c>
    </row>
    <row r="476" spans="1:6">
      <c r="A476" t="s">
        <v>7</v>
      </c>
      <c r="B476">
        <v>531198</v>
      </c>
      <c r="C476">
        <v>532198</v>
      </c>
      <c r="D476">
        <v>40268</v>
      </c>
      <c r="E476">
        <v>544</v>
      </c>
      <c r="F476" t="s">
        <v>1</v>
      </c>
    </row>
    <row r="477" spans="1:6">
      <c r="A477" t="s">
        <v>12</v>
      </c>
      <c r="B477">
        <v>794389</v>
      </c>
      <c r="C477">
        <v>795389</v>
      </c>
      <c r="D477">
        <v>40344</v>
      </c>
      <c r="E477">
        <v>544</v>
      </c>
      <c r="F477" t="s">
        <v>1</v>
      </c>
    </row>
    <row r="478" spans="1:6">
      <c r="A478" t="s">
        <v>10</v>
      </c>
      <c r="B478">
        <v>233849</v>
      </c>
      <c r="C478">
        <v>234849</v>
      </c>
      <c r="D478">
        <v>41335</v>
      </c>
      <c r="E478">
        <v>544</v>
      </c>
      <c r="F478" t="s">
        <v>1</v>
      </c>
    </row>
    <row r="479" spans="1:6">
      <c r="A479" t="s">
        <v>6</v>
      </c>
      <c r="B479">
        <v>319432</v>
      </c>
      <c r="C479">
        <v>320432</v>
      </c>
      <c r="D479">
        <v>41707</v>
      </c>
      <c r="E479">
        <v>544</v>
      </c>
      <c r="F479" t="s">
        <v>1</v>
      </c>
    </row>
    <row r="480" spans="1:6">
      <c r="A480" t="s">
        <v>8</v>
      </c>
      <c r="B480">
        <v>147180</v>
      </c>
      <c r="C480">
        <v>148180</v>
      </c>
      <c r="D480">
        <v>42241</v>
      </c>
      <c r="E480">
        <v>544</v>
      </c>
      <c r="F480" t="s">
        <v>3</v>
      </c>
    </row>
    <row r="481" spans="1:6">
      <c r="A481" t="s">
        <v>14</v>
      </c>
      <c r="B481">
        <v>384103</v>
      </c>
      <c r="C481">
        <v>385103</v>
      </c>
      <c r="D481">
        <v>20356</v>
      </c>
      <c r="E481">
        <v>542</v>
      </c>
      <c r="F481" t="s">
        <v>1</v>
      </c>
    </row>
    <row r="482" spans="1:6">
      <c r="A482" t="s">
        <v>12</v>
      </c>
      <c r="B482">
        <v>16491</v>
      </c>
      <c r="C482">
        <v>17491</v>
      </c>
      <c r="D482">
        <v>20621</v>
      </c>
      <c r="E482">
        <v>542</v>
      </c>
      <c r="F482" t="s">
        <v>1</v>
      </c>
    </row>
    <row r="483" spans="1:6">
      <c r="A483" t="s">
        <v>4</v>
      </c>
      <c r="B483">
        <v>135227</v>
      </c>
      <c r="C483">
        <v>136227</v>
      </c>
      <c r="D483">
        <v>20647</v>
      </c>
      <c r="E483">
        <v>542</v>
      </c>
      <c r="F483" t="s">
        <v>1</v>
      </c>
    </row>
    <row r="484" spans="1:6">
      <c r="A484" t="s">
        <v>4</v>
      </c>
      <c r="B484">
        <v>73608</v>
      </c>
      <c r="C484">
        <v>74608</v>
      </c>
      <c r="D484">
        <v>20934</v>
      </c>
      <c r="E484">
        <v>542</v>
      </c>
      <c r="F484" t="s">
        <v>3</v>
      </c>
    </row>
    <row r="485" spans="1:6">
      <c r="A485" t="s">
        <v>16</v>
      </c>
      <c r="B485">
        <v>665710</v>
      </c>
      <c r="C485">
        <v>666710</v>
      </c>
      <c r="D485">
        <v>30675</v>
      </c>
      <c r="E485">
        <v>542</v>
      </c>
      <c r="F485" t="s">
        <v>1</v>
      </c>
    </row>
    <row r="486" spans="1:6">
      <c r="A486" t="s">
        <v>8</v>
      </c>
      <c r="B486">
        <v>93882</v>
      </c>
      <c r="C486">
        <v>94882</v>
      </c>
      <c r="D486">
        <v>31142</v>
      </c>
      <c r="E486">
        <v>542</v>
      </c>
      <c r="F486" t="s">
        <v>3</v>
      </c>
    </row>
    <row r="487" spans="1:6">
      <c r="A487" t="s">
        <v>2</v>
      </c>
      <c r="B487">
        <v>406514</v>
      </c>
      <c r="C487">
        <v>407514</v>
      </c>
      <c r="D487">
        <v>31677</v>
      </c>
      <c r="E487">
        <v>542</v>
      </c>
      <c r="F487" t="s">
        <v>1</v>
      </c>
    </row>
    <row r="488" spans="1:6">
      <c r="A488" t="s">
        <v>15</v>
      </c>
      <c r="B488">
        <v>609309</v>
      </c>
      <c r="C488">
        <v>610309</v>
      </c>
      <c r="D488">
        <v>40860</v>
      </c>
      <c r="E488">
        <v>542</v>
      </c>
      <c r="F488" t="s">
        <v>3</v>
      </c>
    </row>
    <row r="489" spans="1:6">
      <c r="A489" t="s">
        <v>0</v>
      </c>
      <c r="B489">
        <v>505391</v>
      </c>
      <c r="C489">
        <v>506391</v>
      </c>
      <c r="D489">
        <v>41034</v>
      </c>
      <c r="E489">
        <v>542</v>
      </c>
      <c r="F489" t="s">
        <v>3</v>
      </c>
    </row>
    <row r="490" spans="1:6">
      <c r="A490" t="s">
        <v>5</v>
      </c>
      <c r="B490">
        <v>721241</v>
      </c>
      <c r="C490">
        <v>722241</v>
      </c>
      <c r="D490">
        <v>41143</v>
      </c>
      <c r="E490">
        <v>542</v>
      </c>
      <c r="F490" t="s">
        <v>3</v>
      </c>
    </row>
    <row r="491" spans="1:6">
      <c r="A491" t="s">
        <v>12</v>
      </c>
      <c r="B491">
        <v>447949</v>
      </c>
      <c r="C491">
        <v>448949</v>
      </c>
      <c r="D491">
        <v>41340</v>
      </c>
      <c r="E491">
        <v>542</v>
      </c>
      <c r="F491" t="s">
        <v>1</v>
      </c>
    </row>
    <row r="492" spans="1:6">
      <c r="A492" t="s">
        <v>0</v>
      </c>
      <c r="B492">
        <v>330176</v>
      </c>
      <c r="C492">
        <v>331176</v>
      </c>
      <c r="D492">
        <v>41682</v>
      </c>
      <c r="E492">
        <v>542</v>
      </c>
      <c r="F492" t="s">
        <v>3</v>
      </c>
    </row>
    <row r="493" spans="1:6">
      <c r="A493" t="s">
        <v>4</v>
      </c>
      <c r="B493">
        <v>552728</v>
      </c>
      <c r="C493">
        <v>553728</v>
      </c>
      <c r="D493">
        <v>41740</v>
      </c>
      <c r="E493">
        <v>542</v>
      </c>
      <c r="F493" t="s">
        <v>1</v>
      </c>
    </row>
    <row r="494" spans="1:6">
      <c r="A494" t="s">
        <v>4</v>
      </c>
      <c r="B494">
        <v>1103155</v>
      </c>
      <c r="C494">
        <v>1104155</v>
      </c>
      <c r="D494">
        <v>41212</v>
      </c>
      <c r="E494">
        <v>542</v>
      </c>
      <c r="F494" t="s">
        <v>1</v>
      </c>
    </row>
    <row r="495" spans="1:6">
      <c r="A495" t="s">
        <v>13</v>
      </c>
      <c r="B495">
        <v>693826</v>
      </c>
      <c r="C495">
        <v>694826</v>
      </c>
      <c r="D495">
        <v>30168</v>
      </c>
      <c r="E495">
        <v>541</v>
      </c>
      <c r="F495" t="s">
        <v>1</v>
      </c>
    </row>
    <row r="496" spans="1:6">
      <c r="A496" t="s">
        <v>4</v>
      </c>
      <c r="B496">
        <v>423084</v>
      </c>
      <c r="C496">
        <v>424084</v>
      </c>
      <c r="D496">
        <v>30351</v>
      </c>
      <c r="E496">
        <v>541</v>
      </c>
      <c r="F496" t="s">
        <v>3</v>
      </c>
    </row>
    <row r="497" spans="1:6">
      <c r="A497" t="s">
        <v>8</v>
      </c>
      <c r="B497">
        <v>293108</v>
      </c>
      <c r="C497">
        <v>294108</v>
      </c>
      <c r="D497">
        <v>40100</v>
      </c>
      <c r="E497">
        <v>541</v>
      </c>
      <c r="F497" t="s">
        <v>3</v>
      </c>
    </row>
    <row r="498" spans="1:6">
      <c r="A498" t="s">
        <v>0</v>
      </c>
      <c r="B498">
        <v>635194</v>
      </c>
      <c r="C498">
        <v>636194</v>
      </c>
      <c r="D498">
        <v>40326</v>
      </c>
      <c r="E498">
        <v>541</v>
      </c>
      <c r="F498" t="s">
        <v>1</v>
      </c>
    </row>
    <row r="499" spans="1:6">
      <c r="A499" t="s">
        <v>14</v>
      </c>
      <c r="B499">
        <v>47073</v>
      </c>
      <c r="C499">
        <v>48073</v>
      </c>
      <c r="D499">
        <v>40440</v>
      </c>
      <c r="E499">
        <v>541</v>
      </c>
      <c r="F499" t="s">
        <v>3</v>
      </c>
    </row>
    <row r="500" spans="1:6">
      <c r="A500" t="s">
        <v>4</v>
      </c>
      <c r="B500">
        <v>557605</v>
      </c>
      <c r="C500">
        <v>558605</v>
      </c>
      <c r="D500">
        <v>40730</v>
      </c>
      <c r="E500">
        <v>541</v>
      </c>
      <c r="F500" t="s">
        <v>3</v>
      </c>
    </row>
    <row r="501" spans="1:6">
      <c r="A501" t="s">
        <v>7</v>
      </c>
      <c r="B501">
        <v>323097</v>
      </c>
      <c r="C501">
        <v>324097</v>
      </c>
      <c r="D501">
        <v>41236</v>
      </c>
      <c r="E501">
        <v>541</v>
      </c>
      <c r="F501" t="s">
        <v>3</v>
      </c>
    </row>
    <row r="502" spans="1:6">
      <c r="A502" t="s">
        <v>15</v>
      </c>
      <c r="B502">
        <v>71063</v>
      </c>
      <c r="C502">
        <v>72063</v>
      </c>
      <c r="D502">
        <v>41294</v>
      </c>
      <c r="E502">
        <v>541</v>
      </c>
      <c r="F502" t="s">
        <v>1</v>
      </c>
    </row>
    <row r="503" spans="1:6">
      <c r="A503" t="s">
        <v>13</v>
      </c>
      <c r="B503">
        <v>906538</v>
      </c>
      <c r="C503">
        <v>907538</v>
      </c>
      <c r="D503">
        <v>42071</v>
      </c>
      <c r="E503">
        <v>541</v>
      </c>
      <c r="F503" t="s">
        <v>1</v>
      </c>
    </row>
    <row r="504" spans="1:6">
      <c r="A504" t="s">
        <v>6</v>
      </c>
      <c r="B504">
        <v>120948</v>
      </c>
      <c r="C504">
        <v>121948</v>
      </c>
      <c r="D504">
        <v>40580</v>
      </c>
      <c r="E504">
        <v>541</v>
      </c>
      <c r="F504" t="s">
        <v>1</v>
      </c>
    </row>
    <row r="505" spans="1:6">
      <c r="A505" t="s">
        <v>2</v>
      </c>
      <c r="B505">
        <v>112783</v>
      </c>
      <c r="C505">
        <v>113783</v>
      </c>
      <c r="D505">
        <v>41558</v>
      </c>
      <c r="E505">
        <v>541</v>
      </c>
      <c r="F505" t="s">
        <v>3</v>
      </c>
    </row>
    <row r="506" spans="1:6">
      <c r="A506" t="s">
        <v>2</v>
      </c>
      <c r="B506">
        <v>436552</v>
      </c>
      <c r="C506">
        <v>437552</v>
      </c>
      <c r="D506">
        <v>31775</v>
      </c>
      <c r="E506">
        <v>539</v>
      </c>
      <c r="F506" t="s">
        <v>3</v>
      </c>
    </row>
    <row r="507" spans="1:6">
      <c r="A507" t="s">
        <v>2</v>
      </c>
      <c r="B507">
        <v>352185</v>
      </c>
      <c r="C507">
        <v>353185</v>
      </c>
      <c r="D507">
        <v>40347</v>
      </c>
      <c r="E507">
        <v>539</v>
      </c>
      <c r="F507" t="s">
        <v>1</v>
      </c>
    </row>
    <row r="508" spans="1:6">
      <c r="A508" t="s">
        <v>16</v>
      </c>
      <c r="B508">
        <v>458233</v>
      </c>
      <c r="C508">
        <v>459233</v>
      </c>
      <c r="D508">
        <v>40653</v>
      </c>
      <c r="E508">
        <v>539</v>
      </c>
      <c r="F508" t="s">
        <v>1</v>
      </c>
    </row>
    <row r="509" spans="1:6">
      <c r="A509" t="s">
        <v>13</v>
      </c>
      <c r="B509">
        <v>423113</v>
      </c>
      <c r="C509">
        <v>424113</v>
      </c>
      <c r="D509">
        <v>40959</v>
      </c>
      <c r="E509">
        <v>539</v>
      </c>
      <c r="F509" t="s">
        <v>1</v>
      </c>
    </row>
    <row r="510" spans="1:6">
      <c r="A510" t="s">
        <v>7</v>
      </c>
      <c r="B510">
        <v>325993</v>
      </c>
      <c r="C510">
        <v>326993</v>
      </c>
      <c r="D510">
        <v>41062</v>
      </c>
      <c r="E510">
        <v>539</v>
      </c>
      <c r="F510" t="s">
        <v>3</v>
      </c>
    </row>
    <row r="511" spans="1:6">
      <c r="A511" t="s">
        <v>7</v>
      </c>
      <c r="B511">
        <v>31389</v>
      </c>
      <c r="C511">
        <v>32389</v>
      </c>
      <c r="D511">
        <v>41189</v>
      </c>
      <c r="E511">
        <v>539</v>
      </c>
      <c r="F511" t="s">
        <v>1</v>
      </c>
    </row>
    <row r="512" spans="1:6">
      <c r="A512" t="s">
        <v>0</v>
      </c>
      <c r="B512">
        <v>885350</v>
      </c>
      <c r="C512">
        <v>886350</v>
      </c>
      <c r="D512">
        <v>41259</v>
      </c>
      <c r="E512">
        <v>539</v>
      </c>
      <c r="F512" t="s">
        <v>3</v>
      </c>
    </row>
    <row r="513" spans="1:6">
      <c r="A513" t="s">
        <v>5</v>
      </c>
      <c r="B513">
        <v>106037</v>
      </c>
      <c r="C513">
        <v>107037</v>
      </c>
      <c r="D513">
        <v>41497</v>
      </c>
      <c r="E513">
        <v>539</v>
      </c>
      <c r="F513" t="s">
        <v>1</v>
      </c>
    </row>
    <row r="514" spans="1:6">
      <c r="A514" t="s">
        <v>15</v>
      </c>
      <c r="B514">
        <v>181831</v>
      </c>
      <c r="C514">
        <v>182831</v>
      </c>
      <c r="D514">
        <v>41653</v>
      </c>
      <c r="E514">
        <v>539</v>
      </c>
      <c r="F514" t="s">
        <v>1</v>
      </c>
    </row>
    <row r="515" spans="1:6">
      <c r="A515" t="s">
        <v>2</v>
      </c>
      <c r="B515">
        <v>337465</v>
      </c>
      <c r="C515">
        <v>338465</v>
      </c>
      <c r="D515">
        <v>41806</v>
      </c>
      <c r="E515">
        <v>539</v>
      </c>
      <c r="F515" t="s">
        <v>1</v>
      </c>
    </row>
    <row r="516" spans="1:6">
      <c r="A516" t="s">
        <v>13</v>
      </c>
      <c r="B516">
        <v>827368</v>
      </c>
      <c r="C516">
        <v>828368</v>
      </c>
      <c r="D516">
        <v>20242</v>
      </c>
      <c r="E516">
        <v>537</v>
      </c>
      <c r="F516" t="s">
        <v>3</v>
      </c>
    </row>
    <row r="517" spans="1:6">
      <c r="A517" t="s">
        <v>16</v>
      </c>
      <c r="B517">
        <v>553886</v>
      </c>
      <c r="C517">
        <v>554886</v>
      </c>
      <c r="D517">
        <v>30553</v>
      </c>
      <c r="E517">
        <v>537</v>
      </c>
      <c r="F517" t="s">
        <v>3</v>
      </c>
    </row>
    <row r="518" spans="1:6">
      <c r="A518" t="s">
        <v>5</v>
      </c>
      <c r="B518">
        <v>592121</v>
      </c>
      <c r="C518">
        <v>593121</v>
      </c>
      <c r="D518">
        <v>31519</v>
      </c>
      <c r="E518">
        <v>537</v>
      </c>
      <c r="F518" t="s">
        <v>3</v>
      </c>
    </row>
    <row r="519" spans="1:6">
      <c r="A519" t="s">
        <v>16</v>
      </c>
      <c r="B519">
        <v>691990</v>
      </c>
      <c r="C519">
        <v>692990</v>
      </c>
      <c r="D519">
        <v>40452</v>
      </c>
      <c r="E519">
        <v>537</v>
      </c>
      <c r="F519" t="s">
        <v>3</v>
      </c>
    </row>
    <row r="520" spans="1:6">
      <c r="A520" t="s">
        <v>2</v>
      </c>
      <c r="B520">
        <v>441636</v>
      </c>
      <c r="C520">
        <v>442636</v>
      </c>
      <c r="D520">
        <v>41288</v>
      </c>
      <c r="E520">
        <v>537</v>
      </c>
      <c r="F520" t="s">
        <v>1</v>
      </c>
    </row>
    <row r="521" spans="1:6">
      <c r="A521" t="s">
        <v>13</v>
      </c>
      <c r="B521">
        <v>642058</v>
      </c>
      <c r="C521">
        <v>643058</v>
      </c>
      <c r="D521">
        <v>41631</v>
      </c>
      <c r="E521">
        <v>537</v>
      </c>
      <c r="F521" t="s">
        <v>1</v>
      </c>
    </row>
    <row r="522" spans="1:6">
      <c r="A522" t="s">
        <v>12</v>
      </c>
      <c r="B522">
        <v>646541</v>
      </c>
      <c r="C522">
        <v>647541</v>
      </c>
      <c r="D522">
        <v>41921</v>
      </c>
      <c r="E522">
        <v>537</v>
      </c>
      <c r="F522" t="s">
        <v>1</v>
      </c>
    </row>
    <row r="523" spans="1:6">
      <c r="A523" t="s">
        <v>13</v>
      </c>
      <c r="B523">
        <v>771263</v>
      </c>
      <c r="C523">
        <v>772263</v>
      </c>
      <c r="D523">
        <v>42095</v>
      </c>
      <c r="E523">
        <v>537</v>
      </c>
      <c r="F523" t="s">
        <v>3</v>
      </c>
    </row>
    <row r="524" spans="1:6">
      <c r="A524" t="s">
        <v>9</v>
      </c>
      <c r="B524">
        <v>60301</v>
      </c>
      <c r="C524">
        <v>61301</v>
      </c>
      <c r="D524">
        <v>42147</v>
      </c>
      <c r="E524">
        <v>537</v>
      </c>
      <c r="F524" t="s">
        <v>1</v>
      </c>
    </row>
    <row r="525" spans="1:6">
      <c r="A525" t="s">
        <v>14</v>
      </c>
      <c r="B525">
        <v>92329</v>
      </c>
      <c r="C525">
        <v>93329</v>
      </c>
      <c r="D525">
        <v>42189</v>
      </c>
      <c r="E525">
        <v>537</v>
      </c>
      <c r="F525" t="s">
        <v>3</v>
      </c>
    </row>
    <row r="526" spans="1:6">
      <c r="A526" t="s">
        <v>13</v>
      </c>
      <c r="B526">
        <v>252664</v>
      </c>
      <c r="C526">
        <v>253664</v>
      </c>
      <c r="D526">
        <v>20693</v>
      </c>
      <c r="E526">
        <v>537</v>
      </c>
      <c r="F526" t="s">
        <v>3</v>
      </c>
    </row>
    <row r="527" spans="1:6">
      <c r="A527" t="s">
        <v>0</v>
      </c>
      <c r="B527">
        <v>152357</v>
      </c>
      <c r="C527">
        <v>153357</v>
      </c>
      <c r="D527">
        <v>41638</v>
      </c>
      <c r="E527">
        <v>537</v>
      </c>
      <c r="F527" t="s">
        <v>3</v>
      </c>
    </row>
    <row r="528" spans="1:6">
      <c r="A528" t="s">
        <v>10</v>
      </c>
      <c r="B528">
        <v>635043</v>
      </c>
      <c r="C528">
        <v>636043</v>
      </c>
      <c r="D528">
        <v>42158</v>
      </c>
      <c r="E528">
        <v>537</v>
      </c>
      <c r="F528" t="s">
        <v>1</v>
      </c>
    </row>
    <row r="529" spans="1:6">
      <c r="A529" t="s">
        <v>4</v>
      </c>
      <c r="B529">
        <v>1125586</v>
      </c>
      <c r="C529">
        <v>1126586</v>
      </c>
      <c r="D529">
        <v>30330</v>
      </c>
      <c r="E529">
        <v>536</v>
      </c>
      <c r="F529" t="s">
        <v>3</v>
      </c>
    </row>
    <row r="530" spans="1:6">
      <c r="A530" t="s">
        <v>7</v>
      </c>
      <c r="B530">
        <v>695085</v>
      </c>
      <c r="C530">
        <v>696085</v>
      </c>
      <c r="D530">
        <v>31133</v>
      </c>
      <c r="E530">
        <v>536</v>
      </c>
      <c r="F530" t="s">
        <v>1</v>
      </c>
    </row>
    <row r="531" spans="1:6">
      <c r="A531" t="s">
        <v>9</v>
      </c>
      <c r="B531">
        <v>676457</v>
      </c>
      <c r="C531">
        <v>677457</v>
      </c>
      <c r="D531">
        <v>40163</v>
      </c>
      <c r="E531">
        <v>536</v>
      </c>
      <c r="F531" t="s">
        <v>1</v>
      </c>
    </row>
    <row r="532" spans="1:6">
      <c r="A532" t="s">
        <v>5</v>
      </c>
      <c r="B532">
        <v>653660</v>
      </c>
      <c r="C532">
        <v>654660</v>
      </c>
      <c r="D532">
        <v>42053</v>
      </c>
      <c r="E532">
        <v>536</v>
      </c>
      <c r="F532" t="s">
        <v>1</v>
      </c>
    </row>
    <row r="533" spans="1:6">
      <c r="A533" t="s">
        <v>0</v>
      </c>
      <c r="B533">
        <v>44916</v>
      </c>
      <c r="C533">
        <v>45916</v>
      </c>
      <c r="D533">
        <v>42232</v>
      </c>
      <c r="E533">
        <v>536</v>
      </c>
      <c r="F533" t="s">
        <v>1</v>
      </c>
    </row>
    <row r="534" spans="1:6">
      <c r="A534" t="s">
        <v>10</v>
      </c>
      <c r="B534">
        <v>417716</v>
      </c>
      <c r="C534">
        <v>418716</v>
      </c>
      <c r="D534">
        <v>31161</v>
      </c>
      <c r="E534">
        <v>536</v>
      </c>
      <c r="F534" t="s">
        <v>1</v>
      </c>
    </row>
    <row r="535" spans="1:6">
      <c r="A535" t="s">
        <v>14</v>
      </c>
      <c r="B535">
        <v>77484</v>
      </c>
      <c r="C535">
        <v>78484</v>
      </c>
      <c r="D535">
        <v>31290</v>
      </c>
      <c r="E535">
        <v>536</v>
      </c>
      <c r="F535" t="s">
        <v>1</v>
      </c>
    </row>
    <row r="536" spans="1:6">
      <c r="A536" t="s">
        <v>0</v>
      </c>
      <c r="B536">
        <v>694647</v>
      </c>
      <c r="C536">
        <v>695647</v>
      </c>
      <c r="D536">
        <v>30205</v>
      </c>
      <c r="E536">
        <v>534</v>
      </c>
      <c r="F536" t="s">
        <v>3</v>
      </c>
    </row>
    <row r="537" spans="1:6">
      <c r="A537" t="s">
        <v>13</v>
      </c>
      <c r="B537">
        <v>407725</v>
      </c>
      <c r="C537">
        <v>408725</v>
      </c>
      <c r="D537">
        <v>30418</v>
      </c>
      <c r="E537">
        <v>534</v>
      </c>
      <c r="F537" t="s">
        <v>3</v>
      </c>
    </row>
    <row r="538" spans="1:6">
      <c r="A538" t="s">
        <v>10</v>
      </c>
      <c r="B538">
        <v>361376</v>
      </c>
      <c r="C538">
        <v>362376</v>
      </c>
      <c r="D538">
        <v>30450</v>
      </c>
      <c r="E538">
        <v>534</v>
      </c>
      <c r="F538" t="s">
        <v>3</v>
      </c>
    </row>
    <row r="539" spans="1:6">
      <c r="A539" t="s">
        <v>15</v>
      </c>
      <c r="B539">
        <v>667893</v>
      </c>
      <c r="C539">
        <v>668893</v>
      </c>
      <c r="D539">
        <v>31040</v>
      </c>
      <c r="E539">
        <v>534</v>
      </c>
      <c r="F539" t="s">
        <v>3</v>
      </c>
    </row>
    <row r="540" spans="1:6">
      <c r="A540" t="s">
        <v>7</v>
      </c>
      <c r="B540">
        <v>226869</v>
      </c>
      <c r="C540">
        <v>227869</v>
      </c>
      <c r="D540">
        <v>41225</v>
      </c>
      <c r="E540">
        <v>534</v>
      </c>
      <c r="F540" t="s">
        <v>1</v>
      </c>
    </row>
    <row r="541" spans="1:6">
      <c r="A541" t="s">
        <v>15</v>
      </c>
      <c r="B541">
        <v>657141</v>
      </c>
      <c r="C541">
        <v>658141</v>
      </c>
      <c r="D541">
        <v>41947</v>
      </c>
      <c r="E541">
        <v>534</v>
      </c>
      <c r="F541" t="s">
        <v>3</v>
      </c>
    </row>
    <row r="542" spans="1:6">
      <c r="A542" t="s">
        <v>4</v>
      </c>
      <c r="B542">
        <v>1229560</v>
      </c>
      <c r="C542">
        <v>1230560</v>
      </c>
      <c r="D542">
        <v>42259</v>
      </c>
      <c r="E542">
        <v>534</v>
      </c>
      <c r="F542" t="s">
        <v>1</v>
      </c>
    </row>
    <row r="543" spans="1:6">
      <c r="A543" t="s">
        <v>13</v>
      </c>
      <c r="B543">
        <v>301691</v>
      </c>
      <c r="C543">
        <v>302691</v>
      </c>
      <c r="D543">
        <v>42417</v>
      </c>
      <c r="E543">
        <v>534</v>
      </c>
      <c r="F543" t="s">
        <v>1</v>
      </c>
    </row>
    <row r="544" spans="1:6">
      <c r="A544" t="s">
        <v>4</v>
      </c>
      <c r="B544">
        <v>716143</v>
      </c>
      <c r="C544">
        <v>717143</v>
      </c>
      <c r="D544">
        <v>30565</v>
      </c>
      <c r="E544">
        <v>534</v>
      </c>
      <c r="F544" t="s">
        <v>3</v>
      </c>
    </row>
    <row r="545" spans="1:6">
      <c r="A545" t="s">
        <v>14</v>
      </c>
      <c r="B545">
        <v>399231</v>
      </c>
      <c r="C545">
        <v>400231</v>
      </c>
      <c r="D545">
        <v>31553</v>
      </c>
      <c r="E545">
        <v>534</v>
      </c>
      <c r="F545" t="s">
        <v>1</v>
      </c>
    </row>
    <row r="546" spans="1:6">
      <c r="A546" t="s">
        <v>10</v>
      </c>
      <c r="B546">
        <v>610878</v>
      </c>
      <c r="C546">
        <v>611878</v>
      </c>
      <c r="D546">
        <v>20279</v>
      </c>
      <c r="E546">
        <v>532</v>
      </c>
      <c r="F546" t="s">
        <v>1</v>
      </c>
    </row>
    <row r="547" spans="1:6">
      <c r="A547" t="s">
        <v>4</v>
      </c>
      <c r="B547">
        <v>959812</v>
      </c>
      <c r="C547">
        <v>960812</v>
      </c>
      <c r="D547">
        <v>20873</v>
      </c>
      <c r="E547">
        <v>532</v>
      </c>
      <c r="F547" t="s">
        <v>1</v>
      </c>
    </row>
    <row r="548" spans="1:6">
      <c r="A548" t="s">
        <v>11</v>
      </c>
      <c r="B548">
        <v>143096</v>
      </c>
      <c r="C548">
        <v>144096</v>
      </c>
      <c r="D548">
        <v>42374</v>
      </c>
      <c r="E548">
        <v>532</v>
      </c>
      <c r="F548" t="s">
        <v>1</v>
      </c>
    </row>
    <row r="549" spans="1:6">
      <c r="A549" t="s">
        <v>4</v>
      </c>
      <c r="B549">
        <v>431564</v>
      </c>
      <c r="C549">
        <v>432564</v>
      </c>
      <c r="D549">
        <v>20293</v>
      </c>
      <c r="E549">
        <v>532</v>
      </c>
      <c r="F549" t="s">
        <v>3</v>
      </c>
    </row>
    <row r="550" spans="1:6">
      <c r="A550" t="s">
        <v>12</v>
      </c>
      <c r="B550">
        <v>627637</v>
      </c>
      <c r="C550">
        <v>628637</v>
      </c>
      <c r="D550">
        <v>30185</v>
      </c>
      <c r="E550">
        <v>532</v>
      </c>
      <c r="F550" t="s">
        <v>1</v>
      </c>
    </row>
    <row r="551" spans="1:6">
      <c r="A551" t="s">
        <v>2</v>
      </c>
      <c r="B551">
        <v>371279</v>
      </c>
      <c r="C551">
        <v>372279</v>
      </c>
      <c r="D551">
        <v>41010</v>
      </c>
      <c r="E551">
        <v>532</v>
      </c>
      <c r="F551" t="s">
        <v>3</v>
      </c>
    </row>
    <row r="552" spans="1:6">
      <c r="A552" t="s">
        <v>13</v>
      </c>
      <c r="B552">
        <v>159501</v>
      </c>
      <c r="C552">
        <v>160501</v>
      </c>
      <c r="D552">
        <v>41459</v>
      </c>
      <c r="E552">
        <v>532</v>
      </c>
      <c r="F552" t="s">
        <v>1</v>
      </c>
    </row>
    <row r="553" spans="1:6">
      <c r="A553" t="s">
        <v>4</v>
      </c>
      <c r="B553">
        <v>587277</v>
      </c>
      <c r="C553">
        <v>588277</v>
      </c>
      <c r="D553">
        <v>42227</v>
      </c>
      <c r="E553">
        <v>532</v>
      </c>
      <c r="F553" t="s">
        <v>3</v>
      </c>
    </row>
    <row r="554" spans="1:6">
      <c r="A554" t="s">
        <v>4</v>
      </c>
      <c r="B554">
        <v>1428549</v>
      </c>
      <c r="C554">
        <v>1429549</v>
      </c>
      <c r="D554">
        <v>20130</v>
      </c>
      <c r="E554">
        <v>531</v>
      </c>
      <c r="F554" t="s">
        <v>3</v>
      </c>
    </row>
    <row r="555" spans="1:6">
      <c r="A555" t="s">
        <v>13</v>
      </c>
      <c r="B555">
        <v>444344</v>
      </c>
      <c r="C555">
        <v>445344</v>
      </c>
      <c r="D555">
        <v>20694</v>
      </c>
      <c r="E555">
        <v>531</v>
      </c>
      <c r="F555" t="s">
        <v>3</v>
      </c>
    </row>
    <row r="556" spans="1:6">
      <c r="A556" t="s">
        <v>10</v>
      </c>
      <c r="B556">
        <v>339023</v>
      </c>
      <c r="C556">
        <v>340023</v>
      </c>
      <c r="D556">
        <v>30044</v>
      </c>
      <c r="E556">
        <v>531</v>
      </c>
      <c r="F556" t="s">
        <v>3</v>
      </c>
    </row>
    <row r="557" spans="1:6">
      <c r="A557" t="s">
        <v>15</v>
      </c>
      <c r="B557">
        <v>435229</v>
      </c>
      <c r="C557">
        <v>436229</v>
      </c>
      <c r="D557">
        <v>30785</v>
      </c>
      <c r="E557">
        <v>531</v>
      </c>
      <c r="F557" t="s">
        <v>3</v>
      </c>
    </row>
    <row r="558" spans="1:6">
      <c r="A558" t="s">
        <v>13</v>
      </c>
      <c r="B558">
        <v>911831</v>
      </c>
      <c r="C558">
        <v>912831</v>
      </c>
      <c r="D558">
        <v>31315</v>
      </c>
      <c r="E558">
        <v>531</v>
      </c>
      <c r="F558" t="s">
        <v>3</v>
      </c>
    </row>
    <row r="559" spans="1:6">
      <c r="A559" t="s">
        <v>12</v>
      </c>
      <c r="B559">
        <v>527285</v>
      </c>
      <c r="C559">
        <v>528285</v>
      </c>
      <c r="D559">
        <v>31692</v>
      </c>
      <c r="E559">
        <v>531</v>
      </c>
      <c r="F559" t="s">
        <v>1</v>
      </c>
    </row>
    <row r="560" spans="1:6">
      <c r="A560" t="s">
        <v>7</v>
      </c>
      <c r="B560">
        <v>339060</v>
      </c>
      <c r="C560">
        <v>340060</v>
      </c>
      <c r="D560">
        <v>40337</v>
      </c>
      <c r="E560">
        <v>531</v>
      </c>
      <c r="F560" t="s">
        <v>1</v>
      </c>
    </row>
    <row r="561" spans="1:6">
      <c r="A561" t="s">
        <v>16</v>
      </c>
      <c r="B561">
        <v>272466</v>
      </c>
      <c r="C561">
        <v>273466</v>
      </c>
      <c r="D561">
        <v>40444</v>
      </c>
      <c r="E561">
        <v>531</v>
      </c>
      <c r="F561" t="s">
        <v>3</v>
      </c>
    </row>
    <row r="562" spans="1:6">
      <c r="A562" t="s">
        <v>16</v>
      </c>
      <c r="B562">
        <v>709552</v>
      </c>
      <c r="C562">
        <v>710552</v>
      </c>
      <c r="D562">
        <v>41001</v>
      </c>
      <c r="E562">
        <v>531</v>
      </c>
      <c r="F562" t="s">
        <v>1</v>
      </c>
    </row>
    <row r="563" spans="1:6">
      <c r="A563" t="s">
        <v>16</v>
      </c>
      <c r="B563">
        <v>217898</v>
      </c>
      <c r="C563">
        <v>218898</v>
      </c>
      <c r="D563">
        <v>42107</v>
      </c>
      <c r="E563">
        <v>531</v>
      </c>
      <c r="F563" t="s">
        <v>3</v>
      </c>
    </row>
    <row r="564" spans="1:6">
      <c r="A564" t="s">
        <v>4</v>
      </c>
      <c r="B564">
        <v>199280</v>
      </c>
      <c r="C564">
        <v>200280</v>
      </c>
      <c r="D564">
        <v>30600</v>
      </c>
      <c r="E564">
        <v>531</v>
      </c>
      <c r="F564" t="s">
        <v>3</v>
      </c>
    </row>
    <row r="565" spans="1:6">
      <c r="A565" t="s">
        <v>4</v>
      </c>
      <c r="B565">
        <v>625615</v>
      </c>
      <c r="C565">
        <v>626615</v>
      </c>
      <c r="D565">
        <v>30717</v>
      </c>
      <c r="E565">
        <v>531</v>
      </c>
      <c r="F565" t="s">
        <v>3</v>
      </c>
    </row>
    <row r="566" spans="1:6">
      <c r="A566" t="s">
        <v>13</v>
      </c>
      <c r="B566">
        <v>142645</v>
      </c>
      <c r="C566">
        <v>143645</v>
      </c>
      <c r="D566">
        <v>31534</v>
      </c>
      <c r="E566">
        <v>531</v>
      </c>
      <c r="F566" t="s">
        <v>1</v>
      </c>
    </row>
    <row r="567" spans="1:6">
      <c r="A567" t="s">
        <v>4</v>
      </c>
      <c r="B567">
        <v>1078001</v>
      </c>
      <c r="C567">
        <v>1079001</v>
      </c>
      <c r="D567">
        <v>40207</v>
      </c>
      <c r="E567">
        <v>531</v>
      </c>
      <c r="F567" t="s">
        <v>3</v>
      </c>
    </row>
    <row r="568" spans="1:6">
      <c r="A568" t="s">
        <v>6</v>
      </c>
      <c r="B568">
        <v>393525</v>
      </c>
      <c r="C568">
        <v>394525</v>
      </c>
      <c r="D568">
        <v>42352</v>
      </c>
      <c r="E568">
        <v>531</v>
      </c>
      <c r="F568" t="s">
        <v>3</v>
      </c>
    </row>
    <row r="569" spans="1:6">
      <c r="A569" t="s">
        <v>16</v>
      </c>
      <c r="B569">
        <v>792162</v>
      </c>
      <c r="C569">
        <v>793162</v>
      </c>
      <c r="D569">
        <v>30546</v>
      </c>
      <c r="E569">
        <v>529</v>
      </c>
      <c r="F569" t="s">
        <v>1</v>
      </c>
    </row>
    <row r="570" spans="1:6">
      <c r="A570" t="s">
        <v>11</v>
      </c>
      <c r="B570">
        <v>45259</v>
      </c>
      <c r="C570">
        <v>46259</v>
      </c>
      <c r="D570">
        <v>31408</v>
      </c>
      <c r="E570">
        <v>529</v>
      </c>
      <c r="F570" t="s">
        <v>1</v>
      </c>
    </row>
    <row r="571" spans="1:6">
      <c r="A571" t="s">
        <v>15</v>
      </c>
      <c r="B571">
        <v>170047</v>
      </c>
      <c r="C571">
        <v>171047</v>
      </c>
      <c r="D571">
        <v>40184</v>
      </c>
      <c r="E571">
        <v>529</v>
      </c>
      <c r="F571" t="s">
        <v>1</v>
      </c>
    </row>
    <row r="572" spans="1:6">
      <c r="A572" t="s">
        <v>6</v>
      </c>
      <c r="B572">
        <v>535785</v>
      </c>
      <c r="C572">
        <v>536785</v>
      </c>
      <c r="D572">
        <v>41790</v>
      </c>
      <c r="E572">
        <v>529</v>
      </c>
      <c r="F572" t="s">
        <v>1</v>
      </c>
    </row>
    <row r="573" spans="1:6">
      <c r="A573" t="s">
        <v>5</v>
      </c>
      <c r="B573">
        <v>123301</v>
      </c>
      <c r="C573">
        <v>124301</v>
      </c>
      <c r="D573">
        <v>41839</v>
      </c>
      <c r="E573">
        <v>529</v>
      </c>
      <c r="F573" t="s">
        <v>1</v>
      </c>
    </row>
    <row r="574" spans="1:6">
      <c r="A574" t="s">
        <v>5</v>
      </c>
      <c r="B574">
        <v>748700</v>
      </c>
      <c r="C574">
        <v>749700</v>
      </c>
      <c r="D574">
        <v>42161</v>
      </c>
      <c r="E574">
        <v>529</v>
      </c>
      <c r="F574" t="s">
        <v>1</v>
      </c>
    </row>
    <row r="575" spans="1:6">
      <c r="A575" t="s">
        <v>13</v>
      </c>
      <c r="B575">
        <v>315432</v>
      </c>
      <c r="C575">
        <v>316432</v>
      </c>
      <c r="D575">
        <v>42471</v>
      </c>
      <c r="E575">
        <v>529</v>
      </c>
      <c r="F575" t="s">
        <v>3</v>
      </c>
    </row>
    <row r="576" spans="1:6">
      <c r="A576" t="s">
        <v>7</v>
      </c>
      <c r="B576">
        <v>253765</v>
      </c>
      <c r="C576">
        <v>254765</v>
      </c>
      <c r="D576">
        <v>20160</v>
      </c>
      <c r="E576">
        <v>529</v>
      </c>
      <c r="F576" t="s">
        <v>1</v>
      </c>
    </row>
    <row r="577" spans="1:6">
      <c r="A577" t="s">
        <v>17</v>
      </c>
      <c r="B577">
        <v>240974</v>
      </c>
      <c r="C577">
        <v>241974</v>
      </c>
      <c r="D577">
        <v>30838</v>
      </c>
      <c r="E577">
        <v>529</v>
      </c>
      <c r="F577" t="s">
        <v>3</v>
      </c>
    </row>
    <row r="578" spans="1:6">
      <c r="A578" t="s">
        <v>0</v>
      </c>
      <c r="B578">
        <v>244694</v>
      </c>
      <c r="C578">
        <v>245694</v>
      </c>
      <c r="D578">
        <v>31690</v>
      </c>
      <c r="E578">
        <v>529</v>
      </c>
      <c r="F578" t="s">
        <v>3</v>
      </c>
    </row>
    <row r="579" spans="1:6">
      <c r="A579" t="s">
        <v>14</v>
      </c>
      <c r="B579">
        <v>348068</v>
      </c>
      <c r="C579">
        <v>349068</v>
      </c>
      <c r="D579">
        <v>40414</v>
      </c>
      <c r="E579">
        <v>529</v>
      </c>
      <c r="F579" t="s">
        <v>3</v>
      </c>
    </row>
    <row r="580" spans="1:6">
      <c r="A580" t="s">
        <v>5</v>
      </c>
      <c r="B580">
        <v>202050</v>
      </c>
      <c r="C580">
        <v>203050</v>
      </c>
      <c r="D580">
        <v>41976</v>
      </c>
      <c r="E580">
        <v>529</v>
      </c>
      <c r="F580" t="s">
        <v>3</v>
      </c>
    </row>
    <row r="581" spans="1:6">
      <c r="A581" t="s">
        <v>6</v>
      </c>
      <c r="B581">
        <v>166426</v>
      </c>
      <c r="C581">
        <v>167426</v>
      </c>
      <c r="D581">
        <v>40615</v>
      </c>
      <c r="E581">
        <v>528</v>
      </c>
      <c r="F581" t="s">
        <v>3</v>
      </c>
    </row>
    <row r="582" spans="1:6">
      <c r="A582" t="s">
        <v>4</v>
      </c>
      <c r="B582">
        <v>104160</v>
      </c>
      <c r="C582">
        <v>105160</v>
      </c>
      <c r="D582">
        <v>40776</v>
      </c>
      <c r="E582">
        <v>528</v>
      </c>
      <c r="F582" t="s">
        <v>3</v>
      </c>
    </row>
    <row r="583" spans="1:6">
      <c r="A583" t="s">
        <v>16</v>
      </c>
      <c r="B583">
        <v>698280</v>
      </c>
      <c r="C583">
        <v>699280</v>
      </c>
      <c r="D583">
        <v>41096</v>
      </c>
      <c r="E583">
        <v>528</v>
      </c>
      <c r="F583" t="s">
        <v>1</v>
      </c>
    </row>
    <row r="584" spans="1:6">
      <c r="A584" t="s">
        <v>4</v>
      </c>
      <c r="B584">
        <v>1092056</v>
      </c>
      <c r="C584">
        <v>1093056</v>
      </c>
      <c r="D584">
        <v>41986</v>
      </c>
      <c r="E584">
        <v>528</v>
      </c>
      <c r="F584" t="s">
        <v>3</v>
      </c>
    </row>
    <row r="585" spans="1:6">
      <c r="A585" t="s">
        <v>15</v>
      </c>
      <c r="B585">
        <v>710893</v>
      </c>
      <c r="C585">
        <v>711893</v>
      </c>
      <c r="D585">
        <v>42280</v>
      </c>
      <c r="E585">
        <v>528</v>
      </c>
      <c r="F585" t="s">
        <v>3</v>
      </c>
    </row>
    <row r="586" spans="1:6">
      <c r="A586" t="s">
        <v>4</v>
      </c>
      <c r="B586">
        <v>681634</v>
      </c>
      <c r="C586">
        <v>682634</v>
      </c>
      <c r="D586">
        <v>30106</v>
      </c>
      <c r="E586">
        <v>528</v>
      </c>
      <c r="F586" t="s">
        <v>1</v>
      </c>
    </row>
    <row r="587" spans="1:6">
      <c r="A587" t="s">
        <v>2</v>
      </c>
      <c r="B587">
        <v>105506</v>
      </c>
      <c r="C587">
        <v>106506</v>
      </c>
      <c r="D587">
        <v>30822</v>
      </c>
      <c r="E587">
        <v>528</v>
      </c>
      <c r="F587" t="s">
        <v>1</v>
      </c>
    </row>
    <row r="588" spans="1:6">
      <c r="A588" t="s">
        <v>10</v>
      </c>
      <c r="B588">
        <v>499354</v>
      </c>
      <c r="C588">
        <v>500354</v>
      </c>
      <c r="D588">
        <v>31340</v>
      </c>
      <c r="E588">
        <v>528</v>
      </c>
      <c r="F588" t="s">
        <v>3</v>
      </c>
    </row>
    <row r="589" spans="1:6">
      <c r="A589" t="s">
        <v>11</v>
      </c>
      <c r="B589">
        <v>158360</v>
      </c>
      <c r="C589">
        <v>159360</v>
      </c>
      <c r="D589">
        <v>40667</v>
      </c>
      <c r="E589">
        <v>528</v>
      </c>
      <c r="F589" t="s">
        <v>1</v>
      </c>
    </row>
    <row r="590" spans="1:6">
      <c r="A590" t="s">
        <v>6</v>
      </c>
      <c r="B590">
        <v>187733</v>
      </c>
      <c r="C590">
        <v>188733</v>
      </c>
      <c r="D590">
        <v>40786</v>
      </c>
      <c r="E590">
        <v>528</v>
      </c>
      <c r="F590" t="s">
        <v>1</v>
      </c>
    </row>
    <row r="591" spans="1:6">
      <c r="A591" t="s">
        <v>7</v>
      </c>
      <c r="B591">
        <v>257690</v>
      </c>
      <c r="C591">
        <v>258690</v>
      </c>
      <c r="D591">
        <v>41348</v>
      </c>
      <c r="E591">
        <v>528</v>
      </c>
      <c r="F591" t="s">
        <v>3</v>
      </c>
    </row>
    <row r="592" spans="1:6">
      <c r="A592" t="s">
        <v>10</v>
      </c>
      <c r="B592">
        <v>482876</v>
      </c>
      <c r="C592">
        <v>483876</v>
      </c>
      <c r="D592">
        <v>41516</v>
      </c>
      <c r="E592">
        <v>528</v>
      </c>
      <c r="F592" t="s">
        <v>1</v>
      </c>
    </row>
    <row r="593" spans="1:6">
      <c r="A593" t="s">
        <v>10</v>
      </c>
      <c r="B593">
        <v>49523</v>
      </c>
      <c r="C593">
        <v>50523</v>
      </c>
      <c r="D593">
        <v>42320</v>
      </c>
      <c r="E593">
        <v>528</v>
      </c>
      <c r="F593" t="s">
        <v>1</v>
      </c>
    </row>
    <row r="594" spans="1:6">
      <c r="A594" t="s">
        <v>13</v>
      </c>
      <c r="B594">
        <v>679642</v>
      </c>
      <c r="C594">
        <v>680642</v>
      </c>
      <c r="D594">
        <v>30272</v>
      </c>
      <c r="E594">
        <v>526</v>
      </c>
      <c r="F594" t="s">
        <v>1</v>
      </c>
    </row>
    <row r="595" spans="1:6">
      <c r="A595" t="s">
        <v>7</v>
      </c>
      <c r="B595">
        <v>707965</v>
      </c>
      <c r="C595">
        <v>708965</v>
      </c>
      <c r="D595">
        <v>31511</v>
      </c>
      <c r="E595">
        <v>526</v>
      </c>
      <c r="F595" t="s">
        <v>1</v>
      </c>
    </row>
    <row r="596" spans="1:6">
      <c r="A596" t="s">
        <v>2</v>
      </c>
      <c r="B596">
        <v>219554</v>
      </c>
      <c r="C596">
        <v>220554</v>
      </c>
      <c r="D596">
        <v>40135</v>
      </c>
      <c r="E596">
        <v>526</v>
      </c>
      <c r="F596" t="s">
        <v>1</v>
      </c>
    </row>
    <row r="597" spans="1:6">
      <c r="A597" t="s">
        <v>4</v>
      </c>
      <c r="B597">
        <v>182731</v>
      </c>
      <c r="C597">
        <v>183731</v>
      </c>
      <c r="D597">
        <v>41274</v>
      </c>
      <c r="E597">
        <v>526</v>
      </c>
      <c r="F597" t="s">
        <v>1</v>
      </c>
    </row>
    <row r="598" spans="1:6">
      <c r="A598" t="s">
        <v>0</v>
      </c>
      <c r="B598">
        <v>312691</v>
      </c>
      <c r="C598">
        <v>313691</v>
      </c>
      <c r="D598">
        <v>30556</v>
      </c>
      <c r="E598">
        <v>526</v>
      </c>
      <c r="F598" t="s">
        <v>1</v>
      </c>
    </row>
    <row r="599" spans="1:6">
      <c r="A599" t="s">
        <v>13</v>
      </c>
      <c r="B599">
        <v>196136</v>
      </c>
      <c r="C599">
        <v>197136</v>
      </c>
      <c r="D599">
        <v>30687</v>
      </c>
      <c r="E599">
        <v>526</v>
      </c>
      <c r="F599" t="s">
        <v>3</v>
      </c>
    </row>
    <row r="600" spans="1:6">
      <c r="A600" t="s">
        <v>17</v>
      </c>
      <c r="B600">
        <v>39713</v>
      </c>
      <c r="C600">
        <v>40713</v>
      </c>
      <c r="D600">
        <v>30837</v>
      </c>
      <c r="E600">
        <v>526</v>
      </c>
      <c r="F600" t="s">
        <v>3</v>
      </c>
    </row>
    <row r="601" spans="1:6">
      <c r="A601" t="s">
        <v>7</v>
      </c>
      <c r="B601">
        <v>514483</v>
      </c>
      <c r="C601">
        <v>515483</v>
      </c>
      <c r="D601">
        <v>31376</v>
      </c>
      <c r="E601">
        <v>526</v>
      </c>
      <c r="F601" t="s">
        <v>3</v>
      </c>
    </row>
    <row r="602" spans="1:6">
      <c r="A602" t="s">
        <v>7</v>
      </c>
      <c r="B602">
        <v>674259</v>
      </c>
      <c r="C602">
        <v>675259</v>
      </c>
      <c r="D602">
        <v>41356</v>
      </c>
      <c r="E602">
        <v>526</v>
      </c>
      <c r="F602" t="s">
        <v>3</v>
      </c>
    </row>
    <row r="603" spans="1:6">
      <c r="A603" t="s">
        <v>4</v>
      </c>
      <c r="B603">
        <v>789794</v>
      </c>
      <c r="C603">
        <v>790794</v>
      </c>
      <c r="D603">
        <v>41401</v>
      </c>
      <c r="E603">
        <v>526</v>
      </c>
      <c r="F603" t="s">
        <v>1</v>
      </c>
    </row>
    <row r="604" spans="1:6">
      <c r="A604" t="s">
        <v>14</v>
      </c>
      <c r="B604">
        <v>201613</v>
      </c>
      <c r="C604">
        <v>202613</v>
      </c>
      <c r="D604">
        <v>41501</v>
      </c>
      <c r="E604">
        <v>526</v>
      </c>
      <c r="F604" t="s">
        <v>3</v>
      </c>
    </row>
    <row r="605" spans="1:6">
      <c r="A605" t="s">
        <v>17</v>
      </c>
      <c r="B605">
        <v>146470</v>
      </c>
      <c r="C605">
        <v>147470</v>
      </c>
      <c r="D605">
        <v>41746</v>
      </c>
      <c r="E605">
        <v>526</v>
      </c>
      <c r="F605" t="s">
        <v>3</v>
      </c>
    </row>
    <row r="606" spans="1:6">
      <c r="A606" t="s">
        <v>7</v>
      </c>
      <c r="B606">
        <v>365287</v>
      </c>
      <c r="C606">
        <v>366287</v>
      </c>
      <c r="D606">
        <v>42433</v>
      </c>
      <c r="E606">
        <v>526</v>
      </c>
      <c r="F606" t="s">
        <v>3</v>
      </c>
    </row>
    <row r="607" spans="1:6">
      <c r="A607" t="s">
        <v>10</v>
      </c>
      <c r="B607">
        <v>506010</v>
      </c>
      <c r="C607">
        <v>507010</v>
      </c>
      <c r="D607">
        <v>42447</v>
      </c>
      <c r="E607">
        <v>526</v>
      </c>
      <c r="F607" t="s">
        <v>3</v>
      </c>
    </row>
    <row r="608" spans="1:6">
      <c r="A608" t="s">
        <v>16</v>
      </c>
      <c r="B608">
        <v>575961</v>
      </c>
      <c r="C608">
        <v>576961</v>
      </c>
      <c r="D608">
        <v>20218</v>
      </c>
      <c r="E608">
        <v>524</v>
      </c>
      <c r="F608" t="s">
        <v>1</v>
      </c>
    </row>
    <row r="609" spans="1:6">
      <c r="A609" t="s">
        <v>15</v>
      </c>
      <c r="B609">
        <v>473534</v>
      </c>
      <c r="C609">
        <v>474534</v>
      </c>
      <c r="D609">
        <v>20960</v>
      </c>
      <c r="E609">
        <v>524</v>
      </c>
      <c r="F609" t="s">
        <v>3</v>
      </c>
    </row>
    <row r="610" spans="1:6">
      <c r="A610" t="s">
        <v>15</v>
      </c>
      <c r="B610">
        <v>165591</v>
      </c>
      <c r="C610">
        <v>166591</v>
      </c>
      <c r="D610">
        <v>41007</v>
      </c>
      <c r="E610">
        <v>524</v>
      </c>
      <c r="F610" t="s">
        <v>1</v>
      </c>
    </row>
    <row r="611" spans="1:6">
      <c r="A611" t="s">
        <v>7</v>
      </c>
      <c r="B611">
        <v>211253</v>
      </c>
      <c r="C611">
        <v>212253</v>
      </c>
      <c r="D611">
        <v>42179</v>
      </c>
      <c r="E611">
        <v>524</v>
      </c>
      <c r="F611" t="s">
        <v>1</v>
      </c>
    </row>
    <row r="612" spans="1:6">
      <c r="A612" t="s">
        <v>13</v>
      </c>
      <c r="B612">
        <v>263731</v>
      </c>
      <c r="C612">
        <v>264731</v>
      </c>
      <c r="D612">
        <v>30539</v>
      </c>
      <c r="E612">
        <v>524</v>
      </c>
      <c r="F612" t="s">
        <v>1</v>
      </c>
    </row>
    <row r="613" spans="1:6">
      <c r="A613" t="s">
        <v>16</v>
      </c>
      <c r="B613">
        <v>614078</v>
      </c>
      <c r="C613">
        <v>615078</v>
      </c>
      <c r="D613">
        <v>30645</v>
      </c>
      <c r="E613">
        <v>524</v>
      </c>
      <c r="F613" t="s">
        <v>3</v>
      </c>
    </row>
    <row r="614" spans="1:6">
      <c r="A614" t="s">
        <v>4</v>
      </c>
      <c r="B614">
        <v>167195</v>
      </c>
      <c r="C614">
        <v>168195</v>
      </c>
      <c r="D614">
        <v>30874</v>
      </c>
      <c r="E614">
        <v>524</v>
      </c>
      <c r="F614" t="s">
        <v>1</v>
      </c>
    </row>
    <row r="615" spans="1:6">
      <c r="A615" t="s">
        <v>8</v>
      </c>
      <c r="B615">
        <v>222822</v>
      </c>
      <c r="C615">
        <v>223822</v>
      </c>
      <c r="D615">
        <v>31536</v>
      </c>
      <c r="E615">
        <v>524</v>
      </c>
      <c r="F615" t="s">
        <v>3</v>
      </c>
    </row>
    <row r="616" spans="1:6">
      <c r="A616" t="s">
        <v>0</v>
      </c>
      <c r="B616">
        <v>244897</v>
      </c>
      <c r="C616">
        <v>245897</v>
      </c>
      <c r="D616">
        <v>31557</v>
      </c>
      <c r="E616">
        <v>524</v>
      </c>
      <c r="F616" t="s">
        <v>1</v>
      </c>
    </row>
    <row r="617" spans="1:6">
      <c r="A617" t="s">
        <v>6</v>
      </c>
      <c r="B617">
        <v>318076</v>
      </c>
      <c r="C617">
        <v>319076</v>
      </c>
      <c r="D617">
        <v>40026</v>
      </c>
      <c r="E617">
        <v>524</v>
      </c>
      <c r="F617" t="s">
        <v>1</v>
      </c>
    </row>
    <row r="618" spans="1:6">
      <c r="A618" t="s">
        <v>6</v>
      </c>
      <c r="B618">
        <v>270699</v>
      </c>
      <c r="C618">
        <v>271699</v>
      </c>
      <c r="D618">
        <v>40149</v>
      </c>
      <c r="E618">
        <v>524</v>
      </c>
      <c r="F618" t="s">
        <v>3</v>
      </c>
    </row>
    <row r="619" spans="1:6">
      <c r="A619" t="s">
        <v>7</v>
      </c>
      <c r="B619">
        <v>541622</v>
      </c>
      <c r="C619">
        <v>542622</v>
      </c>
      <c r="D619">
        <v>40429</v>
      </c>
      <c r="E619">
        <v>524</v>
      </c>
      <c r="F619" t="s">
        <v>1</v>
      </c>
    </row>
    <row r="620" spans="1:6">
      <c r="A620" t="s">
        <v>16</v>
      </c>
      <c r="B620">
        <v>478665</v>
      </c>
      <c r="C620">
        <v>479665</v>
      </c>
      <c r="D620">
        <v>40848</v>
      </c>
      <c r="E620">
        <v>524</v>
      </c>
      <c r="F620" t="s">
        <v>1</v>
      </c>
    </row>
    <row r="621" spans="1:6">
      <c r="A621" t="s">
        <v>7</v>
      </c>
      <c r="B621">
        <v>335996</v>
      </c>
      <c r="C621">
        <v>336996</v>
      </c>
      <c r="D621">
        <v>41039</v>
      </c>
      <c r="E621">
        <v>524</v>
      </c>
      <c r="F621" t="s">
        <v>1</v>
      </c>
    </row>
    <row r="622" spans="1:6">
      <c r="A622" t="s">
        <v>5</v>
      </c>
      <c r="B622">
        <v>675185</v>
      </c>
      <c r="C622">
        <v>676185</v>
      </c>
      <c r="D622">
        <v>41350</v>
      </c>
      <c r="E622">
        <v>524</v>
      </c>
      <c r="F622" t="s">
        <v>3</v>
      </c>
    </row>
    <row r="623" spans="1:6">
      <c r="A623" t="s">
        <v>15</v>
      </c>
      <c r="B623">
        <v>606960</v>
      </c>
      <c r="C623">
        <v>607960</v>
      </c>
      <c r="D623">
        <v>41372</v>
      </c>
      <c r="E623">
        <v>524</v>
      </c>
      <c r="F623" t="s">
        <v>1</v>
      </c>
    </row>
    <row r="624" spans="1:6">
      <c r="A624" t="s">
        <v>2</v>
      </c>
      <c r="B624">
        <v>416882</v>
      </c>
      <c r="C624">
        <v>417882</v>
      </c>
      <c r="D624">
        <v>42093</v>
      </c>
      <c r="E624">
        <v>524</v>
      </c>
      <c r="F624" t="s">
        <v>1</v>
      </c>
    </row>
    <row r="625" spans="1:6">
      <c r="A625" t="s">
        <v>12</v>
      </c>
      <c r="B625">
        <v>563877</v>
      </c>
      <c r="C625">
        <v>564877</v>
      </c>
      <c r="D625">
        <v>30979</v>
      </c>
      <c r="E625">
        <v>523</v>
      </c>
      <c r="F625" t="s">
        <v>1</v>
      </c>
    </row>
    <row r="626" spans="1:6">
      <c r="A626" t="s">
        <v>12</v>
      </c>
      <c r="B626">
        <v>615941</v>
      </c>
      <c r="C626">
        <v>616941</v>
      </c>
      <c r="D626">
        <v>31026</v>
      </c>
      <c r="E626">
        <v>523</v>
      </c>
      <c r="F626" t="s">
        <v>1</v>
      </c>
    </row>
    <row r="627" spans="1:6">
      <c r="A627" t="s">
        <v>17</v>
      </c>
      <c r="B627">
        <v>122849</v>
      </c>
      <c r="C627">
        <v>123849</v>
      </c>
      <c r="D627">
        <v>31767</v>
      </c>
      <c r="E627">
        <v>523</v>
      </c>
      <c r="F627" t="s">
        <v>1</v>
      </c>
    </row>
    <row r="628" spans="1:6">
      <c r="A628" t="s">
        <v>14</v>
      </c>
      <c r="B628">
        <v>235036</v>
      </c>
      <c r="C628">
        <v>236036</v>
      </c>
      <c r="D628">
        <v>42072</v>
      </c>
      <c r="E628">
        <v>523</v>
      </c>
      <c r="F628" t="s">
        <v>3</v>
      </c>
    </row>
    <row r="629" spans="1:6">
      <c r="A629" t="s">
        <v>13</v>
      </c>
      <c r="B629">
        <v>892927</v>
      </c>
      <c r="C629">
        <v>893927</v>
      </c>
      <c r="D629">
        <v>42428</v>
      </c>
      <c r="E629">
        <v>523</v>
      </c>
      <c r="F629" t="s">
        <v>3</v>
      </c>
    </row>
    <row r="630" spans="1:6">
      <c r="A630" t="s">
        <v>0</v>
      </c>
      <c r="B630">
        <v>416962</v>
      </c>
      <c r="C630">
        <v>417962</v>
      </c>
      <c r="D630">
        <v>30571</v>
      </c>
      <c r="E630">
        <v>523</v>
      </c>
      <c r="F630" t="s">
        <v>1</v>
      </c>
    </row>
    <row r="631" spans="1:6">
      <c r="A631" t="s">
        <v>15</v>
      </c>
      <c r="B631">
        <v>779151</v>
      </c>
      <c r="C631">
        <v>780151</v>
      </c>
      <c r="D631">
        <v>31470</v>
      </c>
      <c r="E631">
        <v>523</v>
      </c>
      <c r="F631" t="s">
        <v>1</v>
      </c>
    </row>
    <row r="632" spans="1:6">
      <c r="A632" t="s">
        <v>13</v>
      </c>
      <c r="B632">
        <v>1010819</v>
      </c>
      <c r="C632">
        <v>1011819</v>
      </c>
      <c r="D632">
        <v>31693</v>
      </c>
      <c r="E632">
        <v>523</v>
      </c>
      <c r="F632" t="s">
        <v>3</v>
      </c>
    </row>
    <row r="633" spans="1:6">
      <c r="A633" t="s">
        <v>13</v>
      </c>
      <c r="B633">
        <v>626594</v>
      </c>
      <c r="C633">
        <v>627594</v>
      </c>
      <c r="D633">
        <v>40837</v>
      </c>
      <c r="E633">
        <v>523</v>
      </c>
      <c r="F633" t="s">
        <v>1</v>
      </c>
    </row>
    <row r="634" spans="1:6">
      <c r="A634" t="s">
        <v>5</v>
      </c>
      <c r="B634">
        <v>994390</v>
      </c>
      <c r="C634">
        <v>995390</v>
      </c>
      <c r="D634">
        <v>41841</v>
      </c>
      <c r="E634">
        <v>523</v>
      </c>
      <c r="F634" t="s">
        <v>3</v>
      </c>
    </row>
    <row r="635" spans="1:6">
      <c r="A635" t="s">
        <v>7</v>
      </c>
      <c r="B635">
        <v>541563</v>
      </c>
      <c r="C635">
        <v>542563</v>
      </c>
      <c r="D635">
        <v>41898</v>
      </c>
      <c r="E635">
        <v>523</v>
      </c>
      <c r="F635" t="s">
        <v>3</v>
      </c>
    </row>
    <row r="636" spans="1:6">
      <c r="A636" t="s">
        <v>5</v>
      </c>
      <c r="B636">
        <v>989193</v>
      </c>
      <c r="C636">
        <v>990193</v>
      </c>
      <c r="D636">
        <v>20898</v>
      </c>
      <c r="E636">
        <v>521</v>
      </c>
      <c r="F636" t="s">
        <v>1</v>
      </c>
    </row>
    <row r="637" spans="1:6">
      <c r="A637" t="s">
        <v>17</v>
      </c>
      <c r="B637">
        <v>109463</v>
      </c>
      <c r="C637">
        <v>110463</v>
      </c>
      <c r="D637">
        <v>31227</v>
      </c>
      <c r="E637">
        <v>521</v>
      </c>
      <c r="F637" t="s">
        <v>3</v>
      </c>
    </row>
    <row r="638" spans="1:6">
      <c r="A638" t="s">
        <v>15</v>
      </c>
      <c r="B638">
        <v>382639</v>
      </c>
      <c r="C638">
        <v>383639</v>
      </c>
      <c r="D638">
        <v>31505</v>
      </c>
      <c r="E638">
        <v>521</v>
      </c>
      <c r="F638" t="s">
        <v>1</v>
      </c>
    </row>
    <row r="639" spans="1:6">
      <c r="A639" t="s">
        <v>10</v>
      </c>
      <c r="B639">
        <v>271354</v>
      </c>
      <c r="C639">
        <v>272354</v>
      </c>
      <c r="D639">
        <v>41164</v>
      </c>
      <c r="E639">
        <v>521</v>
      </c>
      <c r="F639" t="s">
        <v>1</v>
      </c>
    </row>
    <row r="640" spans="1:6">
      <c r="A640" t="s">
        <v>6</v>
      </c>
      <c r="B640">
        <v>318085</v>
      </c>
      <c r="C640">
        <v>319085</v>
      </c>
      <c r="D640">
        <v>41620</v>
      </c>
      <c r="E640">
        <v>521</v>
      </c>
      <c r="F640" t="s">
        <v>3</v>
      </c>
    </row>
    <row r="641" spans="1:6">
      <c r="A641" t="s">
        <v>15</v>
      </c>
      <c r="B641">
        <v>23298</v>
      </c>
      <c r="C641">
        <v>24298</v>
      </c>
      <c r="D641">
        <v>41697</v>
      </c>
      <c r="E641">
        <v>521</v>
      </c>
      <c r="F641" t="s">
        <v>3</v>
      </c>
    </row>
    <row r="642" spans="1:6">
      <c r="A642" t="s">
        <v>9</v>
      </c>
      <c r="B642">
        <v>238783</v>
      </c>
      <c r="C642">
        <v>239783</v>
      </c>
      <c r="D642">
        <v>42080</v>
      </c>
      <c r="E642">
        <v>521</v>
      </c>
      <c r="F642" t="s">
        <v>1</v>
      </c>
    </row>
    <row r="643" spans="1:6">
      <c r="A643" t="s">
        <v>10</v>
      </c>
      <c r="B643">
        <v>121914</v>
      </c>
      <c r="C643">
        <v>122914</v>
      </c>
      <c r="D643">
        <v>42266</v>
      </c>
      <c r="E643">
        <v>521</v>
      </c>
      <c r="F643" t="s">
        <v>1</v>
      </c>
    </row>
    <row r="644" spans="1:6">
      <c r="A644" t="s">
        <v>16</v>
      </c>
      <c r="B644">
        <v>724714</v>
      </c>
      <c r="C644">
        <v>725714</v>
      </c>
      <c r="D644">
        <v>40063</v>
      </c>
      <c r="E644">
        <v>521</v>
      </c>
      <c r="F644" t="s">
        <v>3</v>
      </c>
    </row>
    <row r="645" spans="1:6">
      <c r="A645" t="s">
        <v>2</v>
      </c>
      <c r="B645">
        <v>209135</v>
      </c>
      <c r="C645">
        <v>210135</v>
      </c>
      <c r="D645">
        <v>30117</v>
      </c>
      <c r="E645">
        <v>519</v>
      </c>
      <c r="F645" t="s">
        <v>1</v>
      </c>
    </row>
    <row r="646" spans="1:6">
      <c r="A646" t="s">
        <v>5</v>
      </c>
      <c r="B646">
        <v>206706</v>
      </c>
      <c r="C646">
        <v>207706</v>
      </c>
      <c r="D646">
        <v>40778</v>
      </c>
      <c r="E646">
        <v>519</v>
      </c>
      <c r="F646" t="s">
        <v>3</v>
      </c>
    </row>
    <row r="647" spans="1:6">
      <c r="A647" t="s">
        <v>15</v>
      </c>
      <c r="B647">
        <v>250599</v>
      </c>
      <c r="C647">
        <v>251599</v>
      </c>
      <c r="D647">
        <v>20813</v>
      </c>
      <c r="E647">
        <v>519</v>
      </c>
      <c r="F647" t="s">
        <v>3</v>
      </c>
    </row>
    <row r="648" spans="1:6">
      <c r="A648" t="s">
        <v>6</v>
      </c>
      <c r="B648">
        <v>150530</v>
      </c>
      <c r="C648">
        <v>151530</v>
      </c>
      <c r="D648">
        <v>30255</v>
      </c>
      <c r="E648">
        <v>519</v>
      </c>
      <c r="F648" t="s">
        <v>3</v>
      </c>
    </row>
    <row r="649" spans="1:6">
      <c r="A649" t="s">
        <v>7</v>
      </c>
      <c r="B649">
        <v>369844</v>
      </c>
      <c r="C649">
        <v>370844</v>
      </c>
      <c r="D649">
        <v>30672</v>
      </c>
      <c r="E649">
        <v>519</v>
      </c>
      <c r="F649" t="s">
        <v>1</v>
      </c>
    </row>
    <row r="650" spans="1:6">
      <c r="A650" t="s">
        <v>10</v>
      </c>
      <c r="B650">
        <v>126810</v>
      </c>
      <c r="C650">
        <v>127810</v>
      </c>
      <c r="D650">
        <v>31577</v>
      </c>
      <c r="E650">
        <v>519</v>
      </c>
      <c r="F650" t="s">
        <v>1</v>
      </c>
    </row>
    <row r="651" spans="1:6">
      <c r="A651" t="s">
        <v>0</v>
      </c>
      <c r="B651">
        <v>1026800</v>
      </c>
      <c r="C651">
        <v>1027800</v>
      </c>
      <c r="D651">
        <v>31701</v>
      </c>
      <c r="E651">
        <v>519</v>
      </c>
      <c r="F651" t="s">
        <v>1</v>
      </c>
    </row>
    <row r="652" spans="1:6">
      <c r="A652" t="s">
        <v>2</v>
      </c>
      <c r="B652">
        <v>219423</v>
      </c>
      <c r="C652">
        <v>220423</v>
      </c>
      <c r="D652">
        <v>40732</v>
      </c>
      <c r="E652">
        <v>519</v>
      </c>
      <c r="F652" t="s">
        <v>3</v>
      </c>
    </row>
    <row r="653" spans="1:6">
      <c r="A653" t="s">
        <v>4</v>
      </c>
      <c r="B653">
        <v>583160</v>
      </c>
      <c r="C653">
        <v>584160</v>
      </c>
      <c r="D653">
        <v>40810</v>
      </c>
      <c r="E653">
        <v>519</v>
      </c>
      <c r="F653" t="s">
        <v>1</v>
      </c>
    </row>
    <row r="654" spans="1:6">
      <c r="A654" t="s">
        <v>7</v>
      </c>
      <c r="B654">
        <v>199522</v>
      </c>
      <c r="C654">
        <v>200522</v>
      </c>
      <c r="D654">
        <v>41441</v>
      </c>
      <c r="E654">
        <v>519</v>
      </c>
      <c r="F654" t="s">
        <v>3</v>
      </c>
    </row>
    <row r="655" spans="1:6">
      <c r="A655" t="s">
        <v>16</v>
      </c>
      <c r="B655">
        <v>83817</v>
      </c>
      <c r="C655">
        <v>84817</v>
      </c>
      <c r="D655">
        <v>41565</v>
      </c>
      <c r="E655">
        <v>519</v>
      </c>
      <c r="F655" t="s">
        <v>3</v>
      </c>
    </row>
    <row r="656" spans="1:6">
      <c r="A656" t="s">
        <v>2</v>
      </c>
      <c r="B656">
        <v>194908</v>
      </c>
      <c r="C656">
        <v>195908</v>
      </c>
      <c r="D656">
        <v>41892</v>
      </c>
      <c r="E656">
        <v>519</v>
      </c>
      <c r="F656" t="s">
        <v>1</v>
      </c>
    </row>
    <row r="657" spans="1:6">
      <c r="A657" t="s">
        <v>4</v>
      </c>
      <c r="B657">
        <v>202307</v>
      </c>
      <c r="C657">
        <v>203307</v>
      </c>
      <c r="D657">
        <v>42035</v>
      </c>
      <c r="E657">
        <v>519</v>
      </c>
      <c r="F657" t="s">
        <v>1</v>
      </c>
    </row>
    <row r="658" spans="1:6">
      <c r="A658" t="s">
        <v>7</v>
      </c>
      <c r="B658">
        <v>206389</v>
      </c>
      <c r="C658">
        <v>207389</v>
      </c>
      <c r="D658">
        <v>42193</v>
      </c>
      <c r="E658">
        <v>519</v>
      </c>
      <c r="F658" t="s">
        <v>1</v>
      </c>
    </row>
    <row r="659" spans="1:6">
      <c r="A659" t="s">
        <v>5</v>
      </c>
      <c r="B659">
        <v>64914</v>
      </c>
      <c r="C659">
        <v>65914</v>
      </c>
      <c r="D659">
        <v>42386</v>
      </c>
      <c r="E659">
        <v>519</v>
      </c>
      <c r="F659" t="s">
        <v>3</v>
      </c>
    </row>
    <row r="660" spans="1:6">
      <c r="A660" t="s">
        <v>6</v>
      </c>
      <c r="B660">
        <v>511881</v>
      </c>
      <c r="C660">
        <v>512881</v>
      </c>
      <c r="D660">
        <v>31742</v>
      </c>
      <c r="E660">
        <v>519</v>
      </c>
      <c r="F660" t="s">
        <v>1</v>
      </c>
    </row>
    <row r="661" spans="1:6">
      <c r="A661" t="s">
        <v>9</v>
      </c>
      <c r="B661">
        <v>339208</v>
      </c>
      <c r="C661">
        <v>340208</v>
      </c>
      <c r="D661">
        <v>31438</v>
      </c>
      <c r="E661">
        <v>518</v>
      </c>
      <c r="F661" t="s">
        <v>1</v>
      </c>
    </row>
    <row r="662" spans="1:6">
      <c r="A662" t="s">
        <v>15</v>
      </c>
      <c r="B662">
        <v>679597</v>
      </c>
      <c r="C662">
        <v>680597</v>
      </c>
      <c r="D662">
        <v>20119</v>
      </c>
      <c r="E662">
        <v>518</v>
      </c>
      <c r="F662" t="s">
        <v>3</v>
      </c>
    </row>
    <row r="663" spans="1:6">
      <c r="A663" t="s">
        <v>12</v>
      </c>
      <c r="B663">
        <v>914942</v>
      </c>
      <c r="C663">
        <v>915942</v>
      </c>
      <c r="D663">
        <v>20692</v>
      </c>
      <c r="E663">
        <v>518</v>
      </c>
      <c r="F663" t="s">
        <v>1</v>
      </c>
    </row>
    <row r="664" spans="1:6">
      <c r="A664" t="s">
        <v>14</v>
      </c>
      <c r="B664">
        <v>211548</v>
      </c>
      <c r="C664">
        <v>212548</v>
      </c>
      <c r="D664">
        <v>30626</v>
      </c>
      <c r="E664">
        <v>518</v>
      </c>
      <c r="F664" t="s">
        <v>3</v>
      </c>
    </row>
    <row r="665" spans="1:6">
      <c r="A665" t="s">
        <v>12</v>
      </c>
      <c r="B665">
        <v>325058</v>
      </c>
      <c r="C665">
        <v>326058</v>
      </c>
      <c r="D665">
        <v>30747</v>
      </c>
      <c r="E665">
        <v>518</v>
      </c>
      <c r="F665" t="s">
        <v>3</v>
      </c>
    </row>
    <row r="666" spans="1:6">
      <c r="A666" t="s">
        <v>6</v>
      </c>
      <c r="B666">
        <v>147621</v>
      </c>
      <c r="C666">
        <v>148621</v>
      </c>
      <c r="D666">
        <v>40188</v>
      </c>
      <c r="E666">
        <v>518</v>
      </c>
      <c r="F666" t="s">
        <v>1</v>
      </c>
    </row>
    <row r="667" spans="1:6">
      <c r="A667" t="s">
        <v>9</v>
      </c>
      <c r="B667">
        <v>431993</v>
      </c>
      <c r="C667">
        <v>432993</v>
      </c>
      <c r="D667">
        <v>40336</v>
      </c>
      <c r="E667">
        <v>518</v>
      </c>
      <c r="F667" t="s">
        <v>1</v>
      </c>
    </row>
    <row r="668" spans="1:6">
      <c r="A668" t="s">
        <v>0</v>
      </c>
      <c r="B668">
        <v>90790</v>
      </c>
      <c r="C668">
        <v>91790</v>
      </c>
      <c r="D668">
        <v>41145</v>
      </c>
      <c r="E668">
        <v>518</v>
      </c>
      <c r="F668" t="s">
        <v>3</v>
      </c>
    </row>
    <row r="669" spans="1:6">
      <c r="A669" t="s">
        <v>5</v>
      </c>
      <c r="B669">
        <v>546164</v>
      </c>
      <c r="C669">
        <v>547164</v>
      </c>
      <c r="D669">
        <v>41744</v>
      </c>
      <c r="E669">
        <v>518</v>
      </c>
      <c r="F669" t="s">
        <v>1</v>
      </c>
    </row>
    <row r="670" spans="1:6">
      <c r="A670" t="s">
        <v>10</v>
      </c>
      <c r="B670">
        <v>510203</v>
      </c>
      <c r="C670">
        <v>511203</v>
      </c>
      <c r="D670">
        <v>41801</v>
      </c>
      <c r="E670">
        <v>518</v>
      </c>
      <c r="F670" t="s">
        <v>3</v>
      </c>
    </row>
    <row r="671" spans="1:6">
      <c r="A671" t="s">
        <v>16</v>
      </c>
      <c r="B671">
        <v>505949</v>
      </c>
      <c r="C671">
        <v>506949</v>
      </c>
      <c r="D671">
        <v>41896</v>
      </c>
      <c r="E671">
        <v>518</v>
      </c>
      <c r="F671" t="s">
        <v>3</v>
      </c>
    </row>
    <row r="672" spans="1:6">
      <c r="A672" t="s">
        <v>5</v>
      </c>
      <c r="B672">
        <v>866140</v>
      </c>
      <c r="C672">
        <v>867140</v>
      </c>
      <c r="D672">
        <v>20262</v>
      </c>
      <c r="E672">
        <v>516</v>
      </c>
      <c r="F672" t="s">
        <v>3</v>
      </c>
    </row>
    <row r="673" spans="1:6">
      <c r="A673" t="s">
        <v>4</v>
      </c>
      <c r="B673">
        <v>1288437</v>
      </c>
      <c r="C673">
        <v>1289437</v>
      </c>
      <c r="D673">
        <v>30292</v>
      </c>
      <c r="E673">
        <v>516</v>
      </c>
      <c r="F673" t="s">
        <v>3</v>
      </c>
    </row>
    <row r="674" spans="1:6">
      <c r="A674" t="s">
        <v>4</v>
      </c>
      <c r="B674">
        <v>147651</v>
      </c>
      <c r="C674">
        <v>148651</v>
      </c>
      <c r="D674">
        <v>30359</v>
      </c>
      <c r="E674">
        <v>516</v>
      </c>
      <c r="F674" t="s">
        <v>1</v>
      </c>
    </row>
    <row r="675" spans="1:6">
      <c r="A675" t="s">
        <v>0</v>
      </c>
      <c r="B675">
        <v>499431</v>
      </c>
      <c r="C675">
        <v>500431</v>
      </c>
      <c r="D675">
        <v>30981</v>
      </c>
      <c r="E675">
        <v>516</v>
      </c>
      <c r="F675" t="s">
        <v>3</v>
      </c>
    </row>
    <row r="676" spans="1:6">
      <c r="A676" t="s">
        <v>7</v>
      </c>
      <c r="B676">
        <v>556510</v>
      </c>
      <c r="C676">
        <v>557510</v>
      </c>
      <c r="D676">
        <v>40538</v>
      </c>
      <c r="E676">
        <v>516</v>
      </c>
      <c r="F676" t="s">
        <v>1</v>
      </c>
    </row>
    <row r="677" spans="1:6">
      <c r="A677" t="s">
        <v>4</v>
      </c>
      <c r="B677">
        <v>1105432</v>
      </c>
      <c r="C677">
        <v>1106432</v>
      </c>
      <c r="D677">
        <v>40649</v>
      </c>
      <c r="E677">
        <v>516</v>
      </c>
      <c r="F677" t="s">
        <v>3</v>
      </c>
    </row>
    <row r="678" spans="1:6">
      <c r="A678" t="s">
        <v>7</v>
      </c>
      <c r="B678">
        <v>243861</v>
      </c>
      <c r="C678">
        <v>244861</v>
      </c>
      <c r="D678">
        <v>40757</v>
      </c>
      <c r="E678">
        <v>516</v>
      </c>
      <c r="F678" t="s">
        <v>1</v>
      </c>
    </row>
    <row r="679" spans="1:6">
      <c r="A679" t="s">
        <v>4</v>
      </c>
      <c r="B679">
        <v>932988</v>
      </c>
      <c r="C679">
        <v>933988</v>
      </c>
      <c r="D679">
        <v>41675</v>
      </c>
      <c r="E679">
        <v>516</v>
      </c>
      <c r="F679" t="s">
        <v>1</v>
      </c>
    </row>
    <row r="680" spans="1:6">
      <c r="A680" t="s">
        <v>5</v>
      </c>
      <c r="B680">
        <v>204122</v>
      </c>
      <c r="C680">
        <v>205122</v>
      </c>
      <c r="D680">
        <v>41690</v>
      </c>
      <c r="E680">
        <v>516</v>
      </c>
      <c r="F680" t="s">
        <v>3</v>
      </c>
    </row>
    <row r="681" spans="1:6">
      <c r="A681" t="s">
        <v>7</v>
      </c>
      <c r="B681">
        <v>262970</v>
      </c>
      <c r="C681">
        <v>263970</v>
      </c>
      <c r="D681">
        <v>42217</v>
      </c>
      <c r="E681">
        <v>516</v>
      </c>
      <c r="F681" t="s">
        <v>3</v>
      </c>
    </row>
    <row r="682" spans="1:6">
      <c r="A682" t="s">
        <v>4</v>
      </c>
      <c r="B682">
        <v>699055</v>
      </c>
      <c r="C682">
        <v>700055</v>
      </c>
      <c r="D682">
        <v>20479</v>
      </c>
      <c r="E682">
        <v>515</v>
      </c>
      <c r="F682" t="s">
        <v>3</v>
      </c>
    </row>
    <row r="683" spans="1:6">
      <c r="A683" t="s">
        <v>10</v>
      </c>
      <c r="B683">
        <v>566730</v>
      </c>
      <c r="C683">
        <v>567730</v>
      </c>
      <c r="D683">
        <v>30606</v>
      </c>
      <c r="E683">
        <v>515</v>
      </c>
      <c r="F683" t="s">
        <v>3</v>
      </c>
    </row>
    <row r="684" spans="1:6">
      <c r="A684" t="s">
        <v>14</v>
      </c>
      <c r="B684">
        <v>173148</v>
      </c>
      <c r="C684">
        <v>174148</v>
      </c>
      <c r="D684">
        <v>30774</v>
      </c>
      <c r="E684">
        <v>515</v>
      </c>
      <c r="F684" t="s">
        <v>3</v>
      </c>
    </row>
    <row r="685" spans="1:6">
      <c r="A685" t="s">
        <v>5</v>
      </c>
      <c r="B685">
        <v>52558</v>
      </c>
      <c r="C685">
        <v>53558</v>
      </c>
      <c r="D685">
        <v>30812</v>
      </c>
      <c r="E685">
        <v>515</v>
      </c>
      <c r="F685" t="s">
        <v>1</v>
      </c>
    </row>
    <row r="686" spans="1:6">
      <c r="A686" t="s">
        <v>15</v>
      </c>
      <c r="B686">
        <v>323616</v>
      </c>
      <c r="C686">
        <v>324616</v>
      </c>
      <c r="D686">
        <v>31324</v>
      </c>
      <c r="E686">
        <v>515</v>
      </c>
      <c r="F686" t="s">
        <v>3</v>
      </c>
    </row>
    <row r="687" spans="1:6">
      <c r="A687" t="s">
        <v>5</v>
      </c>
      <c r="B687">
        <v>1000374</v>
      </c>
      <c r="C687">
        <v>1001374</v>
      </c>
      <c r="D687">
        <v>31416</v>
      </c>
      <c r="E687">
        <v>515</v>
      </c>
      <c r="F687" t="s">
        <v>3</v>
      </c>
    </row>
    <row r="688" spans="1:6">
      <c r="A688" t="s">
        <v>6</v>
      </c>
      <c r="B688">
        <v>214493</v>
      </c>
      <c r="C688">
        <v>215493</v>
      </c>
      <c r="D688">
        <v>31522</v>
      </c>
      <c r="E688">
        <v>515</v>
      </c>
      <c r="F688" t="s">
        <v>1</v>
      </c>
    </row>
    <row r="689" spans="1:6">
      <c r="A689" t="s">
        <v>13</v>
      </c>
      <c r="B689">
        <v>434000</v>
      </c>
      <c r="C689">
        <v>435000</v>
      </c>
      <c r="D689">
        <v>40085</v>
      </c>
      <c r="E689">
        <v>515</v>
      </c>
      <c r="F689" t="s">
        <v>3</v>
      </c>
    </row>
    <row r="690" spans="1:6">
      <c r="A690" t="s">
        <v>17</v>
      </c>
      <c r="B690">
        <v>115279</v>
      </c>
      <c r="C690">
        <v>116279</v>
      </c>
      <c r="D690">
        <v>40438</v>
      </c>
      <c r="E690">
        <v>515</v>
      </c>
      <c r="F690" t="s">
        <v>3</v>
      </c>
    </row>
    <row r="691" spans="1:6">
      <c r="A691" t="s">
        <v>12</v>
      </c>
      <c r="B691">
        <v>617941</v>
      </c>
      <c r="C691">
        <v>618941</v>
      </c>
      <c r="D691">
        <v>40576</v>
      </c>
      <c r="E691">
        <v>515</v>
      </c>
      <c r="F691" t="s">
        <v>1</v>
      </c>
    </row>
    <row r="692" spans="1:6">
      <c r="A692" t="s">
        <v>4</v>
      </c>
      <c r="B692">
        <v>813703</v>
      </c>
      <c r="C692">
        <v>814703</v>
      </c>
      <c r="D692">
        <v>40895</v>
      </c>
      <c r="E692">
        <v>515</v>
      </c>
      <c r="F692" t="s">
        <v>3</v>
      </c>
    </row>
    <row r="693" spans="1:6">
      <c r="A693" t="s">
        <v>4</v>
      </c>
      <c r="B693">
        <v>486208</v>
      </c>
      <c r="C693">
        <v>487208</v>
      </c>
      <c r="D693">
        <v>41133</v>
      </c>
      <c r="E693">
        <v>515</v>
      </c>
      <c r="F693" t="s">
        <v>1</v>
      </c>
    </row>
    <row r="694" spans="1:6">
      <c r="A694" t="s">
        <v>15</v>
      </c>
      <c r="B694">
        <v>447056</v>
      </c>
      <c r="C694">
        <v>448056</v>
      </c>
      <c r="D694">
        <v>41566</v>
      </c>
      <c r="E694">
        <v>515</v>
      </c>
      <c r="F694" t="s">
        <v>1</v>
      </c>
    </row>
    <row r="695" spans="1:6">
      <c r="A695" t="s">
        <v>5</v>
      </c>
      <c r="B695">
        <v>158418</v>
      </c>
      <c r="C695">
        <v>159418</v>
      </c>
      <c r="D695">
        <v>42348</v>
      </c>
      <c r="E695">
        <v>515</v>
      </c>
      <c r="F695" t="s">
        <v>3</v>
      </c>
    </row>
    <row r="696" spans="1:6">
      <c r="A696" t="s">
        <v>16</v>
      </c>
      <c r="B696">
        <v>547993</v>
      </c>
      <c r="C696">
        <v>548993</v>
      </c>
      <c r="D696">
        <v>20629</v>
      </c>
      <c r="E696">
        <v>513</v>
      </c>
      <c r="F696" t="s">
        <v>1</v>
      </c>
    </row>
    <row r="697" spans="1:6">
      <c r="A697" t="s">
        <v>16</v>
      </c>
      <c r="B697">
        <v>718013</v>
      </c>
      <c r="C697">
        <v>719013</v>
      </c>
      <c r="D697">
        <v>20837</v>
      </c>
      <c r="E697">
        <v>513</v>
      </c>
      <c r="F697" t="s">
        <v>3</v>
      </c>
    </row>
    <row r="698" spans="1:6">
      <c r="A698" t="s">
        <v>12</v>
      </c>
      <c r="B698">
        <v>392034</v>
      </c>
      <c r="C698">
        <v>393034</v>
      </c>
      <c r="D698">
        <v>30433</v>
      </c>
      <c r="E698">
        <v>513</v>
      </c>
      <c r="F698" t="s">
        <v>3</v>
      </c>
    </row>
    <row r="699" spans="1:6">
      <c r="A699" t="s">
        <v>5</v>
      </c>
      <c r="B699">
        <v>423440</v>
      </c>
      <c r="C699">
        <v>424440</v>
      </c>
      <c r="D699">
        <v>30750</v>
      </c>
      <c r="E699">
        <v>513</v>
      </c>
      <c r="F699" t="s">
        <v>3</v>
      </c>
    </row>
    <row r="700" spans="1:6">
      <c r="A700" t="s">
        <v>4</v>
      </c>
      <c r="B700">
        <v>121296</v>
      </c>
      <c r="C700">
        <v>122296</v>
      </c>
      <c r="D700">
        <v>31582</v>
      </c>
      <c r="E700">
        <v>513</v>
      </c>
      <c r="F700" t="s">
        <v>3</v>
      </c>
    </row>
    <row r="701" spans="1:6">
      <c r="A701" t="s">
        <v>12</v>
      </c>
      <c r="B701">
        <v>863285</v>
      </c>
      <c r="C701">
        <v>864285</v>
      </c>
      <c r="D701">
        <v>40221</v>
      </c>
      <c r="E701">
        <v>513</v>
      </c>
      <c r="F701" t="s">
        <v>1</v>
      </c>
    </row>
    <row r="702" spans="1:6">
      <c r="A702" t="s">
        <v>0</v>
      </c>
      <c r="B702">
        <v>44761</v>
      </c>
      <c r="C702">
        <v>45761</v>
      </c>
      <c r="D702">
        <v>40425</v>
      </c>
      <c r="E702">
        <v>513</v>
      </c>
      <c r="F702" t="s">
        <v>3</v>
      </c>
    </row>
    <row r="703" spans="1:6">
      <c r="A703" t="s">
        <v>4</v>
      </c>
      <c r="B703">
        <v>1036644</v>
      </c>
      <c r="C703">
        <v>1037644</v>
      </c>
      <c r="D703">
        <v>40755</v>
      </c>
      <c r="E703">
        <v>513</v>
      </c>
      <c r="F703" t="s">
        <v>1</v>
      </c>
    </row>
    <row r="704" spans="1:6">
      <c r="A704" t="s">
        <v>12</v>
      </c>
      <c r="B704">
        <v>562557</v>
      </c>
      <c r="C704">
        <v>563557</v>
      </c>
      <c r="D704">
        <v>40838</v>
      </c>
      <c r="E704">
        <v>513</v>
      </c>
      <c r="F704" t="s">
        <v>1</v>
      </c>
    </row>
    <row r="705" spans="1:6">
      <c r="A705" t="s">
        <v>10</v>
      </c>
      <c r="B705">
        <v>403492</v>
      </c>
      <c r="C705">
        <v>404492</v>
      </c>
      <c r="D705">
        <v>40924</v>
      </c>
      <c r="E705">
        <v>513</v>
      </c>
      <c r="F705" t="s">
        <v>1</v>
      </c>
    </row>
    <row r="706" spans="1:6">
      <c r="A706" t="s">
        <v>15</v>
      </c>
      <c r="B706">
        <v>686141</v>
      </c>
      <c r="C706">
        <v>687141</v>
      </c>
      <c r="D706">
        <v>41047</v>
      </c>
      <c r="E706">
        <v>513</v>
      </c>
      <c r="F706" t="s">
        <v>3</v>
      </c>
    </row>
    <row r="707" spans="1:6">
      <c r="A707" t="s">
        <v>10</v>
      </c>
      <c r="B707">
        <v>254990</v>
      </c>
      <c r="C707">
        <v>255990</v>
      </c>
      <c r="D707">
        <v>41764</v>
      </c>
      <c r="E707">
        <v>513</v>
      </c>
      <c r="F707" t="s">
        <v>3</v>
      </c>
    </row>
    <row r="708" spans="1:6">
      <c r="A708" t="s">
        <v>0</v>
      </c>
      <c r="B708">
        <v>626615</v>
      </c>
      <c r="C708">
        <v>627615</v>
      </c>
      <c r="D708">
        <v>41835</v>
      </c>
      <c r="E708">
        <v>513</v>
      </c>
      <c r="F708" t="s">
        <v>3</v>
      </c>
    </row>
    <row r="709" spans="1:6">
      <c r="A709" t="s">
        <v>14</v>
      </c>
      <c r="B709">
        <v>176940</v>
      </c>
      <c r="C709">
        <v>177940</v>
      </c>
      <c r="D709">
        <v>41889</v>
      </c>
      <c r="E709">
        <v>513</v>
      </c>
      <c r="F709" t="s">
        <v>3</v>
      </c>
    </row>
    <row r="710" spans="1:6">
      <c r="A710" t="s">
        <v>5</v>
      </c>
      <c r="B710">
        <v>396866</v>
      </c>
      <c r="C710">
        <v>397866</v>
      </c>
      <c r="D710">
        <v>42073</v>
      </c>
      <c r="E710">
        <v>513</v>
      </c>
      <c r="F710" t="s">
        <v>3</v>
      </c>
    </row>
    <row r="711" spans="1:6">
      <c r="A711" t="s">
        <v>15</v>
      </c>
      <c r="B711">
        <v>686320</v>
      </c>
      <c r="C711">
        <v>687320</v>
      </c>
      <c r="D711">
        <v>42316</v>
      </c>
      <c r="E711">
        <v>513</v>
      </c>
      <c r="F711" t="s">
        <v>1</v>
      </c>
    </row>
    <row r="712" spans="1:6">
      <c r="A712" t="s">
        <v>5</v>
      </c>
      <c r="B712">
        <v>377434</v>
      </c>
      <c r="C712">
        <v>378434</v>
      </c>
      <c r="D712">
        <v>20650</v>
      </c>
      <c r="E712">
        <v>513</v>
      </c>
      <c r="F712" t="s">
        <v>3</v>
      </c>
    </row>
    <row r="713" spans="1:6">
      <c r="A713" t="s">
        <v>9</v>
      </c>
      <c r="B713">
        <v>136809</v>
      </c>
      <c r="C713">
        <v>137809</v>
      </c>
      <c r="D713">
        <v>20731</v>
      </c>
      <c r="E713">
        <v>511</v>
      </c>
      <c r="F713" t="s">
        <v>1</v>
      </c>
    </row>
    <row r="714" spans="1:6">
      <c r="A714" t="s">
        <v>9</v>
      </c>
      <c r="B714">
        <v>528162</v>
      </c>
      <c r="C714">
        <v>529162</v>
      </c>
      <c r="D714">
        <v>30402</v>
      </c>
      <c r="E714">
        <v>511</v>
      </c>
      <c r="F714" t="s">
        <v>1</v>
      </c>
    </row>
    <row r="715" spans="1:6">
      <c r="A715" t="s">
        <v>0</v>
      </c>
      <c r="B715">
        <v>496095</v>
      </c>
      <c r="C715">
        <v>497095</v>
      </c>
      <c r="D715">
        <v>30700</v>
      </c>
      <c r="E715">
        <v>511</v>
      </c>
      <c r="F715" t="s">
        <v>3</v>
      </c>
    </row>
    <row r="716" spans="1:6">
      <c r="A716" t="s">
        <v>5</v>
      </c>
      <c r="B716">
        <v>415457</v>
      </c>
      <c r="C716">
        <v>416457</v>
      </c>
      <c r="D716">
        <v>30869</v>
      </c>
      <c r="E716">
        <v>511</v>
      </c>
      <c r="F716" t="s">
        <v>3</v>
      </c>
    </row>
    <row r="717" spans="1:6">
      <c r="A717" t="s">
        <v>0</v>
      </c>
      <c r="B717">
        <v>865654</v>
      </c>
      <c r="C717">
        <v>866654</v>
      </c>
      <c r="D717">
        <v>31763</v>
      </c>
      <c r="E717">
        <v>511</v>
      </c>
      <c r="F717" t="s">
        <v>3</v>
      </c>
    </row>
    <row r="718" spans="1:6">
      <c r="A718" t="s">
        <v>13</v>
      </c>
      <c r="B718">
        <v>270475</v>
      </c>
      <c r="C718">
        <v>271475</v>
      </c>
      <c r="D718">
        <v>40193</v>
      </c>
      <c r="E718">
        <v>511</v>
      </c>
      <c r="F718" t="s">
        <v>1</v>
      </c>
    </row>
    <row r="719" spans="1:6">
      <c r="A719" t="s">
        <v>6</v>
      </c>
      <c r="B719">
        <v>503318</v>
      </c>
      <c r="C719">
        <v>504318</v>
      </c>
      <c r="D719">
        <v>40455</v>
      </c>
      <c r="E719">
        <v>511</v>
      </c>
      <c r="F719" t="s">
        <v>3</v>
      </c>
    </row>
    <row r="720" spans="1:6">
      <c r="A720" t="s">
        <v>12</v>
      </c>
      <c r="B720">
        <v>738653</v>
      </c>
      <c r="C720">
        <v>739653</v>
      </c>
      <c r="D720">
        <v>40484</v>
      </c>
      <c r="E720">
        <v>511</v>
      </c>
      <c r="F720" t="s">
        <v>1</v>
      </c>
    </row>
    <row r="721" spans="1:6">
      <c r="A721" t="s">
        <v>7</v>
      </c>
      <c r="B721">
        <v>40109</v>
      </c>
      <c r="C721">
        <v>41109</v>
      </c>
      <c r="D721">
        <v>41315</v>
      </c>
      <c r="E721">
        <v>511</v>
      </c>
      <c r="F721" t="s">
        <v>1</v>
      </c>
    </row>
    <row r="722" spans="1:6">
      <c r="A722" t="s">
        <v>12</v>
      </c>
      <c r="B722">
        <v>354845</v>
      </c>
      <c r="C722">
        <v>355845</v>
      </c>
      <c r="D722">
        <v>41479</v>
      </c>
      <c r="E722">
        <v>511</v>
      </c>
      <c r="F722" t="s">
        <v>1</v>
      </c>
    </row>
    <row r="723" spans="1:6">
      <c r="A723" t="s">
        <v>9</v>
      </c>
      <c r="B723">
        <v>97129</v>
      </c>
      <c r="C723">
        <v>98129</v>
      </c>
      <c r="D723">
        <v>41734</v>
      </c>
      <c r="E723">
        <v>511</v>
      </c>
      <c r="F723" t="s">
        <v>1</v>
      </c>
    </row>
    <row r="724" spans="1:6">
      <c r="A724" t="s">
        <v>10</v>
      </c>
      <c r="B724">
        <v>165767</v>
      </c>
      <c r="C724">
        <v>166767</v>
      </c>
      <c r="D724">
        <v>20438</v>
      </c>
      <c r="E724">
        <v>511</v>
      </c>
      <c r="F724" t="s">
        <v>3</v>
      </c>
    </row>
    <row r="725" spans="1:6">
      <c r="A725" t="s">
        <v>13</v>
      </c>
      <c r="B725">
        <v>241232</v>
      </c>
      <c r="C725">
        <v>242232</v>
      </c>
      <c r="D725">
        <v>20949</v>
      </c>
      <c r="E725">
        <v>510</v>
      </c>
      <c r="F725" t="s">
        <v>3</v>
      </c>
    </row>
    <row r="726" spans="1:6">
      <c r="A726" t="s">
        <v>13</v>
      </c>
      <c r="B726">
        <v>63266</v>
      </c>
      <c r="C726">
        <v>64266</v>
      </c>
      <c r="D726">
        <v>20983</v>
      </c>
      <c r="E726">
        <v>510</v>
      </c>
      <c r="F726" t="s">
        <v>3</v>
      </c>
    </row>
    <row r="727" spans="1:6">
      <c r="A727" t="s">
        <v>4</v>
      </c>
      <c r="B727">
        <v>524286</v>
      </c>
      <c r="C727">
        <v>525286</v>
      </c>
      <c r="D727">
        <v>30943</v>
      </c>
      <c r="E727">
        <v>510</v>
      </c>
      <c r="F727" t="s">
        <v>3</v>
      </c>
    </row>
    <row r="728" spans="1:6">
      <c r="A728" t="s">
        <v>8</v>
      </c>
      <c r="B728">
        <v>289000</v>
      </c>
      <c r="C728">
        <v>290000</v>
      </c>
      <c r="D728">
        <v>30986</v>
      </c>
      <c r="E728">
        <v>510</v>
      </c>
      <c r="F728" t="s">
        <v>1</v>
      </c>
    </row>
    <row r="729" spans="1:6">
      <c r="A729" t="s">
        <v>4</v>
      </c>
      <c r="B729">
        <v>1366936</v>
      </c>
      <c r="C729">
        <v>1367936</v>
      </c>
      <c r="D729">
        <v>31196</v>
      </c>
      <c r="E729">
        <v>510</v>
      </c>
      <c r="F729" t="s">
        <v>1</v>
      </c>
    </row>
    <row r="730" spans="1:6">
      <c r="A730" t="s">
        <v>13</v>
      </c>
      <c r="B730">
        <v>990230</v>
      </c>
      <c r="C730">
        <v>991230</v>
      </c>
      <c r="D730">
        <v>31284</v>
      </c>
      <c r="E730">
        <v>510</v>
      </c>
      <c r="F730" t="s">
        <v>1</v>
      </c>
    </row>
    <row r="731" spans="1:6">
      <c r="A731" t="s">
        <v>14</v>
      </c>
      <c r="B731">
        <v>360247</v>
      </c>
      <c r="C731">
        <v>361247</v>
      </c>
      <c r="D731">
        <v>31303</v>
      </c>
      <c r="E731">
        <v>510</v>
      </c>
      <c r="F731" t="s">
        <v>1</v>
      </c>
    </row>
    <row r="732" spans="1:6">
      <c r="A732" t="s">
        <v>9</v>
      </c>
      <c r="B732">
        <v>668969</v>
      </c>
      <c r="C732">
        <v>669969</v>
      </c>
      <c r="D732">
        <v>31620</v>
      </c>
      <c r="E732">
        <v>510</v>
      </c>
      <c r="F732" t="s">
        <v>1</v>
      </c>
    </row>
    <row r="733" spans="1:6">
      <c r="A733" t="s">
        <v>4</v>
      </c>
      <c r="B733">
        <v>1420445</v>
      </c>
      <c r="C733">
        <v>1421445</v>
      </c>
      <c r="D733">
        <v>40185</v>
      </c>
      <c r="E733">
        <v>510</v>
      </c>
      <c r="F733" t="s">
        <v>3</v>
      </c>
    </row>
    <row r="734" spans="1:6">
      <c r="A734" t="s">
        <v>7</v>
      </c>
      <c r="B734">
        <v>743132</v>
      </c>
      <c r="C734">
        <v>744132</v>
      </c>
      <c r="D734">
        <v>40766</v>
      </c>
      <c r="E734">
        <v>510</v>
      </c>
      <c r="F734" t="s">
        <v>3</v>
      </c>
    </row>
    <row r="735" spans="1:6">
      <c r="A735" t="s">
        <v>4</v>
      </c>
      <c r="B735">
        <v>1472712</v>
      </c>
      <c r="C735">
        <v>1473712</v>
      </c>
      <c r="D735">
        <v>41329</v>
      </c>
      <c r="E735">
        <v>510</v>
      </c>
      <c r="F735" t="s">
        <v>1</v>
      </c>
    </row>
    <row r="736" spans="1:6">
      <c r="A736" t="s">
        <v>9</v>
      </c>
      <c r="B736">
        <v>535514</v>
      </c>
      <c r="C736">
        <v>536514</v>
      </c>
      <c r="D736">
        <v>41496</v>
      </c>
      <c r="E736">
        <v>510</v>
      </c>
      <c r="F736" t="s">
        <v>1</v>
      </c>
    </row>
    <row r="737" spans="1:6">
      <c r="A737" t="s">
        <v>15</v>
      </c>
      <c r="B737">
        <v>699661</v>
      </c>
      <c r="C737">
        <v>700661</v>
      </c>
      <c r="D737">
        <v>41641</v>
      </c>
      <c r="E737">
        <v>510</v>
      </c>
      <c r="F737" t="s">
        <v>3</v>
      </c>
    </row>
    <row r="738" spans="1:6">
      <c r="A738" t="s">
        <v>16</v>
      </c>
      <c r="B738">
        <v>420233</v>
      </c>
      <c r="C738">
        <v>421233</v>
      </c>
      <c r="D738">
        <v>41895</v>
      </c>
      <c r="E738">
        <v>510</v>
      </c>
      <c r="F738" t="s">
        <v>1</v>
      </c>
    </row>
    <row r="739" spans="1:6">
      <c r="A739" t="s">
        <v>4</v>
      </c>
      <c r="B739">
        <v>1262704</v>
      </c>
      <c r="C739">
        <v>1263704</v>
      </c>
      <c r="D739">
        <v>42229</v>
      </c>
      <c r="E739">
        <v>510</v>
      </c>
      <c r="F739" t="s">
        <v>1</v>
      </c>
    </row>
    <row r="740" spans="1:6">
      <c r="A740" t="s">
        <v>0</v>
      </c>
      <c r="B740">
        <v>257017</v>
      </c>
      <c r="C740">
        <v>258017</v>
      </c>
      <c r="D740">
        <v>42384</v>
      </c>
      <c r="E740">
        <v>510</v>
      </c>
      <c r="F740" t="s">
        <v>1</v>
      </c>
    </row>
    <row r="741" spans="1:6">
      <c r="A741" t="s">
        <v>10</v>
      </c>
      <c r="B741">
        <v>505947</v>
      </c>
      <c r="C741">
        <v>506947</v>
      </c>
      <c r="D741">
        <v>40069</v>
      </c>
      <c r="E741">
        <v>510</v>
      </c>
      <c r="F741" t="s">
        <v>1</v>
      </c>
    </row>
    <row r="742" spans="1:6">
      <c r="A742" t="s">
        <v>4</v>
      </c>
      <c r="B742">
        <v>692954</v>
      </c>
      <c r="C742">
        <v>693954</v>
      </c>
      <c r="D742">
        <v>30228</v>
      </c>
      <c r="E742">
        <v>508</v>
      </c>
      <c r="F742" t="s">
        <v>1</v>
      </c>
    </row>
    <row r="743" spans="1:6">
      <c r="A743" t="s">
        <v>13</v>
      </c>
      <c r="B743">
        <v>861800</v>
      </c>
      <c r="C743">
        <v>862800</v>
      </c>
      <c r="D743">
        <v>30243</v>
      </c>
      <c r="E743">
        <v>508</v>
      </c>
      <c r="F743" t="s">
        <v>3</v>
      </c>
    </row>
    <row r="744" spans="1:6">
      <c r="A744" t="s">
        <v>15</v>
      </c>
      <c r="B744">
        <v>678749</v>
      </c>
      <c r="C744">
        <v>679749</v>
      </c>
      <c r="D744">
        <v>31549</v>
      </c>
      <c r="E744">
        <v>508</v>
      </c>
      <c r="F744" t="s">
        <v>3</v>
      </c>
    </row>
    <row r="745" spans="1:6">
      <c r="A745" t="s">
        <v>13</v>
      </c>
      <c r="B745">
        <v>626471</v>
      </c>
      <c r="C745">
        <v>627471</v>
      </c>
      <c r="D745">
        <v>40212</v>
      </c>
      <c r="E745">
        <v>508</v>
      </c>
      <c r="F745" t="s">
        <v>3</v>
      </c>
    </row>
    <row r="746" spans="1:6">
      <c r="A746" t="s">
        <v>7</v>
      </c>
      <c r="B746">
        <v>573877</v>
      </c>
      <c r="C746">
        <v>574877</v>
      </c>
      <c r="D746">
        <v>40734</v>
      </c>
      <c r="E746">
        <v>508</v>
      </c>
      <c r="F746" t="s">
        <v>1</v>
      </c>
    </row>
    <row r="747" spans="1:6">
      <c r="A747" t="s">
        <v>9</v>
      </c>
      <c r="B747">
        <v>40737</v>
      </c>
      <c r="C747">
        <v>41737</v>
      </c>
      <c r="D747">
        <v>40979</v>
      </c>
      <c r="E747">
        <v>508</v>
      </c>
      <c r="F747" t="s">
        <v>3</v>
      </c>
    </row>
    <row r="748" spans="1:6">
      <c r="A748" t="s">
        <v>10</v>
      </c>
      <c r="B748">
        <v>293878</v>
      </c>
      <c r="C748">
        <v>294878</v>
      </c>
      <c r="D748">
        <v>41290</v>
      </c>
      <c r="E748">
        <v>508</v>
      </c>
      <c r="F748" t="s">
        <v>3</v>
      </c>
    </row>
    <row r="749" spans="1:6">
      <c r="A749" t="s">
        <v>12</v>
      </c>
      <c r="B749">
        <v>343074</v>
      </c>
      <c r="C749">
        <v>344074</v>
      </c>
      <c r="D749">
        <v>41584</v>
      </c>
      <c r="E749">
        <v>508</v>
      </c>
      <c r="F749" t="s">
        <v>3</v>
      </c>
    </row>
    <row r="750" spans="1:6">
      <c r="A750" t="s">
        <v>0</v>
      </c>
      <c r="B750">
        <v>633623</v>
      </c>
      <c r="C750">
        <v>634623</v>
      </c>
      <c r="D750">
        <v>42119</v>
      </c>
      <c r="E750">
        <v>508</v>
      </c>
      <c r="F750" t="s">
        <v>3</v>
      </c>
    </row>
    <row r="751" spans="1:6">
      <c r="A751" t="s">
        <v>8</v>
      </c>
      <c r="B751">
        <v>34953</v>
      </c>
      <c r="C751">
        <v>35953</v>
      </c>
      <c r="D751">
        <v>41237</v>
      </c>
      <c r="E751">
        <v>506</v>
      </c>
      <c r="F751" t="s">
        <v>3</v>
      </c>
    </row>
    <row r="752" spans="1:6">
      <c r="A752" t="s">
        <v>4</v>
      </c>
      <c r="B752">
        <v>998140</v>
      </c>
      <c r="C752">
        <v>999140</v>
      </c>
      <c r="D752">
        <v>20385</v>
      </c>
      <c r="E752">
        <v>506</v>
      </c>
      <c r="F752" t="s">
        <v>1</v>
      </c>
    </row>
    <row r="753" spans="1:6">
      <c r="A753" t="s">
        <v>10</v>
      </c>
      <c r="B753">
        <v>179130</v>
      </c>
      <c r="C753">
        <v>180130</v>
      </c>
      <c r="D753">
        <v>30217</v>
      </c>
      <c r="E753">
        <v>506</v>
      </c>
      <c r="F753" t="s">
        <v>1</v>
      </c>
    </row>
    <row r="754" spans="1:6">
      <c r="A754" t="s">
        <v>9</v>
      </c>
      <c r="B754">
        <v>675422</v>
      </c>
      <c r="C754">
        <v>676422</v>
      </c>
      <c r="D754">
        <v>31332</v>
      </c>
      <c r="E754">
        <v>506</v>
      </c>
      <c r="F754" t="s">
        <v>3</v>
      </c>
    </row>
    <row r="755" spans="1:6">
      <c r="A755" t="s">
        <v>5</v>
      </c>
      <c r="B755">
        <v>1033805</v>
      </c>
      <c r="C755">
        <v>1034805</v>
      </c>
      <c r="D755">
        <v>31515</v>
      </c>
      <c r="E755">
        <v>506</v>
      </c>
      <c r="F755" t="s">
        <v>3</v>
      </c>
    </row>
    <row r="756" spans="1:6">
      <c r="A756" t="s">
        <v>5</v>
      </c>
      <c r="B756">
        <v>803132</v>
      </c>
      <c r="C756">
        <v>804132</v>
      </c>
      <c r="D756">
        <v>40267</v>
      </c>
      <c r="E756">
        <v>506</v>
      </c>
      <c r="F756" t="s">
        <v>1</v>
      </c>
    </row>
    <row r="757" spans="1:6">
      <c r="A757" t="s">
        <v>2</v>
      </c>
      <c r="B757">
        <v>367639</v>
      </c>
      <c r="C757">
        <v>368639</v>
      </c>
      <c r="D757">
        <v>42104</v>
      </c>
      <c r="E757">
        <v>506</v>
      </c>
      <c r="F757" t="s">
        <v>3</v>
      </c>
    </row>
    <row r="758" spans="1:6">
      <c r="A758" t="s">
        <v>16</v>
      </c>
      <c r="B758">
        <v>538470</v>
      </c>
      <c r="C758">
        <v>539470</v>
      </c>
      <c r="D758">
        <v>42288</v>
      </c>
      <c r="E758">
        <v>506</v>
      </c>
      <c r="F758" t="s">
        <v>3</v>
      </c>
    </row>
    <row r="759" spans="1:6">
      <c r="A759" t="s">
        <v>15</v>
      </c>
      <c r="B759">
        <v>135308</v>
      </c>
      <c r="C759">
        <v>136308</v>
      </c>
      <c r="D759">
        <v>20657</v>
      </c>
      <c r="E759">
        <v>506</v>
      </c>
      <c r="F759" t="s">
        <v>3</v>
      </c>
    </row>
    <row r="760" spans="1:6">
      <c r="A760" t="s">
        <v>10</v>
      </c>
      <c r="B760">
        <v>277562</v>
      </c>
      <c r="C760">
        <v>278562</v>
      </c>
      <c r="D760">
        <v>30342</v>
      </c>
      <c r="E760">
        <v>505</v>
      </c>
      <c r="F760" t="s">
        <v>1</v>
      </c>
    </row>
    <row r="761" spans="1:6">
      <c r="A761" t="s">
        <v>15</v>
      </c>
      <c r="B761">
        <v>186028</v>
      </c>
      <c r="C761">
        <v>187028</v>
      </c>
      <c r="D761">
        <v>30140</v>
      </c>
      <c r="E761">
        <v>505</v>
      </c>
      <c r="F761" t="s">
        <v>3</v>
      </c>
    </row>
    <row r="762" spans="1:6">
      <c r="A762" t="s">
        <v>10</v>
      </c>
      <c r="B762">
        <v>256055</v>
      </c>
      <c r="C762">
        <v>257055</v>
      </c>
      <c r="D762">
        <v>40561</v>
      </c>
      <c r="E762">
        <v>505</v>
      </c>
      <c r="F762" t="s">
        <v>3</v>
      </c>
    </row>
    <row r="763" spans="1:6">
      <c r="A763" t="s">
        <v>13</v>
      </c>
      <c r="B763">
        <v>98386</v>
      </c>
      <c r="C763">
        <v>99386</v>
      </c>
      <c r="D763">
        <v>40593</v>
      </c>
      <c r="E763">
        <v>505</v>
      </c>
      <c r="F763" t="s">
        <v>3</v>
      </c>
    </row>
    <row r="764" spans="1:6">
      <c r="A764" t="s">
        <v>7</v>
      </c>
      <c r="B764">
        <v>723843</v>
      </c>
      <c r="C764">
        <v>724843</v>
      </c>
      <c r="D764">
        <v>40663</v>
      </c>
      <c r="E764">
        <v>505</v>
      </c>
      <c r="F764" t="s">
        <v>3</v>
      </c>
    </row>
    <row r="765" spans="1:6">
      <c r="A765" t="s">
        <v>2</v>
      </c>
      <c r="B765">
        <v>490063</v>
      </c>
      <c r="C765">
        <v>491063</v>
      </c>
      <c r="D765">
        <v>40799</v>
      </c>
      <c r="E765">
        <v>505</v>
      </c>
      <c r="F765" t="s">
        <v>1</v>
      </c>
    </row>
    <row r="766" spans="1:6">
      <c r="A766" t="s">
        <v>16</v>
      </c>
      <c r="B766">
        <v>301053</v>
      </c>
      <c r="C766">
        <v>302053</v>
      </c>
      <c r="D766">
        <v>40880</v>
      </c>
      <c r="E766">
        <v>505</v>
      </c>
      <c r="F766" t="s">
        <v>1</v>
      </c>
    </row>
    <row r="767" spans="1:6">
      <c r="A767" t="s">
        <v>8</v>
      </c>
      <c r="B767">
        <v>69481</v>
      </c>
      <c r="C767">
        <v>70481</v>
      </c>
      <c r="D767">
        <v>41284</v>
      </c>
      <c r="E767">
        <v>505</v>
      </c>
      <c r="F767" t="s">
        <v>3</v>
      </c>
    </row>
    <row r="768" spans="1:6">
      <c r="A768" t="s">
        <v>10</v>
      </c>
      <c r="B768">
        <v>565426</v>
      </c>
      <c r="C768">
        <v>566426</v>
      </c>
      <c r="D768">
        <v>40473</v>
      </c>
      <c r="E768">
        <v>505</v>
      </c>
      <c r="F768" t="s">
        <v>3</v>
      </c>
    </row>
    <row r="769" spans="1:6">
      <c r="A769" t="s">
        <v>8</v>
      </c>
      <c r="B769">
        <v>264005</v>
      </c>
      <c r="C769">
        <v>265005</v>
      </c>
      <c r="D769">
        <v>30085</v>
      </c>
      <c r="E769">
        <v>503</v>
      </c>
      <c r="F769" t="s">
        <v>3</v>
      </c>
    </row>
    <row r="770" spans="1:6">
      <c r="A770" t="s">
        <v>16</v>
      </c>
      <c r="B770">
        <v>910543</v>
      </c>
      <c r="C770">
        <v>911543</v>
      </c>
      <c r="D770">
        <v>30768</v>
      </c>
      <c r="E770">
        <v>503</v>
      </c>
      <c r="F770" t="s">
        <v>3</v>
      </c>
    </row>
    <row r="771" spans="1:6">
      <c r="A771" t="s">
        <v>5</v>
      </c>
      <c r="B771">
        <v>846684</v>
      </c>
      <c r="C771">
        <v>847684</v>
      </c>
      <c r="D771">
        <v>40641</v>
      </c>
      <c r="E771">
        <v>503</v>
      </c>
      <c r="F771" t="s">
        <v>3</v>
      </c>
    </row>
    <row r="772" spans="1:6">
      <c r="A772" t="s">
        <v>12</v>
      </c>
      <c r="B772">
        <v>562426</v>
      </c>
      <c r="C772">
        <v>563426</v>
      </c>
      <c r="D772">
        <v>40792</v>
      </c>
      <c r="E772">
        <v>503</v>
      </c>
      <c r="F772" t="s">
        <v>3</v>
      </c>
    </row>
    <row r="773" spans="1:6">
      <c r="A773" t="s">
        <v>12</v>
      </c>
      <c r="B773">
        <v>464362</v>
      </c>
      <c r="C773">
        <v>465362</v>
      </c>
      <c r="D773">
        <v>40906</v>
      </c>
      <c r="E773">
        <v>503</v>
      </c>
      <c r="F773" t="s">
        <v>3</v>
      </c>
    </row>
    <row r="774" spans="1:6">
      <c r="A774" t="s">
        <v>15</v>
      </c>
      <c r="B774">
        <v>454189</v>
      </c>
      <c r="C774">
        <v>455189</v>
      </c>
      <c r="D774">
        <v>41088</v>
      </c>
      <c r="E774">
        <v>503</v>
      </c>
      <c r="F774" t="s">
        <v>3</v>
      </c>
    </row>
    <row r="775" spans="1:6">
      <c r="A775" t="s">
        <v>9</v>
      </c>
      <c r="B775">
        <v>305413</v>
      </c>
      <c r="C775">
        <v>306413</v>
      </c>
      <c r="D775">
        <v>41025</v>
      </c>
      <c r="E775">
        <v>503</v>
      </c>
      <c r="F775" t="s">
        <v>3</v>
      </c>
    </row>
    <row r="776" spans="1:6">
      <c r="A776" t="s">
        <v>2</v>
      </c>
      <c r="B776">
        <v>54295</v>
      </c>
      <c r="C776">
        <v>55295</v>
      </c>
      <c r="D776">
        <v>20305</v>
      </c>
      <c r="E776">
        <v>502</v>
      </c>
      <c r="F776" t="s">
        <v>1</v>
      </c>
    </row>
    <row r="777" spans="1:6">
      <c r="A777" t="s">
        <v>0</v>
      </c>
      <c r="B777">
        <v>229681</v>
      </c>
      <c r="C777">
        <v>230681</v>
      </c>
      <c r="D777">
        <v>31289</v>
      </c>
      <c r="E777">
        <v>502</v>
      </c>
      <c r="F777" t="s">
        <v>1</v>
      </c>
    </row>
    <row r="778" spans="1:6">
      <c r="A778" t="s">
        <v>0</v>
      </c>
      <c r="B778">
        <v>836585</v>
      </c>
      <c r="C778">
        <v>837585</v>
      </c>
      <c r="D778">
        <v>31660</v>
      </c>
      <c r="E778">
        <v>502</v>
      </c>
      <c r="F778" t="s">
        <v>1</v>
      </c>
    </row>
    <row r="779" spans="1:6">
      <c r="A779" t="s">
        <v>13</v>
      </c>
      <c r="B779">
        <v>224752</v>
      </c>
      <c r="C779">
        <v>225752</v>
      </c>
      <c r="D779">
        <v>40228</v>
      </c>
      <c r="E779">
        <v>502</v>
      </c>
      <c r="F779" t="s">
        <v>3</v>
      </c>
    </row>
    <row r="780" spans="1:6">
      <c r="A780" t="s">
        <v>9</v>
      </c>
      <c r="B780">
        <v>284829</v>
      </c>
      <c r="C780">
        <v>285829</v>
      </c>
      <c r="D780">
        <v>41639</v>
      </c>
      <c r="E780">
        <v>502</v>
      </c>
      <c r="F780" t="s">
        <v>3</v>
      </c>
    </row>
    <row r="781" spans="1:6">
      <c r="A781" t="s">
        <v>4</v>
      </c>
      <c r="B781">
        <v>714903</v>
      </c>
      <c r="C781">
        <v>715903</v>
      </c>
      <c r="D781">
        <v>41878</v>
      </c>
      <c r="E781">
        <v>502</v>
      </c>
      <c r="F781" t="s">
        <v>3</v>
      </c>
    </row>
    <row r="782" spans="1:6">
      <c r="A782" t="s">
        <v>4</v>
      </c>
      <c r="B782">
        <v>681231</v>
      </c>
      <c r="C782">
        <v>682231</v>
      </c>
      <c r="D782">
        <v>30637</v>
      </c>
      <c r="E782">
        <v>502</v>
      </c>
      <c r="F782" t="s">
        <v>3</v>
      </c>
    </row>
    <row r="783" spans="1:6">
      <c r="A783" t="s">
        <v>17</v>
      </c>
      <c r="B783">
        <v>155626</v>
      </c>
      <c r="C783">
        <v>156626</v>
      </c>
      <c r="D783">
        <v>30965</v>
      </c>
      <c r="E783">
        <v>502</v>
      </c>
      <c r="F783" t="s">
        <v>1</v>
      </c>
    </row>
    <row r="784" spans="1:6">
      <c r="A784" t="s">
        <v>15</v>
      </c>
      <c r="B784">
        <v>191292</v>
      </c>
      <c r="C784">
        <v>192292</v>
      </c>
      <c r="D784">
        <v>31737</v>
      </c>
      <c r="E784">
        <v>502</v>
      </c>
      <c r="F784" t="s">
        <v>3</v>
      </c>
    </row>
    <row r="785" spans="1:6">
      <c r="A785" t="s">
        <v>4</v>
      </c>
      <c r="B785">
        <v>771274</v>
      </c>
      <c r="C785">
        <v>772274</v>
      </c>
      <c r="D785">
        <v>42377</v>
      </c>
      <c r="E785">
        <v>502</v>
      </c>
      <c r="F785" t="s">
        <v>1</v>
      </c>
    </row>
    <row r="786" spans="1:6">
      <c r="A786" t="s">
        <v>10</v>
      </c>
      <c r="B786">
        <v>570466</v>
      </c>
      <c r="C786">
        <v>571466</v>
      </c>
      <c r="D786">
        <v>30269</v>
      </c>
      <c r="E786">
        <v>500</v>
      </c>
      <c r="F786" t="s">
        <v>3</v>
      </c>
    </row>
    <row r="787" spans="1:6">
      <c r="A787" t="s">
        <v>2</v>
      </c>
      <c r="B787">
        <v>402426</v>
      </c>
      <c r="C787">
        <v>403426</v>
      </c>
      <c r="D787">
        <v>31600</v>
      </c>
      <c r="E787">
        <v>500</v>
      </c>
      <c r="F787" t="s">
        <v>1</v>
      </c>
    </row>
    <row r="788" spans="1:6">
      <c r="A788" t="s">
        <v>16</v>
      </c>
      <c r="B788">
        <v>480001</v>
      </c>
      <c r="C788">
        <v>481001</v>
      </c>
      <c r="D788">
        <v>40226</v>
      </c>
      <c r="E788">
        <v>500</v>
      </c>
      <c r="F788" t="s">
        <v>1</v>
      </c>
    </row>
    <row r="789" spans="1:6">
      <c r="A789" t="s">
        <v>12</v>
      </c>
      <c r="B789">
        <v>571586</v>
      </c>
      <c r="C789">
        <v>572586</v>
      </c>
      <c r="D789">
        <v>40523</v>
      </c>
      <c r="E789">
        <v>500</v>
      </c>
      <c r="F789" t="s">
        <v>3</v>
      </c>
    </row>
    <row r="790" spans="1:6">
      <c r="A790" t="s">
        <v>2</v>
      </c>
      <c r="B790">
        <v>393002</v>
      </c>
      <c r="C790">
        <v>394002</v>
      </c>
      <c r="D790">
        <v>40558</v>
      </c>
      <c r="E790">
        <v>500</v>
      </c>
      <c r="F790" t="s">
        <v>1</v>
      </c>
    </row>
    <row r="791" spans="1:6">
      <c r="A791" t="s">
        <v>9</v>
      </c>
      <c r="B791">
        <v>567090</v>
      </c>
      <c r="C791">
        <v>568090</v>
      </c>
      <c r="D791">
        <v>40896</v>
      </c>
      <c r="E791">
        <v>500</v>
      </c>
      <c r="F791" t="s">
        <v>1</v>
      </c>
    </row>
    <row r="792" spans="1:6">
      <c r="A792" t="s">
        <v>7</v>
      </c>
      <c r="B792">
        <v>82286</v>
      </c>
      <c r="C792">
        <v>83286</v>
      </c>
      <c r="D792">
        <v>41040</v>
      </c>
      <c r="E792">
        <v>500</v>
      </c>
      <c r="F792" t="s">
        <v>1</v>
      </c>
    </row>
    <row r="793" spans="1:6">
      <c r="A793" t="s">
        <v>7</v>
      </c>
      <c r="B793">
        <v>338897</v>
      </c>
      <c r="C793">
        <v>339897</v>
      </c>
      <c r="D793">
        <v>41099</v>
      </c>
      <c r="E793">
        <v>500</v>
      </c>
      <c r="F793" t="s">
        <v>3</v>
      </c>
    </row>
    <row r="794" spans="1:6">
      <c r="A794" t="s">
        <v>13</v>
      </c>
      <c r="B794">
        <v>914423</v>
      </c>
      <c r="C794">
        <v>915423</v>
      </c>
      <c r="D794">
        <v>42020</v>
      </c>
      <c r="E794">
        <v>500</v>
      </c>
      <c r="F794" t="s">
        <v>3</v>
      </c>
    </row>
    <row r="795" spans="1:6">
      <c r="A795" t="s">
        <v>0</v>
      </c>
      <c r="B795">
        <v>1061132</v>
      </c>
      <c r="C795">
        <v>1062132</v>
      </c>
      <c r="D795">
        <v>20300</v>
      </c>
      <c r="E795">
        <v>498</v>
      </c>
      <c r="F795" t="s">
        <v>3</v>
      </c>
    </row>
    <row r="796" spans="1:6">
      <c r="A796" t="s">
        <v>13</v>
      </c>
      <c r="B796">
        <v>644591</v>
      </c>
      <c r="C796">
        <v>645591</v>
      </c>
      <c r="D796">
        <v>30212</v>
      </c>
      <c r="E796">
        <v>498</v>
      </c>
      <c r="F796" t="s">
        <v>3</v>
      </c>
    </row>
    <row r="797" spans="1:6">
      <c r="A797" t="s">
        <v>13</v>
      </c>
      <c r="B797">
        <v>540087</v>
      </c>
      <c r="C797">
        <v>541087</v>
      </c>
      <c r="D797">
        <v>30221</v>
      </c>
      <c r="E797">
        <v>498</v>
      </c>
      <c r="F797" t="s">
        <v>3</v>
      </c>
    </row>
    <row r="798" spans="1:6">
      <c r="A798" t="s">
        <v>9</v>
      </c>
      <c r="B798">
        <v>219586</v>
      </c>
      <c r="C798">
        <v>220586</v>
      </c>
      <c r="D798">
        <v>30669</v>
      </c>
      <c r="E798">
        <v>498</v>
      </c>
      <c r="F798" t="s">
        <v>3</v>
      </c>
    </row>
    <row r="799" spans="1:6">
      <c r="A799" t="s">
        <v>10</v>
      </c>
      <c r="B799">
        <v>561810</v>
      </c>
      <c r="C799">
        <v>562810</v>
      </c>
      <c r="D799">
        <v>31020</v>
      </c>
      <c r="E799">
        <v>498</v>
      </c>
      <c r="F799" t="s">
        <v>3</v>
      </c>
    </row>
    <row r="800" spans="1:6">
      <c r="A800" t="s">
        <v>12</v>
      </c>
      <c r="B800">
        <v>424250</v>
      </c>
      <c r="C800">
        <v>425250</v>
      </c>
      <c r="D800">
        <v>31343</v>
      </c>
      <c r="E800">
        <v>498</v>
      </c>
      <c r="F800" t="s">
        <v>3</v>
      </c>
    </row>
    <row r="801" spans="1:6">
      <c r="A801" t="s">
        <v>9</v>
      </c>
      <c r="B801">
        <v>554367</v>
      </c>
      <c r="C801">
        <v>555367</v>
      </c>
      <c r="D801">
        <v>31525</v>
      </c>
      <c r="E801">
        <v>498</v>
      </c>
      <c r="F801" t="s">
        <v>3</v>
      </c>
    </row>
    <row r="802" spans="1:6">
      <c r="A802" t="s">
        <v>15</v>
      </c>
      <c r="B802">
        <v>170919</v>
      </c>
      <c r="C802">
        <v>171919</v>
      </c>
      <c r="D802">
        <v>40398</v>
      </c>
      <c r="E802">
        <v>498</v>
      </c>
      <c r="F802" t="s">
        <v>1</v>
      </c>
    </row>
    <row r="803" spans="1:6">
      <c r="A803" t="s">
        <v>15</v>
      </c>
      <c r="B803">
        <v>729701</v>
      </c>
      <c r="C803">
        <v>730701</v>
      </c>
      <c r="D803">
        <v>40478</v>
      </c>
      <c r="E803">
        <v>498</v>
      </c>
      <c r="F803" t="s">
        <v>3</v>
      </c>
    </row>
    <row r="804" spans="1:6">
      <c r="A804" t="s">
        <v>13</v>
      </c>
      <c r="B804">
        <v>706834</v>
      </c>
      <c r="C804">
        <v>707834</v>
      </c>
      <c r="D804">
        <v>40738</v>
      </c>
      <c r="E804">
        <v>498</v>
      </c>
      <c r="F804" t="s">
        <v>1</v>
      </c>
    </row>
    <row r="805" spans="1:6">
      <c r="A805" t="s">
        <v>16</v>
      </c>
      <c r="B805">
        <v>366409</v>
      </c>
      <c r="C805">
        <v>367409</v>
      </c>
      <c r="D805">
        <v>40817</v>
      </c>
      <c r="E805">
        <v>498</v>
      </c>
      <c r="F805" t="s">
        <v>1</v>
      </c>
    </row>
    <row r="806" spans="1:6">
      <c r="A806" t="s">
        <v>16</v>
      </c>
      <c r="B806">
        <v>767208</v>
      </c>
      <c r="C806">
        <v>768208</v>
      </c>
      <c r="D806">
        <v>41042</v>
      </c>
      <c r="E806">
        <v>498</v>
      </c>
      <c r="F806" t="s">
        <v>1</v>
      </c>
    </row>
    <row r="807" spans="1:6">
      <c r="A807" t="s">
        <v>11</v>
      </c>
      <c r="B807">
        <v>38715</v>
      </c>
      <c r="C807">
        <v>39715</v>
      </c>
      <c r="D807">
        <v>42122</v>
      </c>
      <c r="E807">
        <v>498</v>
      </c>
      <c r="F807" t="s">
        <v>1</v>
      </c>
    </row>
    <row r="808" spans="1:6">
      <c r="A808" t="s">
        <v>7</v>
      </c>
      <c r="B808">
        <v>292273</v>
      </c>
      <c r="C808">
        <v>293273</v>
      </c>
      <c r="D808">
        <v>30280</v>
      </c>
      <c r="E808">
        <v>498</v>
      </c>
      <c r="F808" t="s">
        <v>3</v>
      </c>
    </row>
    <row r="809" spans="1:6">
      <c r="A809" t="s">
        <v>14</v>
      </c>
      <c r="B809">
        <v>320611</v>
      </c>
      <c r="C809">
        <v>321611</v>
      </c>
      <c r="D809">
        <v>31586</v>
      </c>
      <c r="E809">
        <v>498</v>
      </c>
      <c r="F809" t="s">
        <v>3</v>
      </c>
    </row>
    <row r="810" spans="1:6">
      <c r="A810" t="s">
        <v>15</v>
      </c>
      <c r="B810">
        <v>150732</v>
      </c>
      <c r="C810">
        <v>151732</v>
      </c>
      <c r="D810">
        <v>30329</v>
      </c>
      <c r="E810">
        <v>497</v>
      </c>
      <c r="F810" t="s">
        <v>3</v>
      </c>
    </row>
    <row r="811" spans="1:6">
      <c r="A811" t="s">
        <v>10</v>
      </c>
      <c r="B811">
        <v>168343</v>
      </c>
      <c r="C811">
        <v>169343</v>
      </c>
      <c r="D811">
        <v>30742</v>
      </c>
      <c r="E811">
        <v>497</v>
      </c>
      <c r="F811" t="s">
        <v>3</v>
      </c>
    </row>
    <row r="812" spans="1:6">
      <c r="A812" t="s">
        <v>12</v>
      </c>
      <c r="B812">
        <v>191425</v>
      </c>
      <c r="C812">
        <v>192425</v>
      </c>
      <c r="D812">
        <v>31066</v>
      </c>
      <c r="E812">
        <v>497</v>
      </c>
      <c r="F812" t="s">
        <v>3</v>
      </c>
    </row>
    <row r="813" spans="1:6">
      <c r="A813" t="s">
        <v>6</v>
      </c>
      <c r="B813">
        <v>464406</v>
      </c>
      <c r="C813">
        <v>465406</v>
      </c>
      <c r="D813">
        <v>31177</v>
      </c>
      <c r="E813">
        <v>497</v>
      </c>
      <c r="F813" t="s">
        <v>3</v>
      </c>
    </row>
    <row r="814" spans="1:6">
      <c r="A814" t="s">
        <v>13</v>
      </c>
      <c r="B814">
        <v>833379</v>
      </c>
      <c r="C814">
        <v>834379</v>
      </c>
      <c r="D814">
        <v>31369</v>
      </c>
      <c r="E814">
        <v>497</v>
      </c>
      <c r="F814" t="s">
        <v>1</v>
      </c>
    </row>
    <row r="815" spans="1:6">
      <c r="A815" t="s">
        <v>13</v>
      </c>
      <c r="B815">
        <v>918559</v>
      </c>
      <c r="C815">
        <v>919559</v>
      </c>
      <c r="D815">
        <v>31686</v>
      </c>
      <c r="E815">
        <v>497</v>
      </c>
      <c r="F815" t="s">
        <v>3</v>
      </c>
    </row>
    <row r="816" spans="1:6">
      <c r="A816" t="s">
        <v>0</v>
      </c>
      <c r="B816">
        <v>857721</v>
      </c>
      <c r="C816">
        <v>858721</v>
      </c>
      <c r="D816">
        <v>40126</v>
      </c>
      <c r="E816">
        <v>497</v>
      </c>
      <c r="F816" t="s">
        <v>1</v>
      </c>
    </row>
    <row r="817" spans="1:6">
      <c r="A817" t="s">
        <v>6</v>
      </c>
      <c r="B817">
        <v>455606</v>
      </c>
      <c r="C817">
        <v>456606</v>
      </c>
      <c r="D817">
        <v>40634</v>
      </c>
      <c r="E817">
        <v>497</v>
      </c>
      <c r="F817" t="s">
        <v>3</v>
      </c>
    </row>
    <row r="818" spans="1:6">
      <c r="A818" t="s">
        <v>4</v>
      </c>
      <c r="B818">
        <v>545912</v>
      </c>
      <c r="C818">
        <v>546912</v>
      </c>
      <c r="D818">
        <v>20379</v>
      </c>
      <c r="E818">
        <v>497</v>
      </c>
      <c r="F818" t="s">
        <v>1</v>
      </c>
    </row>
    <row r="819" spans="1:6">
      <c r="A819" t="s">
        <v>16</v>
      </c>
      <c r="B819">
        <v>450302</v>
      </c>
      <c r="C819">
        <v>451302</v>
      </c>
      <c r="D819">
        <v>20976</v>
      </c>
      <c r="E819">
        <v>497</v>
      </c>
      <c r="F819" t="s">
        <v>3</v>
      </c>
    </row>
    <row r="820" spans="1:6">
      <c r="A820" t="s">
        <v>14</v>
      </c>
      <c r="B820">
        <v>289618</v>
      </c>
      <c r="C820">
        <v>290618</v>
      </c>
      <c r="D820">
        <v>40609</v>
      </c>
      <c r="E820">
        <v>497</v>
      </c>
      <c r="F820" t="s">
        <v>3</v>
      </c>
    </row>
    <row r="821" spans="1:6">
      <c r="A821" t="s">
        <v>16</v>
      </c>
      <c r="B821">
        <v>386006</v>
      </c>
      <c r="C821">
        <v>387006</v>
      </c>
      <c r="D821">
        <v>41570</v>
      </c>
      <c r="E821">
        <v>497</v>
      </c>
      <c r="F821" t="s">
        <v>3</v>
      </c>
    </row>
    <row r="822" spans="1:6">
      <c r="A822" t="s">
        <v>0</v>
      </c>
      <c r="B822">
        <v>1051252</v>
      </c>
      <c r="C822">
        <v>1052252</v>
      </c>
      <c r="D822">
        <v>30492</v>
      </c>
      <c r="E822">
        <v>495</v>
      </c>
      <c r="F822" t="s">
        <v>3</v>
      </c>
    </row>
    <row r="823" spans="1:6">
      <c r="A823" t="s">
        <v>15</v>
      </c>
      <c r="B823">
        <v>369248</v>
      </c>
      <c r="C823">
        <v>370248</v>
      </c>
      <c r="D823">
        <v>30623</v>
      </c>
      <c r="E823">
        <v>495</v>
      </c>
      <c r="F823" t="s">
        <v>3</v>
      </c>
    </row>
    <row r="824" spans="1:6">
      <c r="A824" t="s">
        <v>4</v>
      </c>
      <c r="B824">
        <v>171931</v>
      </c>
      <c r="C824">
        <v>172931</v>
      </c>
      <c r="D824">
        <v>30995</v>
      </c>
      <c r="E824">
        <v>495</v>
      </c>
      <c r="F824" t="s">
        <v>1</v>
      </c>
    </row>
    <row r="825" spans="1:6">
      <c r="A825" t="s">
        <v>4</v>
      </c>
      <c r="B825">
        <v>51891</v>
      </c>
      <c r="C825">
        <v>52891</v>
      </c>
      <c r="D825">
        <v>31047</v>
      </c>
      <c r="E825">
        <v>495</v>
      </c>
      <c r="F825" t="s">
        <v>1</v>
      </c>
    </row>
    <row r="826" spans="1:6">
      <c r="A826" t="s">
        <v>15</v>
      </c>
      <c r="B826">
        <v>369249</v>
      </c>
      <c r="C826">
        <v>370249</v>
      </c>
      <c r="D826">
        <v>31493</v>
      </c>
      <c r="E826">
        <v>495</v>
      </c>
      <c r="F826" t="s">
        <v>3</v>
      </c>
    </row>
    <row r="827" spans="1:6">
      <c r="A827" t="s">
        <v>6</v>
      </c>
      <c r="B827">
        <v>64665</v>
      </c>
      <c r="C827">
        <v>65665</v>
      </c>
      <c r="D827">
        <v>40708</v>
      </c>
      <c r="E827">
        <v>495</v>
      </c>
      <c r="F827" t="s">
        <v>3</v>
      </c>
    </row>
    <row r="828" spans="1:6">
      <c r="A828" t="s">
        <v>16</v>
      </c>
      <c r="B828">
        <v>175685</v>
      </c>
      <c r="C828">
        <v>176685</v>
      </c>
      <c r="D828">
        <v>42195</v>
      </c>
      <c r="E828">
        <v>495</v>
      </c>
      <c r="F828" t="s">
        <v>1</v>
      </c>
    </row>
    <row r="829" spans="1:6">
      <c r="A829" t="s">
        <v>9</v>
      </c>
      <c r="B829">
        <v>157618</v>
      </c>
      <c r="C829">
        <v>158618</v>
      </c>
      <c r="D829">
        <v>30712</v>
      </c>
      <c r="E829">
        <v>495</v>
      </c>
      <c r="F829" t="s">
        <v>1</v>
      </c>
    </row>
    <row r="830" spans="1:6">
      <c r="A830" t="s">
        <v>7</v>
      </c>
      <c r="B830">
        <v>397857</v>
      </c>
      <c r="C830">
        <v>398857</v>
      </c>
      <c r="D830">
        <v>40175</v>
      </c>
      <c r="E830">
        <v>495</v>
      </c>
      <c r="F830" t="s">
        <v>3</v>
      </c>
    </row>
    <row r="831" spans="1:6">
      <c r="A831" t="s">
        <v>0</v>
      </c>
      <c r="B831">
        <v>497559</v>
      </c>
      <c r="C831">
        <v>498559</v>
      </c>
      <c r="D831">
        <v>40678</v>
      </c>
      <c r="E831">
        <v>495</v>
      </c>
      <c r="F831" t="s">
        <v>3</v>
      </c>
    </row>
    <row r="832" spans="1:6">
      <c r="A832" t="s">
        <v>7</v>
      </c>
      <c r="B832">
        <v>43794</v>
      </c>
      <c r="C832">
        <v>44794</v>
      </c>
      <c r="D832">
        <v>40724</v>
      </c>
      <c r="E832">
        <v>495</v>
      </c>
      <c r="F832" t="s">
        <v>3</v>
      </c>
    </row>
    <row r="833" spans="1:6">
      <c r="A833" t="s">
        <v>5</v>
      </c>
      <c r="B833">
        <v>478800</v>
      </c>
      <c r="C833">
        <v>479800</v>
      </c>
      <c r="D833">
        <v>41990</v>
      </c>
      <c r="E833">
        <v>495</v>
      </c>
      <c r="F833" t="s">
        <v>3</v>
      </c>
    </row>
    <row r="834" spans="1:6">
      <c r="A834" t="s">
        <v>13</v>
      </c>
      <c r="B834">
        <v>278176</v>
      </c>
      <c r="C834">
        <v>279176</v>
      </c>
      <c r="D834">
        <v>42297</v>
      </c>
      <c r="E834">
        <v>495</v>
      </c>
      <c r="F834" t="s">
        <v>3</v>
      </c>
    </row>
    <row r="835" spans="1:6">
      <c r="A835" t="s">
        <v>9</v>
      </c>
      <c r="B835">
        <v>448690</v>
      </c>
      <c r="C835">
        <v>449690</v>
      </c>
      <c r="D835">
        <v>20492</v>
      </c>
      <c r="E835">
        <v>493</v>
      </c>
      <c r="F835" t="s">
        <v>1</v>
      </c>
    </row>
    <row r="836" spans="1:6">
      <c r="A836" t="s">
        <v>4</v>
      </c>
      <c r="B836">
        <v>1031233</v>
      </c>
      <c r="C836">
        <v>1032233</v>
      </c>
      <c r="D836">
        <v>30631</v>
      </c>
      <c r="E836">
        <v>493</v>
      </c>
      <c r="F836" t="s">
        <v>3</v>
      </c>
    </row>
    <row r="837" spans="1:6">
      <c r="A837" t="s">
        <v>0</v>
      </c>
      <c r="B837">
        <v>687338</v>
      </c>
      <c r="C837">
        <v>688338</v>
      </c>
      <c r="D837">
        <v>31244</v>
      </c>
      <c r="E837">
        <v>493</v>
      </c>
      <c r="F837" t="s">
        <v>1</v>
      </c>
    </row>
    <row r="838" spans="1:6">
      <c r="A838" t="s">
        <v>15</v>
      </c>
      <c r="B838">
        <v>40287</v>
      </c>
      <c r="C838">
        <v>41287</v>
      </c>
      <c r="D838">
        <v>31335</v>
      </c>
      <c r="E838">
        <v>493</v>
      </c>
      <c r="F838" t="s">
        <v>1</v>
      </c>
    </row>
    <row r="839" spans="1:6">
      <c r="A839" t="s">
        <v>5</v>
      </c>
      <c r="B839">
        <v>810478</v>
      </c>
      <c r="C839">
        <v>811478</v>
      </c>
      <c r="D839">
        <v>40183</v>
      </c>
      <c r="E839">
        <v>493</v>
      </c>
      <c r="F839" t="s">
        <v>1</v>
      </c>
    </row>
    <row r="840" spans="1:6">
      <c r="A840" t="s">
        <v>2</v>
      </c>
      <c r="B840">
        <v>327753</v>
      </c>
      <c r="C840">
        <v>328753</v>
      </c>
      <c r="D840">
        <v>41686</v>
      </c>
      <c r="E840">
        <v>493</v>
      </c>
      <c r="F840" t="s">
        <v>1</v>
      </c>
    </row>
    <row r="841" spans="1:6">
      <c r="A841" t="s">
        <v>12</v>
      </c>
      <c r="B841">
        <v>770133</v>
      </c>
      <c r="C841">
        <v>771133</v>
      </c>
      <c r="D841">
        <v>41765</v>
      </c>
      <c r="E841">
        <v>493</v>
      </c>
      <c r="F841" t="s">
        <v>1</v>
      </c>
    </row>
    <row r="842" spans="1:6">
      <c r="A842" t="s">
        <v>0</v>
      </c>
      <c r="B842">
        <v>114239</v>
      </c>
      <c r="C842">
        <v>115239</v>
      </c>
      <c r="D842">
        <v>41943</v>
      </c>
      <c r="E842">
        <v>493</v>
      </c>
      <c r="F842" t="s">
        <v>3</v>
      </c>
    </row>
    <row r="843" spans="1:6">
      <c r="A843" t="s">
        <v>13</v>
      </c>
      <c r="B843">
        <v>434067</v>
      </c>
      <c r="C843">
        <v>435067</v>
      </c>
      <c r="D843">
        <v>42182</v>
      </c>
      <c r="E843">
        <v>493</v>
      </c>
      <c r="F843" t="s">
        <v>1</v>
      </c>
    </row>
    <row r="844" spans="1:6">
      <c r="A844" t="s">
        <v>2</v>
      </c>
      <c r="B844">
        <v>400519</v>
      </c>
      <c r="C844">
        <v>401519</v>
      </c>
      <c r="D844">
        <v>20677</v>
      </c>
      <c r="E844">
        <v>493</v>
      </c>
      <c r="F844" t="s">
        <v>3</v>
      </c>
    </row>
    <row r="845" spans="1:6">
      <c r="A845" t="s">
        <v>9</v>
      </c>
      <c r="B845">
        <v>236319</v>
      </c>
      <c r="C845">
        <v>237319</v>
      </c>
      <c r="D845">
        <v>20787</v>
      </c>
      <c r="E845">
        <v>493</v>
      </c>
      <c r="F845" t="s">
        <v>1</v>
      </c>
    </row>
    <row r="846" spans="1:6">
      <c r="A846" t="s">
        <v>16</v>
      </c>
      <c r="B846">
        <v>120929</v>
      </c>
      <c r="C846">
        <v>121929</v>
      </c>
      <c r="D846">
        <v>30639</v>
      </c>
      <c r="E846">
        <v>493</v>
      </c>
      <c r="F846" t="s">
        <v>3</v>
      </c>
    </row>
    <row r="847" spans="1:6">
      <c r="A847" t="s">
        <v>16</v>
      </c>
      <c r="B847">
        <v>918591</v>
      </c>
      <c r="C847">
        <v>919591</v>
      </c>
      <c r="D847">
        <v>31223</v>
      </c>
      <c r="E847">
        <v>493</v>
      </c>
      <c r="F847" t="s">
        <v>3</v>
      </c>
    </row>
    <row r="848" spans="1:6">
      <c r="A848" t="s">
        <v>13</v>
      </c>
      <c r="B848">
        <v>433315</v>
      </c>
      <c r="C848">
        <v>434315</v>
      </c>
      <c r="D848">
        <v>40028</v>
      </c>
      <c r="E848">
        <v>493</v>
      </c>
      <c r="F848" t="s">
        <v>1</v>
      </c>
    </row>
    <row r="849" spans="1:6">
      <c r="A849" t="s">
        <v>4</v>
      </c>
      <c r="B849">
        <v>754823</v>
      </c>
      <c r="C849">
        <v>755823</v>
      </c>
      <c r="D849">
        <v>41603</v>
      </c>
      <c r="E849">
        <v>493</v>
      </c>
      <c r="F849" t="s">
        <v>3</v>
      </c>
    </row>
    <row r="850" spans="1:6">
      <c r="A850" t="s">
        <v>15</v>
      </c>
      <c r="B850">
        <v>446901</v>
      </c>
      <c r="C850">
        <v>447901</v>
      </c>
      <c r="D850">
        <v>42076</v>
      </c>
      <c r="E850">
        <v>493</v>
      </c>
      <c r="F850" t="s">
        <v>3</v>
      </c>
    </row>
    <row r="851" spans="1:6">
      <c r="A851" t="s">
        <v>14</v>
      </c>
      <c r="B851">
        <v>62257</v>
      </c>
      <c r="C851">
        <v>63257</v>
      </c>
      <c r="D851">
        <v>42448</v>
      </c>
      <c r="E851">
        <v>493</v>
      </c>
      <c r="F851" t="s">
        <v>3</v>
      </c>
    </row>
    <row r="852" spans="1:6">
      <c r="A852" t="s">
        <v>13</v>
      </c>
      <c r="B852">
        <v>542847</v>
      </c>
      <c r="C852">
        <v>543847</v>
      </c>
      <c r="D852">
        <v>30825</v>
      </c>
      <c r="E852">
        <v>492</v>
      </c>
      <c r="F852" t="s">
        <v>3</v>
      </c>
    </row>
    <row r="853" spans="1:6">
      <c r="A853" t="s">
        <v>12</v>
      </c>
      <c r="B853">
        <v>50505</v>
      </c>
      <c r="C853">
        <v>51505</v>
      </c>
      <c r="D853">
        <v>40999</v>
      </c>
      <c r="E853">
        <v>492</v>
      </c>
      <c r="F853" t="s">
        <v>3</v>
      </c>
    </row>
    <row r="854" spans="1:6">
      <c r="A854" t="s">
        <v>16</v>
      </c>
      <c r="B854">
        <v>359673</v>
      </c>
      <c r="C854">
        <v>360673</v>
      </c>
      <c r="D854">
        <v>41282</v>
      </c>
      <c r="E854">
        <v>492</v>
      </c>
      <c r="F854" t="s">
        <v>1</v>
      </c>
    </row>
    <row r="855" spans="1:6">
      <c r="A855" t="s">
        <v>13</v>
      </c>
      <c r="B855">
        <v>67941</v>
      </c>
      <c r="C855">
        <v>68941</v>
      </c>
      <c r="D855">
        <v>41854</v>
      </c>
      <c r="E855">
        <v>492</v>
      </c>
      <c r="F855" t="s">
        <v>1</v>
      </c>
    </row>
    <row r="856" spans="1:6">
      <c r="A856" t="s">
        <v>5</v>
      </c>
      <c r="B856">
        <v>386237</v>
      </c>
      <c r="C856">
        <v>387237</v>
      </c>
      <c r="D856">
        <v>42143</v>
      </c>
      <c r="E856">
        <v>492</v>
      </c>
      <c r="F856" t="s">
        <v>1</v>
      </c>
    </row>
    <row r="857" spans="1:6">
      <c r="A857" t="s">
        <v>10</v>
      </c>
      <c r="B857">
        <v>592261</v>
      </c>
      <c r="C857">
        <v>593261</v>
      </c>
      <c r="D857">
        <v>31638</v>
      </c>
      <c r="E857">
        <v>492</v>
      </c>
      <c r="F857" t="s">
        <v>1</v>
      </c>
    </row>
    <row r="858" spans="1:6">
      <c r="A858" t="s">
        <v>9</v>
      </c>
      <c r="B858">
        <v>256640</v>
      </c>
      <c r="C858">
        <v>257640</v>
      </c>
      <c r="D858">
        <v>31680</v>
      </c>
      <c r="E858">
        <v>492</v>
      </c>
      <c r="F858" t="s">
        <v>1</v>
      </c>
    </row>
    <row r="859" spans="1:6">
      <c r="A859" t="s">
        <v>12</v>
      </c>
      <c r="B859">
        <v>76724</v>
      </c>
      <c r="C859">
        <v>77724</v>
      </c>
      <c r="D859">
        <v>40300</v>
      </c>
      <c r="E859">
        <v>492</v>
      </c>
      <c r="F859" t="s">
        <v>1</v>
      </c>
    </row>
    <row r="860" spans="1:6">
      <c r="A860" t="s">
        <v>0</v>
      </c>
      <c r="B860">
        <v>449494</v>
      </c>
      <c r="C860">
        <v>450494</v>
      </c>
      <c r="D860">
        <v>41046</v>
      </c>
      <c r="E860">
        <v>492</v>
      </c>
      <c r="F860" t="s">
        <v>3</v>
      </c>
    </row>
    <row r="861" spans="1:6">
      <c r="A861" t="s">
        <v>7</v>
      </c>
      <c r="B861">
        <v>118574</v>
      </c>
      <c r="C861">
        <v>119574</v>
      </c>
      <c r="D861">
        <v>41722</v>
      </c>
      <c r="E861">
        <v>492</v>
      </c>
      <c r="F861" t="s">
        <v>1</v>
      </c>
    </row>
    <row r="862" spans="1:6">
      <c r="A862" t="s">
        <v>2</v>
      </c>
      <c r="B862">
        <v>245642</v>
      </c>
      <c r="C862">
        <v>246642</v>
      </c>
      <c r="D862">
        <v>41950</v>
      </c>
      <c r="E862">
        <v>492</v>
      </c>
      <c r="F862" t="s">
        <v>1</v>
      </c>
    </row>
    <row r="863" spans="1:6">
      <c r="A863" t="s">
        <v>5</v>
      </c>
      <c r="B863">
        <v>689100</v>
      </c>
      <c r="C863">
        <v>690100</v>
      </c>
      <c r="D863">
        <v>30105</v>
      </c>
      <c r="E863">
        <v>490</v>
      </c>
      <c r="F863" t="s">
        <v>1</v>
      </c>
    </row>
    <row r="864" spans="1:6">
      <c r="A864" t="s">
        <v>4</v>
      </c>
      <c r="B864">
        <v>1110075</v>
      </c>
      <c r="C864">
        <v>1111075</v>
      </c>
      <c r="D864">
        <v>30635</v>
      </c>
      <c r="E864">
        <v>490</v>
      </c>
      <c r="F864" t="s">
        <v>1</v>
      </c>
    </row>
    <row r="865" spans="1:6">
      <c r="A865" t="s">
        <v>12</v>
      </c>
      <c r="B865">
        <v>545405</v>
      </c>
      <c r="C865">
        <v>546405</v>
      </c>
      <c r="D865">
        <v>30721</v>
      </c>
      <c r="E865">
        <v>490</v>
      </c>
      <c r="F865" t="s">
        <v>1</v>
      </c>
    </row>
    <row r="866" spans="1:6">
      <c r="A866" t="s">
        <v>5</v>
      </c>
      <c r="B866">
        <v>746817</v>
      </c>
      <c r="C866">
        <v>747817</v>
      </c>
      <c r="D866">
        <v>40541</v>
      </c>
      <c r="E866">
        <v>490</v>
      </c>
      <c r="F866" t="s">
        <v>3</v>
      </c>
    </row>
    <row r="867" spans="1:6">
      <c r="A867" t="s">
        <v>16</v>
      </c>
      <c r="B867">
        <v>409809</v>
      </c>
      <c r="C867">
        <v>410809</v>
      </c>
      <c r="D867">
        <v>41556</v>
      </c>
      <c r="E867">
        <v>490</v>
      </c>
      <c r="F867" t="s">
        <v>1</v>
      </c>
    </row>
    <row r="868" spans="1:6">
      <c r="A868" t="s">
        <v>4</v>
      </c>
      <c r="B868">
        <v>837843</v>
      </c>
      <c r="C868">
        <v>838843</v>
      </c>
      <c r="D868">
        <v>41846</v>
      </c>
      <c r="E868">
        <v>490</v>
      </c>
      <c r="F868" t="s">
        <v>1</v>
      </c>
    </row>
    <row r="869" spans="1:6">
      <c r="A869" t="s">
        <v>5</v>
      </c>
      <c r="B869">
        <v>103450</v>
      </c>
      <c r="C869">
        <v>104450</v>
      </c>
      <c r="D869">
        <v>20108</v>
      </c>
      <c r="E869">
        <v>490</v>
      </c>
      <c r="F869" t="s">
        <v>3</v>
      </c>
    </row>
    <row r="870" spans="1:6">
      <c r="A870" t="s">
        <v>16</v>
      </c>
      <c r="B870">
        <v>794068</v>
      </c>
      <c r="C870">
        <v>795068</v>
      </c>
      <c r="D870">
        <v>20124</v>
      </c>
      <c r="E870">
        <v>490</v>
      </c>
      <c r="F870" t="s">
        <v>3</v>
      </c>
    </row>
    <row r="871" spans="1:6">
      <c r="A871" t="s">
        <v>12</v>
      </c>
      <c r="B871">
        <v>399365</v>
      </c>
      <c r="C871">
        <v>400365</v>
      </c>
      <c r="D871">
        <v>30763</v>
      </c>
      <c r="E871">
        <v>490</v>
      </c>
      <c r="F871" t="s">
        <v>1</v>
      </c>
    </row>
    <row r="872" spans="1:6">
      <c r="A872" t="s">
        <v>7</v>
      </c>
      <c r="B872">
        <v>18873</v>
      </c>
      <c r="C872">
        <v>19873</v>
      </c>
      <c r="D872">
        <v>30921</v>
      </c>
      <c r="E872">
        <v>490</v>
      </c>
      <c r="F872" t="s">
        <v>3</v>
      </c>
    </row>
    <row r="873" spans="1:6">
      <c r="A873" t="s">
        <v>10</v>
      </c>
      <c r="B873">
        <v>561973</v>
      </c>
      <c r="C873">
        <v>562973</v>
      </c>
      <c r="D873">
        <v>31491</v>
      </c>
      <c r="E873">
        <v>490</v>
      </c>
      <c r="F873" t="s">
        <v>1</v>
      </c>
    </row>
    <row r="874" spans="1:6">
      <c r="A874" t="s">
        <v>15</v>
      </c>
      <c r="B874">
        <v>423248</v>
      </c>
      <c r="C874">
        <v>424248</v>
      </c>
      <c r="D874">
        <v>40832</v>
      </c>
      <c r="E874">
        <v>490</v>
      </c>
      <c r="F874" t="s">
        <v>1</v>
      </c>
    </row>
    <row r="875" spans="1:6">
      <c r="A875" t="s">
        <v>9</v>
      </c>
      <c r="B875">
        <v>459818</v>
      </c>
      <c r="C875">
        <v>460818</v>
      </c>
      <c r="D875">
        <v>41147</v>
      </c>
      <c r="E875">
        <v>490</v>
      </c>
      <c r="F875" t="s">
        <v>1</v>
      </c>
    </row>
    <row r="876" spans="1:6">
      <c r="A876" t="s">
        <v>12</v>
      </c>
      <c r="B876">
        <v>159588</v>
      </c>
      <c r="C876">
        <v>160588</v>
      </c>
      <c r="D876">
        <v>41748</v>
      </c>
      <c r="E876">
        <v>490</v>
      </c>
      <c r="F876" t="s">
        <v>1</v>
      </c>
    </row>
    <row r="877" spans="1:6">
      <c r="A877" t="s">
        <v>5</v>
      </c>
      <c r="B877">
        <v>1039288</v>
      </c>
      <c r="C877">
        <v>1040288</v>
      </c>
      <c r="D877">
        <v>20576</v>
      </c>
      <c r="E877">
        <v>489</v>
      </c>
      <c r="F877" t="s">
        <v>1</v>
      </c>
    </row>
    <row r="878" spans="1:6">
      <c r="A878" t="s">
        <v>15</v>
      </c>
      <c r="B878">
        <v>110176</v>
      </c>
      <c r="C878">
        <v>111176</v>
      </c>
      <c r="D878">
        <v>40338</v>
      </c>
      <c r="E878">
        <v>489</v>
      </c>
      <c r="F878" t="s">
        <v>1</v>
      </c>
    </row>
    <row r="879" spans="1:6">
      <c r="A879" t="s">
        <v>12</v>
      </c>
      <c r="B879">
        <v>242569</v>
      </c>
      <c r="C879">
        <v>243569</v>
      </c>
      <c r="D879">
        <v>40866</v>
      </c>
      <c r="E879">
        <v>489</v>
      </c>
      <c r="F879" t="s">
        <v>3</v>
      </c>
    </row>
    <row r="880" spans="1:6">
      <c r="A880" t="s">
        <v>13</v>
      </c>
      <c r="B880">
        <v>840779</v>
      </c>
      <c r="C880">
        <v>841779</v>
      </c>
      <c r="D880">
        <v>42172</v>
      </c>
      <c r="E880">
        <v>489</v>
      </c>
      <c r="F880" t="s">
        <v>1</v>
      </c>
    </row>
    <row r="881" spans="1:6">
      <c r="A881" t="s">
        <v>15</v>
      </c>
      <c r="B881">
        <v>157948</v>
      </c>
      <c r="C881">
        <v>158948</v>
      </c>
      <c r="D881">
        <v>42427</v>
      </c>
      <c r="E881">
        <v>489</v>
      </c>
      <c r="F881" t="s">
        <v>3</v>
      </c>
    </row>
    <row r="882" spans="1:6">
      <c r="A882" t="s">
        <v>7</v>
      </c>
      <c r="B882">
        <v>380369</v>
      </c>
      <c r="C882">
        <v>381369</v>
      </c>
      <c r="D882">
        <v>20436</v>
      </c>
      <c r="E882">
        <v>489</v>
      </c>
      <c r="F882" t="s">
        <v>3</v>
      </c>
    </row>
    <row r="883" spans="1:6">
      <c r="A883" t="s">
        <v>5</v>
      </c>
      <c r="B883">
        <v>502196</v>
      </c>
      <c r="C883">
        <v>503196</v>
      </c>
      <c r="D883">
        <v>30249</v>
      </c>
      <c r="E883">
        <v>489</v>
      </c>
      <c r="F883" t="s">
        <v>1</v>
      </c>
    </row>
    <row r="884" spans="1:6">
      <c r="A884" t="s">
        <v>8</v>
      </c>
      <c r="B884">
        <v>213553</v>
      </c>
      <c r="C884">
        <v>214553</v>
      </c>
      <c r="D884">
        <v>30274</v>
      </c>
      <c r="E884">
        <v>489</v>
      </c>
      <c r="F884" t="s">
        <v>1</v>
      </c>
    </row>
    <row r="885" spans="1:6">
      <c r="A885" t="s">
        <v>12</v>
      </c>
      <c r="B885">
        <v>666642</v>
      </c>
      <c r="C885">
        <v>667642</v>
      </c>
      <c r="D885">
        <v>30661</v>
      </c>
      <c r="E885">
        <v>489</v>
      </c>
      <c r="F885" t="s">
        <v>3</v>
      </c>
    </row>
    <row r="886" spans="1:6">
      <c r="A886" t="s">
        <v>15</v>
      </c>
      <c r="B886">
        <v>585725</v>
      </c>
      <c r="C886">
        <v>586725</v>
      </c>
      <c r="D886">
        <v>30912</v>
      </c>
      <c r="E886">
        <v>489</v>
      </c>
      <c r="F886" t="s">
        <v>3</v>
      </c>
    </row>
    <row r="887" spans="1:6">
      <c r="A887" t="s">
        <v>10</v>
      </c>
      <c r="B887">
        <v>403465</v>
      </c>
      <c r="C887">
        <v>404465</v>
      </c>
      <c r="D887">
        <v>40138</v>
      </c>
      <c r="E887">
        <v>489</v>
      </c>
      <c r="F887" t="s">
        <v>3</v>
      </c>
    </row>
    <row r="888" spans="1:6">
      <c r="A888" t="s">
        <v>12</v>
      </c>
      <c r="B888">
        <v>148233</v>
      </c>
      <c r="C888">
        <v>149233</v>
      </c>
      <c r="D888">
        <v>41085</v>
      </c>
      <c r="E888">
        <v>489</v>
      </c>
      <c r="F888" t="s">
        <v>3</v>
      </c>
    </row>
    <row r="889" spans="1:6">
      <c r="A889" t="s">
        <v>7</v>
      </c>
      <c r="B889">
        <v>218242</v>
      </c>
      <c r="C889">
        <v>219242</v>
      </c>
      <c r="D889">
        <v>41314</v>
      </c>
      <c r="E889">
        <v>489</v>
      </c>
      <c r="F889" t="s">
        <v>3</v>
      </c>
    </row>
    <row r="890" spans="1:6">
      <c r="A890" t="s">
        <v>9</v>
      </c>
      <c r="B890">
        <v>85070</v>
      </c>
      <c r="C890">
        <v>86070</v>
      </c>
      <c r="D890">
        <v>41774</v>
      </c>
      <c r="E890">
        <v>489</v>
      </c>
      <c r="F890" t="s">
        <v>1</v>
      </c>
    </row>
    <row r="891" spans="1:6">
      <c r="A891" t="s">
        <v>0</v>
      </c>
      <c r="B891">
        <v>295379</v>
      </c>
      <c r="C891">
        <v>296379</v>
      </c>
      <c r="D891">
        <v>41933</v>
      </c>
      <c r="E891">
        <v>489</v>
      </c>
      <c r="F891" t="s">
        <v>1</v>
      </c>
    </row>
    <row r="892" spans="1:6">
      <c r="A892" t="s">
        <v>15</v>
      </c>
      <c r="B892">
        <v>691237</v>
      </c>
      <c r="C892">
        <v>692237</v>
      </c>
      <c r="D892">
        <v>30831</v>
      </c>
      <c r="E892">
        <v>487</v>
      </c>
      <c r="F892" t="s">
        <v>3</v>
      </c>
    </row>
    <row r="893" spans="1:6">
      <c r="A893" t="s">
        <v>13</v>
      </c>
      <c r="B893">
        <v>433272</v>
      </c>
      <c r="C893">
        <v>434272</v>
      </c>
      <c r="D893">
        <v>40694</v>
      </c>
      <c r="E893">
        <v>487</v>
      </c>
      <c r="F893" t="s">
        <v>3</v>
      </c>
    </row>
    <row r="894" spans="1:6">
      <c r="A894" t="s">
        <v>7</v>
      </c>
      <c r="B894">
        <v>482797</v>
      </c>
      <c r="C894">
        <v>483797</v>
      </c>
      <c r="D894">
        <v>41767</v>
      </c>
      <c r="E894">
        <v>487</v>
      </c>
      <c r="F894" t="s">
        <v>1</v>
      </c>
    </row>
    <row r="895" spans="1:6">
      <c r="A895" t="s">
        <v>15</v>
      </c>
      <c r="B895">
        <v>759660</v>
      </c>
      <c r="C895">
        <v>760660</v>
      </c>
      <c r="D895">
        <v>42077</v>
      </c>
      <c r="E895">
        <v>487</v>
      </c>
      <c r="F895" t="s">
        <v>3</v>
      </c>
    </row>
    <row r="896" spans="1:6">
      <c r="A896" t="s">
        <v>6</v>
      </c>
      <c r="B896">
        <v>395742</v>
      </c>
      <c r="C896">
        <v>396742</v>
      </c>
      <c r="D896">
        <v>20214</v>
      </c>
      <c r="E896">
        <v>487</v>
      </c>
      <c r="F896" t="s">
        <v>3</v>
      </c>
    </row>
    <row r="897" spans="1:6">
      <c r="A897" t="s">
        <v>10</v>
      </c>
      <c r="B897">
        <v>580402</v>
      </c>
      <c r="C897">
        <v>581402</v>
      </c>
      <c r="D897">
        <v>20345</v>
      </c>
      <c r="E897">
        <v>487</v>
      </c>
      <c r="F897" t="s">
        <v>3</v>
      </c>
    </row>
    <row r="898" spans="1:6">
      <c r="A898" t="s">
        <v>6</v>
      </c>
      <c r="B898">
        <v>490350</v>
      </c>
      <c r="C898">
        <v>491350</v>
      </c>
      <c r="D898">
        <v>20736</v>
      </c>
      <c r="E898">
        <v>487</v>
      </c>
      <c r="F898" t="s">
        <v>3</v>
      </c>
    </row>
    <row r="899" spans="1:6">
      <c r="A899" t="s">
        <v>5</v>
      </c>
      <c r="B899">
        <v>492649</v>
      </c>
      <c r="C899">
        <v>493649</v>
      </c>
      <c r="D899">
        <v>31250</v>
      </c>
      <c r="E899">
        <v>487</v>
      </c>
      <c r="F899" t="s">
        <v>3</v>
      </c>
    </row>
    <row r="900" spans="1:6">
      <c r="A900" t="s">
        <v>13</v>
      </c>
      <c r="B900">
        <v>517255</v>
      </c>
      <c r="C900">
        <v>518255</v>
      </c>
      <c r="D900">
        <v>40952</v>
      </c>
      <c r="E900">
        <v>487</v>
      </c>
      <c r="F900" t="s">
        <v>3</v>
      </c>
    </row>
    <row r="901" spans="1:6">
      <c r="A901" t="s">
        <v>5</v>
      </c>
      <c r="B901">
        <v>65053</v>
      </c>
      <c r="C901">
        <v>66053</v>
      </c>
      <c r="D901">
        <v>41499</v>
      </c>
      <c r="E901">
        <v>487</v>
      </c>
      <c r="F901" t="s">
        <v>1</v>
      </c>
    </row>
    <row r="902" spans="1:6">
      <c r="A902" t="s">
        <v>4</v>
      </c>
      <c r="B902">
        <v>1349525</v>
      </c>
      <c r="C902">
        <v>1350525</v>
      </c>
      <c r="D902">
        <v>42420</v>
      </c>
      <c r="E902">
        <v>487</v>
      </c>
      <c r="F902" t="s">
        <v>3</v>
      </c>
    </row>
    <row r="903" spans="1:6">
      <c r="A903" t="s">
        <v>4</v>
      </c>
      <c r="B903">
        <v>953772</v>
      </c>
      <c r="C903">
        <v>954772</v>
      </c>
      <c r="D903">
        <v>30271</v>
      </c>
      <c r="E903">
        <v>485</v>
      </c>
      <c r="F903" t="s">
        <v>1</v>
      </c>
    </row>
    <row r="904" spans="1:6">
      <c r="A904" t="s">
        <v>12</v>
      </c>
      <c r="B904">
        <v>797842</v>
      </c>
      <c r="C904">
        <v>798842</v>
      </c>
      <c r="D904">
        <v>31143</v>
      </c>
      <c r="E904">
        <v>485</v>
      </c>
      <c r="F904" t="s">
        <v>3</v>
      </c>
    </row>
    <row r="905" spans="1:6">
      <c r="A905" t="s">
        <v>14</v>
      </c>
      <c r="B905">
        <v>179839</v>
      </c>
      <c r="C905">
        <v>180839</v>
      </c>
      <c r="D905">
        <v>41559</v>
      </c>
      <c r="E905">
        <v>485</v>
      </c>
      <c r="F905" t="s">
        <v>1</v>
      </c>
    </row>
    <row r="906" spans="1:6">
      <c r="A906" t="s">
        <v>8</v>
      </c>
      <c r="B906">
        <v>288805</v>
      </c>
      <c r="C906">
        <v>289805</v>
      </c>
      <c r="D906">
        <v>30599</v>
      </c>
      <c r="E906">
        <v>485</v>
      </c>
      <c r="F906" t="s">
        <v>3</v>
      </c>
    </row>
    <row r="907" spans="1:6">
      <c r="A907" t="s">
        <v>13</v>
      </c>
      <c r="B907">
        <v>845507</v>
      </c>
      <c r="C907">
        <v>846507</v>
      </c>
      <c r="D907">
        <v>30885</v>
      </c>
      <c r="E907">
        <v>485</v>
      </c>
      <c r="F907" t="s">
        <v>1</v>
      </c>
    </row>
    <row r="908" spans="1:6">
      <c r="A908" t="s">
        <v>4</v>
      </c>
      <c r="B908">
        <v>1330632</v>
      </c>
      <c r="C908">
        <v>1331632</v>
      </c>
      <c r="D908">
        <v>31053</v>
      </c>
      <c r="E908">
        <v>485</v>
      </c>
      <c r="F908" t="s">
        <v>1</v>
      </c>
    </row>
    <row r="909" spans="1:6">
      <c r="A909" t="s">
        <v>5</v>
      </c>
      <c r="B909">
        <v>733212</v>
      </c>
      <c r="C909">
        <v>734212</v>
      </c>
      <c r="D909">
        <v>31403</v>
      </c>
      <c r="E909">
        <v>485</v>
      </c>
      <c r="F909" t="s">
        <v>1</v>
      </c>
    </row>
    <row r="910" spans="1:6">
      <c r="A910" t="s">
        <v>5</v>
      </c>
      <c r="B910">
        <v>15114</v>
      </c>
      <c r="C910">
        <v>16114</v>
      </c>
      <c r="D910">
        <v>40557</v>
      </c>
      <c r="E910">
        <v>485</v>
      </c>
      <c r="F910" t="s">
        <v>3</v>
      </c>
    </row>
    <row r="911" spans="1:6">
      <c r="A911" t="s">
        <v>5</v>
      </c>
      <c r="B911">
        <v>922446</v>
      </c>
      <c r="C911">
        <v>923446</v>
      </c>
      <c r="D911">
        <v>41325</v>
      </c>
      <c r="E911">
        <v>485</v>
      </c>
      <c r="F911" t="s">
        <v>3</v>
      </c>
    </row>
    <row r="912" spans="1:6">
      <c r="A912" t="s">
        <v>17</v>
      </c>
      <c r="B912">
        <v>228873</v>
      </c>
      <c r="C912">
        <v>229873</v>
      </c>
      <c r="D912">
        <v>42054</v>
      </c>
      <c r="E912">
        <v>485</v>
      </c>
      <c r="F912" t="s">
        <v>1</v>
      </c>
    </row>
    <row r="913" spans="1:6">
      <c r="A913" t="s">
        <v>4</v>
      </c>
      <c r="B913">
        <v>376028</v>
      </c>
      <c r="C913">
        <v>377028</v>
      </c>
      <c r="D913">
        <v>40783</v>
      </c>
      <c r="E913">
        <v>484</v>
      </c>
      <c r="F913" t="s">
        <v>3</v>
      </c>
    </row>
    <row r="914" spans="1:6">
      <c r="A914" t="s">
        <v>14</v>
      </c>
      <c r="B914">
        <v>179780</v>
      </c>
      <c r="C914">
        <v>180780</v>
      </c>
      <c r="D914">
        <v>40179</v>
      </c>
      <c r="E914">
        <v>484</v>
      </c>
      <c r="F914" t="s">
        <v>3</v>
      </c>
    </row>
    <row r="915" spans="1:6">
      <c r="A915" t="s">
        <v>13</v>
      </c>
      <c r="B915">
        <v>266611</v>
      </c>
      <c r="C915">
        <v>267611</v>
      </c>
      <c r="D915">
        <v>40310</v>
      </c>
      <c r="E915">
        <v>484</v>
      </c>
      <c r="F915" t="s">
        <v>1</v>
      </c>
    </row>
    <row r="916" spans="1:6">
      <c r="A916" t="s">
        <v>6</v>
      </c>
      <c r="B916">
        <v>212746</v>
      </c>
      <c r="C916">
        <v>213746</v>
      </c>
      <c r="D916">
        <v>40348</v>
      </c>
      <c r="E916">
        <v>484</v>
      </c>
      <c r="F916" t="s">
        <v>3</v>
      </c>
    </row>
    <row r="917" spans="1:6">
      <c r="A917" t="s">
        <v>8</v>
      </c>
      <c r="B917">
        <v>105082</v>
      </c>
      <c r="C917">
        <v>106082</v>
      </c>
      <c r="D917">
        <v>40759</v>
      </c>
      <c r="E917">
        <v>484</v>
      </c>
      <c r="F917" t="s">
        <v>3</v>
      </c>
    </row>
    <row r="918" spans="1:6">
      <c r="A918" t="s">
        <v>2</v>
      </c>
      <c r="B918">
        <v>110839</v>
      </c>
      <c r="C918">
        <v>111839</v>
      </c>
      <c r="D918">
        <v>41179</v>
      </c>
      <c r="E918">
        <v>484</v>
      </c>
      <c r="F918" t="s">
        <v>3</v>
      </c>
    </row>
    <row r="919" spans="1:6">
      <c r="A919" t="s">
        <v>16</v>
      </c>
      <c r="B919">
        <v>168946</v>
      </c>
      <c r="C919">
        <v>169946</v>
      </c>
      <c r="D919">
        <v>41540</v>
      </c>
      <c r="E919">
        <v>484</v>
      </c>
      <c r="F919" t="s">
        <v>3</v>
      </c>
    </row>
    <row r="920" spans="1:6">
      <c r="A920" t="s">
        <v>6</v>
      </c>
      <c r="B920">
        <v>325493</v>
      </c>
      <c r="C920">
        <v>326493</v>
      </c>
      <c r="D920">
        <v>41593</v>
      </c>
      <c r="E920">
        <v>484</v>
      </c>
      <c r="F920" t="s">
        <v>3</v>
      </c>
    </row>
    <row r="921" spans="1:6">
      <c r="A921" t="s">
        <v>2</v>
      </c>
      <c r="B921">
        <v>447645</v>
      </c>
      <c r="C921">
        <v>448645</v>
      </c>
      <c r="D921">
        <v>31579</v>
      </c>
      <c r="E921">
        <v>484</v>
      </c>
      <c r="F921" t="s">
        <v>1</v>
      </c>
    </row>
    <row r="922" spans="1:6">
      <c r="A922" t="s">
        <v>12</v>
      </c>
      <c r="B922">
        <v>706581</v>
      </c>
      <c r="C922">
        <v>707581</v>
      </c>
      <c r="D922">
        <v>42436</v>
      </c>
      <c r="E922">
        <v>482</v>
      </c>
      <c r="F922" t="s">
        <v>1</v>
      </c>
    </row>
    <row r="923" spans="1:6">
      <c r="A923" t="s">
        <v>6</v>
      </c>
      <c r="B923">
        <v>395765</v>
      </c>
      <c r="C923">
        <v>396765</v>
      </c>
      <c r="D923">
        <v>20710</v>
      </c>
      <c r="E923">
        <v>482</v>
      </c>
      <c r="F923" t="s">
        <v>3</v>
      </c>
    </row>
    <row r="924" spans="1:6">
      <c r="A924" t="s">
        <v>5</v>
      </c>
      <c r="B924">
        <v>883864</v>
      </c>
      <c r="C924">
        <v>884864</v>
      </c>
      <c r="D924">
        <v>31643</v>
      </c>
      <c r="E924">
        <v>482</v>
      </c>
      <c r="F924" t="s">
        <v>1</v>
      </c>
    </row>
    <row r="925" spans="1:6">
      <c r="A925" t="s">
        <v>4</v>
      </c>
      <c r="B925">
        <v>780735</v>
      </c>
      <c r="C925">
        <v>781735</v>
      </c>
      <c r="D925">
        <v>40562</v>
      </c>
      <c r="E925">
        <v>482</v>
      </c>
      <c r="F925" t="s">
        <v>3</v>
      </c>
    </row>
    <row r="926" spans="1:6">
      <c r="A926" t="s">
        <v>7</v>
      </c>
      <c r="B926">
        <v>487690</v>
      </c>
      <c r="C926">
        <v>488690</v>
      </c>
      <c r="D926">
        <v>41407</v>
      </c>
      <c r="E926">
        <v>482</v>
      </c>
      <c r="F926" t="s">
        <v>3</v>
      </c>
    </row>
    <row r="927" spans="1:6">
      <c r="A927" t="s">
        <v>4</v>
      </c>
      <c r="B927">
        <v>174323</v>
      </c>
      <c r="C927">
        <v>175323</v>
      </c>
      <c r="D927">
        <v>41599</v>
      </c>
      <c r="E927">
        <v>482</v>
      </c>
      <c r="F927" t="s">
        <v>1</v>
      </c>
    </row>
    <row r="928" spans="1:6">
      <c r="A928" t="s">
        <v>4</v>
      </c>
      <c r="B928">
        <v>299609</v>
      </c>
      <c r="C928">
        <v>300609</v>
      </c>
      <c r="D928">
        <v>41628</v>
      </c>
      <c r="E928">
        <v>480</v>
      </c>
      <c r="F928" t="s">
        <v>3</v>
      </c>
    </row>
    <row r="929" spans="1:6">
      <c r="A929" t="s">
        <v>7</v>
      </c>
      <c r="B929">
        <v>112662</v>
      </c>
      <c r="C929">
        <v>113662</v>
      </c>
      <c r="D929">
        <v>20920</v>
      </c>
      <c r="E929">
        <v>480</v>
      </c>
      <c r="F929" t="s">
        <v>1</v>
      </c>
    </row>
    <row r="930" spans="1:6">
      <c r="A930" t="s">
        <v>4</v>
      </c>
      <c r="B930">
        <v>670730</v>
      </c>
      <c r="C930">
        <v>671730</v>
      </c>
      <c r="D930">
        <v>31267</v>
      </c>
      <c r="E930">
        <v>480</v>
      </c>
      <c r="F930" t="s">
        <v>1</v>
      </c>
    </row>
    <row r="931" spans="1:6">
      <c r="A931" t="s">
        <v>2</v>
      </c>
      <c r="B931">
        <v>172716</v>
      </c>
      <c r="C931">
        <v>173716</v>
      </c>
      <c r="D931">
        <v>31280</v>
      </c>
      <c r="E931">
        <v>480</v>
      </c>
      <c r="F931" t="s">
        <v>1</v>
      </c>
    </row>
    <row r="932" spans="1:6">
      <c r="A932" t="s">
        <v>5</v>
      </c>
      <c r="B932">
        <v>572433</v>
      </c>
      <c r="C932">
        <v>573433</v>
      </c>
      <c r="D932">
        <v>40443</v>
      </c>
      <c r="E932">
        <v>480</v>
      </c>
      <c r="F932" t="s">
        <v>3</v>
      </c>
    </row>
    <row r="933" spans="1:6">
      <c r="A933" t="s">
        <v>16</v>
      </c>
      <c r="B933">
        <v>813631</v>
      </c>
      <c r="C933">
        <v>814631</v>
      </c>
      <c r="D933">
        <v>40749</v>
      </c>
      <c r="E933">
        <v>480</v>
      </c>
      <c r="F933" t="s">
        <v>3</v>
      </c>
    </row>
    <row r="934" spans="1:6">
      <c r="A934" t="s">
        <v>10</v>
      </c>
      <c r="B934">
        <v>482713</v>
      </c>
      <c r="C934">
        <v>483713</v>
      </c>
      <c r="D934">
        <v>40903</v>
      </c>
      <c r="E934">
        <v>480</v>
      </c>
      <c r="F934" t="s">
        <v>3</v>
      </c>
    </row>
    <row r="935" spans="1:6">
      <c r="A935" t="s">
        <v>9</v>
      </c>
      <c r="B935">
        <v>397989</v>
      </c>
      <c r="C935">
        <v>398989</v>
      </c>
      <c r="D935">
        <v>41050</v>
      </c>
      <c r="E935">
        <v>480</v>
      </c>
      <c r="F935" t="s">
        <v>3</v>
      </c>
    </row>
    <row r="936" spans="1:6">
      <c r="A936" t="s">
        <v>15</v>
      </c>
      <c r="B936">
        <v>734157</v>
      </c>
      <c r="C936">
        <v>735157</v>
      </c>
      <c r="D936">
        <v>41825</v>
      </c>
      <c r="E936">
        <v>480</v>
      </c>
      <c r="F936" t="s">
        <v>3</v>
      </c>
    </row>
    <row r="937" spans="1:6">
      <c r="A937" t="s">
        <v>9</v>
      </c>
      <c r="B937">
        <v>419110</v>
      </c>
      <c r="C937">
        <v>420110</v>
      </c>
      <c r="D937">
        <v>41837</v>
      </c>
      <c r="E937">
        <v>480</v>
      </c>
      <c r="F937" t="s">
        <v>3</v>
      </c>
    </row>
    <row r="938" spans="1:6">
      <c r="A938" t="s">
        <v>2</v>
      </c>
      <c r="B938">
        <v>493383</v>
      </c>
      <c r="C938">
        <v>494383</v>
      </c>
      <c r="D938">
        <v>41975</v>
      </c>
      <c r="E938">
        <v>480</v>
      </c>
      <c r="F938" t="s">
        <v>1</v>
      </c>
    </row>
    <row r="939" spans="1:6">
      <c r="A939" t="s">
        <v>0</v>
      </c>
      <c r="B939">
        <v>968236</v>
      </c>
      <c r="C939">
        <v>969236</v>
      </c>
      <c r="D939">
        <v>42131</v>
      </c>
      <c r="E939">
        <v>480</v>
      </c>
      <c r="F939" t="s">
        <v>3</v>
      </c>
    </row>
    <row r="940" spans="1:6">
      <c r="A940" t="s">
        <v>4</v>
      </c>
      <c r="B940">
        <v>1089640</v>
      </c>
      <c r="C940">
        <v>1090640</v>
      </c>
      <c r="D940">
        <v>20222</v>
      </c>
      <c r="E940">
        <v>479</v>
      </c>
      <c r="F940" t="s">
        <v>3</v>
      </c>
    </row>
    <row r="941" spans="1:6">
      <c r="A941" t="s">
        <v>16</v>
      </c>
      <c r="B941">
        <v>98500</v>
      </c>
      <c r="C941">
        <v>99500</v>
      </c>
      <c r="D941">
        <v>20346</v>
      </c>
      <c r="E941">
        <v>479</v>
      </c>
      <c r="F941" t="s">
        <v>1</v>
      </c>
    </row>
    <row r="942" spans="1:6">
      <c r="A942" t="s">
        <v>7</v>
      </c>
      <c r="B942">
        <v>664797</v>
      </c>
      <c r="C942">
        <v>665797</v>
      </c>
      <c r="D942">
        <v>20680</v>
      </c>
      <c r="E942">
        <v>479</v>
      </c>
      <c r="F942" t="s">
        <v>1</v>
      </c>
    </row>
    <row r="943" spans="1:6">
      <c r="A943" t="s">
        <v>9</v>
      </c>
      <c r="B943">
        <v>245951</v>
      </c>
      <c r="C943">
        <v>246951</v>
      </c>
      <c r="D943">
        <v>30132</v>
      </c>
      <c r="E943">
        <v>479</v>
      </c>
      <c r="F943" t="s">
        <v>1</v>
      </c>
    </row>
    <row r="944" spans="1:6">
      <c r="A944" t="s">
        <v>10</v>
      </c>
      <c r="B944">
        <v>261610</v>
      </c>
      <c r="C944">
        <v>262610</v>
      </c>
      <c r="D944">
        <v>30594</v>
      </c>
      <c r="E944">
        <v>479</v>
      </c>
      <c r="F944" t="s">
        <v>1</v>
      </c>
    </row>
    <row r="945" spans="1:6">
      <c r="A945" t="s">
        <v>16</v>
      </c>
      <c r="B945">
        <v>417825</v>
      </c>
      <c r="C945">
        <v>418825</v>
      </c>
      <c r="D945">
        <v>31003</v>
      </c>
      <c r="E945">
        <v>479</v>
      </c>
      <c r="F945" t="s">
        <v>1</v>
      </c>
    </row>
    <row r="946" spans="1:6">
      <c r="A946" t="s">
        <v>4</v>
      </c>
      <c r="B946">
        <v>432975</v>
      </c>
      <c r="C946">
        <v>433975</v>
      </c>
      <c r="D946">
        <v>40187</v>
      </c>
      <c r="E946">
        <v>479</v>
      </c>
      <c r="F946" t="s">
        <v>1</v>
      </c>
    </row>
    <row r="947" spans="1:6">
      <c r="A947" t="s">
        <v>14</v>
      </c>
      <c r="B947">
        <v>202804</v>
      </c>
      <c r="C947">
        <v>203804</v>
      </c>
      <c r="D947">
        <v>40934</v>
      </c>
      <c r="E947">
        <v>479</v>
      </c>
      <c r="F947" t="s">
        <v>3</v>
      </c>
    </row>
    <row r="948" spans="1:6">
      <c r="A948" t="s">
        <v>5</v>
      </c>
      <c r="B948">
        <v>661668</v>
      </c>
      <c r="C948">
        <v>662668</v>
      </c>
      <c r="D948">
        <v>41280</v>
      </c>
      <c r="E948">
        <v>479</v>
      </c>
      <c r="F948" t="s">
        <v>1</v>
      </c>
    </row>
    <row r="949" spans="1:6">
      <c r="A949" t="s">
        <v>0</v>
      </c>
      <c r="B949">
        <v>792590</v>
      </c>
      <c r="C949">
        <v>793590</v>
      </c>
      <c r="D949">
        <v>42126</v>
      </c>
      <c r="E949">
        <v>479</v>
      </c>
      <c r="F949" t="s">
        <v>3</v>
      </c>
    </row>
    <row r="950" spans="1:6">
      <c r="A950" t="s">
        <v>5</v>
      </c>
      <c r="B950">
        <v>446288</v>
      </c>
      <c r="C950">
        <v>447288</v>
      </c>
      <c r="D950">
        <v>20142</v>
      </c>
      <c r="E950">
        <v>477</v>
      </c>
      <c r="F950" t="s">
        <v>3</v>
      </c>
    </row>
    <row r="951" spans="1:6">
      <c r="A951" t="s">
        <v>16</v>
      </c>
      <c r="B951">
        <v>150069</v>
      </c>
      <c r="C951">
        <v>151069</v>
      </c>
      <c r="D951">
        <v>30447</v>
      </c>
      <c r="E951">
        <v>477</v>
      </c>
      <c r="F951" t="s">
        <v>1</v>
      </c>
    </row>
    <row r="952" spans="1:6">
      <c r="A952" t="s">
        <v>13</v>
      </c>
      <c r="B952">
        <v>254747</v>
      </c>
      <c r="C952">
        <v>255747</v>
      </c>
      <c r="D952">
        <v>31453</v>
      </c>
      <c r="E952">
        <v>477</v>
      </c>
      <c r="F952" t="s">
        <v>1</v>
      </c>
    </row>
    <row r="953" spans="1:6">
      <c r="A953" t="s">
        <v>9</v>
      </c>
      <c r="B953">
        <v>459711</v>
      </c>
      <c r="C953">
        <v>460711</v>
      </c>
      <c r="D953">
        <v>40130</v>
      </c>
      <c r="E953">
        <v>477</v>
      </c>
      <c r="F953" t="s">
        <v>3</v>
      </c>
    </row>
    <row r="954" spans="1:6">
      <c r="A954" t="s">
        <v>9</v>
      </c>
      <c r="B954">
        <v>581871</v>
      </c>
      <c r="C954">
        <v>582871</v>
      </c>
      <c r="D954">
        <v>40241</v>
      </c>
      <c r="E954">
        <v>477</v>
      </c>
      <c r="F954" t="s">
        <v>3</v>
      </c>
    </row>
    <row r="955" spans="1:6">
      <c r="A955" t="s">
        <v>8</v>
      </c>
      <c r="B955">
        <v>223766</v>
      </c>
      <c r="C955">
        <v>224766</v>
      </c>
      <c r="D955">
        <v>40594</v>
      </c>
      <c r="E955">
        <v>477</v>
      </c>
      <c r="F955" t="s">
        <v>3</v>
      </c>
    </row>
    <row r="956" spans="1:6">
      <c r="A956" t="s">
        <v>7</v>
      </c>
      <c r="B956">
        <v>534539</v>
      </c>
      <c r="C956">
        <v>535539</v>
      </c>
      <c r="D956">
        <v>40652</v>
      </c>
      <c r="E956">
        <v>477</v>
      </c>
      <c r="F956" t="s">
        <v>3</v>
      </c>
    </row>
    <row r="957" spans="1:6">
      <c r="A957" t="s">
        <v>4</v>
      </c>
      <c r="B957">
        <v>202160</v>
      </c>
      <c r="C957">
        <v>203160</v>
      </c>
      <c r="D957">
        <v>40729</v>
      </c>
      <c r="E957">
        <v>477</v>
      </c>
      <c r="F957" t="s">
        <v>3</v>
      </c>
    </row>
    <row r="958" spans="1:6">
      <c r="A958" t="s">
        <v>4</v>
      </c>
      <c r="B958">
        <v>1258136</v>
      </c>
      <c r="C958">
        <v>1259136</v>
      </c>
      <c r="D958">
        <v>40764</v>
      </c>
      <c r="E958">
        <v>477</v>
      </c>
      <c r="F958" t="s">
        <v>1</v>
      </c>
    </row>
    <row r="959" spans="1:6">
      <c r="A959" t="s">
        <v>4</v>
      </c>
      <c r="B959">
        <v>1257973</v>
      </c>
      <c r="C959">
        <v>1258973</v>
      </c>
      <c r="D959">
        <v>40901</v>
      </c>
      <c r="E959">
        <v>477</v>
      </c>
      <c r="F959" t="s">
        <v>3</v>
      </c>
    </row>
    <row r="960" spans="1:6">
      <c r="A960" t="s">
        <v>14</v>
      </c>
      <c r="B960">
        <v>155503</v>
      </c>
      <c r="C960">
        <v>156503</v>
      </c>
      <c r="D960">
        <v>41113</v>
      </c>
      <c r="E960">
        <v>477</v>
      </c>
      <c r="F960" t="s">
        <v>1</v>
      </c>
    </row>
    <row r="961" spans="1:6">
      <c r="A961" t="s">
        <v>4</v>
      </c>
      <c r="B961">
        <v>1383053</v>
      </c>
      <c r="C961">
        <v>1384053</v>
      </c>
      <c r="D961">
        <v>41207</v>
      </c>
      <c r="E961">
        <v>477</v>
      </c>
      <c r="F961" t="s">
        <v>3</v>
      </c>
    </row>
    <row r="962" spans="1:6">
      <c r="A962" t="s">
        <v>14</v>
      </c>
      <c r="B962">
        <v>171036</v>
      </c>
      <c r="C962">
        <v>172036</v>
      </c>
      <c r="D962">
        <v>41476</v>
      </c>
      <c r="E962">
        <v>477</v>
      </c>
      <c r="F962" t="s">
        <v>3</v>
      </c>
    </row>
    <row r="963" spans="1:6">
      <c r="A963" t="s">
        <v>9</v>
      </c>
      <c r="B963">
        <v>462194</v>
      </c>
      <c r="C963">
        <v>463194</v>
      </c>
      <c r="D963">
        <v>41513</v>
      </c>
      <c r="E963">
        <v>477</v>
      </c>
      <c r="F963" t="s">
        <v>1</v>
      </c>
    </row>
    <row r="964" spans="1:6">
      <c r="A964" t="s">
        <v>10</v>
      </c>
      <c r="B964">
        <v>295743</v>
      </c>
      <c r="C964">
        <v>296743</v>
      </c>
      <c r="D964">
        <v>41563</v>
      </c>
      <c r="E964">
        <v>477</v>
      </c>
      <c r="F964" t="s">
        <v>3</v>
      </c>
    </row>
    <row r="965" spans="1:6">
      <c r="A965" t="s">
        <v>7</v>
      </c>
      <c r="B965">
        <v>669861</v>
      </c>
      <c r="C965">
        <v>670861</v>
      </c>
      <c r="D965">
        <v>41624</v>
      </c>
      <c r="E965">
        <v>477</v>
      </c>
      <c r="F965" t="s">
        <v>1</v>
      </c>
    </row>
    <row r="966" spans="1:6">
      <c r="A966" t="s">
        <v>4</v>
      </c>
      <c r="B966">
        <v>192067</v>
      </c>
      <c r="C966">
        <v>193067</v>
      </c>
      <c r="D966">
        <v>41642</v>
      </c>
      <c r="E966">
        <v>477</v>
      </c>
      <c r="F966" t="s">
        <v>1</v>
      </c>
    </row>
    <row r="967" spans="1:6">
      <c r="A967" t="s">
        <v>7</v>
      </c>
      <c r="B967">
        <v>65933</v>
      </c>
      <c r="C967">
        <v>66933</v>
      </c>
      <c r="D967">
        <v>41800</v>
      </c>
      <c r="E967">
        <v>477</v>
      </c>
      <c r="F967" t="s">
        <v>1</v>
      </c>
    </row>
    <row r="968" spans="1:6">
      <c r="A968" t="s">
        <v>7</v>
      </c>
      <c r="B968">
        <v>163898</v>
      </c>
      <c r="C968">
        <v>164898</v>
      </c>
      <c r="D968">
        <v>42354</v>
      </c>
      <c r="E968">
        <v>477</v>
      </c>
      <c r="F968" t="s">
        <v>3</v>
      </c>
    </row>
    <row r="969" spans="1:6">
      <c r="A969" t="s">
        <v>7</v>
      </c>
      <c r="B969">
        <v>617754</v>
      </c>
      <c r="C969">
        <v>618754</v>
      </c>
      <c r="D969">
        <v>20709</v>
      </c>
      <c r="E969">
        <v>475</v>
      </c>
      <c r="F969" t="s">
        <v>3</v>
      </c>
    </row>
    <row r="970" spans="1:6">
      <c r="A970" t="s">
        <v>5</v>
      </c>
      <c r="B970">
        <v>780388</v>
      </c>
      <c r="C970">
        <v>781388</v>
      </c>
      <c r="D970">
        <v>20118</v>
      </c>
      <c r="E970">
        <v>475</v>
      </c>
      <c r="F970" t="s">
        <v>1</v>
      </c>
    </row>
    <row r="971" spans="1:6">
      <c r="A971" t="s">
        <v>17</v>
      </c>
      <c r="B971">
        <v>90486</v>
      </c>
      <c r="C971">
        <v>91486</v>
      </c>
      <c r="D971">
        <v>20810</v>
      </c>
      <c r="E971">
        <v>475</v>
      </c>
      <c r="F971" t="s">
        <v>1</v>
      </c>
    </row>
    <row r="972" spans="1:6">
      <c r="A972" t="s">
        <v>14</v>
      </c>
      <c r="B972">
        <v>67705</v>
      </c>
      <c r="C972">
        <v>68705</v>
      </c>
      <c r="D972">
        <v>20973</v>
      </c>
      <c r="E972">
        <v>475</v>
      </c>
      <c r="F972" t="s">
        <v>3</v>
      </c>
    </row>
    <row r="973" spans="1:6">
      <c r="A973" t="s">
        <v>17</v>
      </c>
      <c r="B973">
        <v>103154</v>
      </c>
      <c r="C973">
        <v>104154</v>
      </c>
      <c r="D973">
        <v>30010</v>
      </c>
      <c r="E973">
        <v>475</v>
      </c>
      <c r="F973" t="s">
        <v>1</v>
      </c>
    </row>
    <row r="974" spans="1:6">
      <c r="A974" t="s">
        <v>5</v>
      </c>
      <c r="B974">
        <v>1009253</v>
      </c>
      <c r="C974">
        <v>1010253</v>
      </c>
      <c r="D974">
        <v>30138</v>
      </c>
      <c r="E974">
        <v>475</v>
      </c>
      <c r="F974" t="s">
        <v>3</v>
      </c>
    </row>
    <row r="975" spans="1:6">
      <c r="A975" t="s">
        <v>2</v>
      </c>
      <c r="B975">
        <v>107258</v>
      </c>
      <c r="C975">
        <v>108258</v>
      </c>
      <c r="D975">
        <v>30174</v>
      </c>
      <c r="E975">
        <v>475</v>
      </c>
      <c r="F975" t="s">
        <v>1</v>
      </c>
    </row>
    <row r="976" spans="1:6">
      <c r="A976" t="s">
        <v>15</v>
      </c>
      <c r="B976">
        <v>314995</v>
      </c>
      <c r="C976">
        <v>315995</v>
      </c>
      <c r="D976">
        <v>30548</v>
      </c>
      <c r="E976">
        <v>475</v>
      </c>
      <c r="F976" t="s">
        <v>1</v>
      </c>
    </row>
    <row r="977" spans="1:6">
      <c r="A977" t="s">
        <v>15</v>
      </c>
      <c r="B977">
        <v>646741</v>
      </c>
      <c r="C977">
        <v>647741</v>
      </c>
      <c r="D977">
        <v>30598</v>
      </c>
      <c r="E977">
        <v>475</v>
      </c>
      <c r="F977" t="s">
        <v>3</v>
      </c>
    </row>
    <row r="978" spans="1:6">
      <c r="A978" t="s">
        <v>10</v>
      </c>
      <c r="B978">
        <v>625983</v>
      </c>
      <c r="C978">
        <v>626983</v>
      </c>
      <c r="D978">
        <v>31688</v>
      </c>
      <c r="E978">
        <v>475</v>
      </c>
      <c r="F978" t="s">
        <v>1</v>
      </c>
    </row>
    <row r="979" spans="1:6">
      <c r="A979" t="s">
        <v>7</v>
      </c>
      <c r="B979">
        <v>147693</v>
      </c>
      <c r="C979">
        <v>148693</v>
      </c>
      <c r="D979">
        <v>31768</v>
      </c>
      <c r="E979">
        <v>475</v>
      </c>
      <c r="F979" t="s">
        <v>1</v>
      </c>
    </row>
    <row r="980" spans="1:6">
      <c r="A980" t="s">
        <v>15</v>
      </c>
      <c r="B980">
        <v>110069</v>
      </c>
      <c r="C980">
        <v>111069</v>
      </c>
      <c r="D980">
        <v>40206</v>
      </c>
      <c r="E980">
        <v>475</v>
      </c>
      <c r="F980" t="s">
        <v>3</v>
      </c>
    </row>
    <row r="981" spans="1:6">
      <c r="A981" t="s">
        <v>0</v>
      </c>
      <c r="B981">
        <v>418281</v>
      </c>
      <c r="C981">
        <v>419281</v>
      </c>
      <c r="D981">
        <v>40239</v>
      </c>
      <c r="E981">
        <v>475</v>
      </c>
      <c r="F981" t="s">
        <v>1</v>
      </c>
    </row>
    <row r="982" spans="1:6">
      <c r="A982" t="s">
        <v>9</v>
      </c>
      <c r="B982">
        <v>543546</v>
      </c>
      <c r="C982">
        <v>544546</v>
      </c>
      <c r="D982">
        <v>40343</v>
      </c>
      <c r="E982">
        <v>475</v>
      </c>
      <c r="F982" t="s">
        <v>1</v>
      </c>
    </row>
    <row r="983" spans="1:6">
      <c r="A983" t="s">
        <v>16</v>
      </c>
      <c r="B983">
        <v>833154</v>
      </c>
      <c r="C983">
        <v>834154</v>
      </c>
      <c r="D983">
        <v>40498</v>
      </c>
      <c r="E983">
        <v>475</v>
      </c>
      <c r="F983" t="s">
        <v>1</v>
      </c>
    </row>
    <row r="984" spans="1:6">
      <c r="A984" t="s">
        <v>11</v>
      </c>
      <c r="B984">
        <v>135320</v>
      </c>
      <c r="C984">
        <v>136320</v>
      </c>
      <c r="D984">
        <v>40502</v>
      </c>
      <c r="E984">
        <v>475</v>
      </c>
      <c r="F984" t="s">
        <v>1</v>
      </c>
    </row>
    <row r="985" spans="1:6">
      <c r="A985" t="s">
        <v>4</v>
      </c>
      <c r="B985">
        <v>683127</v>
      </c>
      <c r="C985">
        <v>684127</v>
      </c>
      <c r="D985">
        <v>40656</v>
      </c>
      <c r="E985">
        <v>475</v>
      </c>
      <c r="F985" t="s">
        <v>3</v>
      </c>
    </row>
    <row r="986" spans="1:6">
      <c r="A986" t="s">
        <v>2</v>
      </c>
      <c r="B986">
        <v>128955</v>
      </c>
      <c r="C986">
        <v>129955</v>
      </c>
      <c r="D986">
        <v>41077</v>
      </c>
      <c r="E986">
        <v>475</v>
      </c>
      <c r="F986" t="s">
        <v>1</v>
      </c>
    </row>
    <row r="987" spans="1:6">
      <c r="A987" t="s">
        <v>15</v>
      </c>
      <c r="B987">
        <v>206656</v>
      </c>
      <c r="C987">
        <v>207656</v>
      </c>
      <c r="D987">
        <v>41843</v>
      </c>
      <c r="E987">
        <v>475</v>
      </c>
      <c r="F987" t="s">
        <v>1</v>
      </c>
    </row>
    <row r="988" spans="1:6">
      <c r="A988" t="s">
        <v>4</v>
      </c>
      <c r="B988">
        <v>166800</v>
      </c>
      <c r="C988">
        <v>167800</v>
      </c>
      <c r="D988">
        <v>42017</v>
      </c>
      <c r="E988">
        <v>475</v>
      </c>
      <c r="F988" t="s">
        <v>3</v>
      </c>
    </row>
    <row r="989" spans="1:6">
      <c r="A989" t="s">
        <v>13</v>
      </c>
      <c r="B989">
        <v>1031951</v>
      </c>
      <c r="C989">
        <v>1032951</v>
      </c>
      <c r="D989">
        <v>42300</v>
      </c>
      <c r="E989">
        <v>475</v>
      </c>
      <c r="F989" t="s">
        <v>1</v>
      </c>
    </row>
    <row r="990" spans="1:6">
      <c r="A990" t="s">
        <v>12</v>
      </c>
      <c r="B990">
        <v>644922</v>
      </c>
      <c r="C990">
        <v>645922</v>
      </c>
      <c r="D990">
        <v>42421</v>
      </c>
      <c r="E990">
        <v>475</v>
      </c>
      <c r="F990" t="s">
        <v>3</v>
      </c>
    </row>
    <row r="991" spans="1:6">
      <c r="A991" t="s">
        <v>10</v>
      </c>
      <c r="B991">
        <v>179978</v>
      </c>
      <c r="C991">
        <v>180978</v>
      </c>
      <c r="D991">
        <v>41852</v>
      </c>
      <c r="E991">
        <v>475</v>
      </c>
      <c r="F991" t="s">
        <v>1</v>
      </c>
    </row>
    <row r="992" spans="1:6">
      <c r="A992" t="s">
        <v>2</v>
      </c>
      <c r="B992">
        <v>322817</v>
      </c>
      <c r="C992">
        <v>323817</v>
      </c>
      <c r="D992">
        <v>20336</v>
      </c>
      <c r="E992">
        <v>474</v>
      </c>
      <c r="F992" t="s">
        <v>1</v>
      </c>
    </row>
    <row r="993" spans="1:6">
      <c r="A993" t="s">
        <v>4</v>
      </c>
      <c r="B993">
        <v>806058</v>
      </c>
      <c r="C993">
        <v>807058</v>
      </c>
      <c r="D993">
        <v>20348</v>
      </c>
      <c r="E993">
        <v>474</v>
      </c>
      <c r="F993" t="s">
        <v>1</v>
      </c>
    </row>
    <row r="994" spans="1:6">
      <c r="A994" t="s">
        <v>0</v>
      </c>
      <c r="B994">
        <v>726015</v>
      </c>
      <c r="C994">
        <v>727015</v>
      </c>
      <c r="D994">
        <v>20572</v>
      </c>
      <c r="E994">
        <v>474</v>
      </c>
      <c r="F994" t="s">
        <v>3</v>
      </c>
    </row>
    <row r="995" spans="1:6">
      <c r="A995" t="s">
        <v>12</v>
      </c>
      <c r="B995">
        <v>334709</v>
      </c>
      <c r="C995">
        <v>335709</v>
      </c>
      <c r="D995">
        <v>20760</v>
      </c>
      <c r="E995">
        <v>474</v>
      </c>
      <c r="F995" t="s">
        <v>1</v>
      </c>
    </row>
    <row r="996" spans="1:6">
      <c r="A996" t="s">
        <v>8</v>
      </c>
      <c r="B996">
        <v>173022</v>
      </c>
      <c r="C996">
        <v>174022</v>
      </c>
      <c r="D996">
        <v>40385</v>
      </c>
      <c r="E996">
        <v>474</v>
      </c>
      <c r="F996" t="s">
        <v>3</v>
      </c>
    </row>
    <row r="997" spans="1:6">
      <c r="A997" t="s">
        <v>14</v>
      </c>
      <c r="B997">
        <v>188372</v>
      </c>
      <c r="C997">
        <v>189372</v>
      </c>
      <c r="D997">
        <v>40646</v>
      </c>
      <c r="E997">
        <v>474</v>
      </c>
      <c r="F997" t="s">
        <v>3</v>
      </c>
    </row>
    <row r="998" spans="1:6">
      <c r="A998" t="s">
        <v>0</v>
      </c>
      <c r="B998">
        <v>1025428</v>
      </c>
      <c r="C998">
        <v>1026428</v>
      </c>
      <c r="D998">
        <v>40681</v>
      </c>
      <c r="E998">
        <v>474</v>
      </c>
      <c r="F998" t="s">
        <v>3</v>
      </c>
    </row>
    <row r="999" spans="1:6">
      <c r="A999" t="s">
        <v>6</v>
      </c>
      <c r="B999">
        <v>97369</v>
      </c>
      <c r="C999">
        <v>98369</v>
      </c>
      <c r="D999">
        <v>40990</v>
      </c>
      <c r="E999">
        <v>474</v>
      </c>
      <c r="F999" t="s">
        <v>3</v>
      </c>
    </row>
    <row r="1000" spans="1:6">
      <c r="A1000" t="s">
        <v>7</v>
      </c>
      <c r="B1000">
        <v>518667</v>
      </c>
      <c r="C1000">
        <v>519667</v>
      </c>
      <c r="D1000">
        <v>41106</v>
      </c>
      <c r="E1000">
        <v>474</v>
      </c>
      <c r="F100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RowHeight="16"/>
  <sheetData>
    <row r="1" spans="1:6">
      <c r="A1" t="s">
        <v>17</v>
      </c>
      <c r="B1">
        <v>152106</v>
      </c>
      <c r="C1">
        <v>153106</v>
      </c>
      <c r="D1">
        <v>31435</v>
      </c>
      <c r="E1">
        <v>620</v>
      </c>
      <c r="F1" t="s">
        <v>1</v>
      </c>
    </row>
    <row r="2" spans="1:6">
      <c r="A2" t="s">
        <v>0</v>
      </c>
      <c r="B2">
        <v>358740</v>
      </c>
      <c r="C2">
        <v>359740</v>
      </c>
      <c r="D2">
        <v>40289</v>
      </c>
      <c r="E2">
        <v>620</v>
      </c>
      <c r="F2" t="s">
        <v>1</v>
      </c>
    </row>
    <row r="3" spans="1:6">
      <c r="A3" t="s">
        <v>8</v>
      </c>
      <c r="B3">
        <v>191378</v>
      </c>
      <c r="C3">
        <v>192378</v>
      </c>
      <c r="D3">
        <v>41101</v>
      </c>
      <c r="E3">
        <v>620</v>
      </c>
      <c r="F3" t="s">
        <v>1</v>
      </c>
    </row>
    <row r="4" spans="1:6">
      <c r="A4" t="s">
        <v>12</v>
      </c>
      <c r="B4">
        <v>713350</v>
      </c>
      <c r="C4">
        <v>714350</v>
      </c>
      <c r="D4">
        <v>41347</v>
      </c>
      <c r="E4">
        <v>620</v>
      </c>
      <c r="F4" t="s">
        <v>1</v>
      </c>
    </row>
    <row r="5" spans="1:6">
      <c r="A5" t="s">
        <v>4</v>
      </c>
      <c r="B5">
        <v>729875</v>
      </c>
      <c r="C5">
        <v>730875</v>
      </c>
      <c r="D5">
        <v>41887</v>
      </c>
      <c r="E5">
        <v>620</v>
      </c>
      <c r="F5" t="s">
        <v>1</v>
      </c>
    </row>
    <row r="6" spans="1:6">
      <c r="A6" t="s">
        <v>2</v>
      </c>
      <c r="B6">
        <v>267646</v>
      </c>
      <c r="C6">
        <v>268646</v>
      </c>
      <c r="D6">
        <v>31704</v>
      </c>
      <c r="E6">
        <v>620</v>
      </c>
      <c r="F6" t="s">
        <v>3</v>
      </c>
    </row>
    <row r="7" spans="1:6">
      <c r="A7" t="s">
        <v>4</v>
      </c>
      <c r="B7">
        <v>542132</v>
      </c>
      <c r="C7">
        <v>543132</v>
      </c>
      <c r="D7">
        <v>20202</v>
      </c>
      <c r="E7">
        <v>619</v>
      </c>
      <c r="F7" t="s">
        <v>3</v>
      </c>
    </row>
    <row r="8" spans="1:6">
      <c r="A8" t="s">
        <v>16</v>
      </c>
      <c r="B8">
        <v>453421</v>
      </c>
      <c r="C8">
        <v>454421</v>
      </c>
      <c r="D8">
        <v>20278</v>
      </c>
      <c r="E8">
        <v>619</v>
      </c>
      <c r="F8" t="s">
        <v>3</v>
      </c>
    </row>
    <row r="9" spans="1:6">
      <c r="A9" t="s">
        <v>5</v>
      </c>
      <c r="B9">
        <v>448300</v>
      </c>
      <c r="C9">
        <v>449300</v>
      </c>
      <c r="D9">
        <v>20548</v>
      </c>
      <c r="E9">
        <v>619</v>
      </c>
      <c r="F9" t="s">
        <v>1</v>
      </c>
    </row>
    <row r="10" spans="1:6">
      <c r="A10" t="s">
        <v>15</v>
      </c>
      <c r="B10">
        <v>649561</v>
      </c>
      <c r="C10">
        <v>650561</v>
      </c>
      <c r="D10">
        <v>31434</v>
      </c>
      <c r="E10">
        <v>619</v>
      </c>
      <c r="F10" t="s">
        <v>1</v>
      </c>
    </row>
    <row r="11" spans="1:6">
      <c r="A11" t="s">
        <v>15</v>
      </c>
      <c r="B11">
        <v>382290</v>
      </c>
      <c r="C11">
        <v>383290</v>
      </c>
      <c r="D11">
        <v>40024</v>
      </c>
      <c r="E11">
        <v>619</v>
      </c>
      <c r="F11" t="s">
        <v>3</v>
      </c>
    </row>
    <row r="12" spans="1:6">
      <c r="A12" t="s">
        <v>15</v>
      </c>
      <c r="B12">
        <v>9320</v>
      </c>
      <c r="C12">
        <v>10320</v>
      </c>
      <c r="D12">
        <v>40352</v>
      </c>
      <c r="E12">
        <v>619</v>
      </c>
      <c r="F12" t="s">
        <v>3</v>
      </c>
    </row>
    <row r="13" spans="1:6">
      <c r="A13" t="s">
        <v>9</v>
      </c>
      <c r="B13">
        <v>387929</v>
      </c>
      <c r="C13">
        <v>388929</v>
      </c>
      <c r="D13">
        <v>40472</v>
      </c>
      <c r="E13">
        <v>619</v>
      </c>
      <c r="F13" t="s">
        <v>1</v>
      </c>
    </row>
    <row r="14" spans="1:6">
      <c r="A14" t="s">
        <v>5</v>
      </c>
      <c r="B14">
        <v>847832</v>
      </c>
      <c r="C14">
        <v>848832</v>
      </c>
      <c r="D14">
        <v>40630</v>
      </c>
      <c r="E14">
        <v>619</v>
      </c>
      <c r="F14" t="s">
        <v>1</v>
      </c>
    </row>
    <row r="15" spans="1:6">
      <c r="A15" t="s">
        <v>6</v>
      </c>
      <c r="B15">
        <v>162006</v>
      </c>
      <c r="C15">
        <v>163006</v>
      </c>
      <c r="D15">
        <v>41755</v>
      </c>
      <c r="E15">
        <v>619</v>
      </c>
      <c r="F15" t="s">
        <v>1</v>
      </c>
    </row>
    <row r="16" spans="1:6">
      <c r="A16" t="s">
        <v>5</v>
      </c>
      <c r="B16">
        <v>636349</v>
      </c>
      <c r="C16">
        <v>637349</v>
      </c>
      <c r="D16">
        <v>42236</v>
      </c>
      <c r="E16">
        <v>619</v>
      </c>
      <c r="F16" t="s">
        <v>1</v>
      </c>
    </row>
    <row r="17" spans="1:6">
      <c r="A17" t="s">
        <v>12</v>
      </c>
      <c r="B17">
        <v>302609</v>
      </c>
      <c r="C17">
        <v>303609</v>
      </c>
      <c r="D17">
        <v>20855</v>
      </c>
      <c r="E17">
        <v>619</v>
      </c>
      <c r="F17" t="s">
        <v>3</v>
      </c>
    </row>
    <row r="18" spans="1:6">
      <c r="A18" t="s">
        <v>16</v>
      </c>
      <c r="B18">
        <v>187593</v>
      </c>
      <c r="C18">
        <v>188593</v>
      </c>
      <c r="D18">
        <v>20073</v>
      </c>
      <c r="E18">
        <v>617</v>
      </c>
      <c r="F18" t="s">
        <v>3</v>
      </c>
    </row>
    <row r="19" spans="1:6">
      <c r="A19" t="s">
        <v>16</v>
      </c>
      <c r="B19">
        <v>466178</v>
      </c>
      <c r="C19">
        <v>467178</v>
      </c>
      <c r="D19">
        <v>30246</v>
      </c>
      <c r="E19">
        <v>617</v>
      </c>
      <c r="F19" t="s">
        <v>1</v>
      </c>
    </row>
    <row r="20" spans="1:6">
      <c r="A20" t="s">
        <v>8</v>
      </c>
      <c r="B20">
        <v>200656</v>
      </c>
      <c r="C20">
        <v>201656</v>
      </c>
      <c r="D20">
        <v>31699</v>
      </c>
      <c r="E20">
        <v>617</v>
      </c>
      <c r="F20" t="s">
        <v>3</v>
      </c>
    </row>
    <row r="21" spans="1:6">
      <c r="A21" t="s">
        <v>15</v>
      </c>
      <c r="B21">
        <v>741257</v>
      </c>
      <c r="C21">
        <v>742257</v>
      </c>
      <c r="D21">
        <v>40086</v>
      </c>
      <c r="E21">
        <v>617</v>
      </c>
      <c r="F21" t="s">
        <v>1</v>
      </c>
    </row>
    <row r="22" spans="1:6">
      <c r="A22" t="s">
        <v>4</v>
      </c>
      <c r="B22">
        <v>1111303</v>
      </c>
      <c r="C22">
        <v>1112303</v>
      </c>
      <c r="D22">
        <v>40134</v>
      </c>
      <c r="E22">
        <v>617</v>
      </c>
      <c r="F22" t="s">
        <v>3</v>
      </c>
    </row>
    <row r="23" spans="1:6">
      <c r="A23" t="s">
        <v>15</v>
      </c>
      <c r="B23">
        <v>112236</v>
      </c>
      <c r="C23">
        <v>113236</v>
      </c>
      <c r="D23">
        <v>40319</v>
      </c>
      <c r="E23">
        <v>617</v>
      </c>
      <c r="F23" t="s">
        <v>3</v>
      </c>
    </row>
    <row r="24" spans="1:6">
      <c r="A24" t="s">
        <v>4</v>
      </c>
      <c r="B24">
        <v>667428</v>
      </c>
      <c r="C24">
        <v>668428</v>
      </c>
      <c r="D24">
        <v>40651</v>
      </c>
      <c r="E24">
        <v>617</v>
      </c>
      <c r="F24" t="s">
        <v>1</v>
      </c>
    </row>
    <row r="25" spans="1:6">
      <c r="A25" t="s">
        <v>5</v>
      </c>
      <c r="B25">
        <v>600624</v>
      </c>
      <c r="C25">
        <v>601624</v>
      </c>
      <c r="D25">
        <v>41065</v>
      </c>
      <c r="E25">
        <v>617</v>
      </c>
      <c r="F25" t="s">
        <v>3</v>
      </c>
    </row>
    <row r="26" spans="1:6">
      <c r="A26" t="s">
        <v>5</v>
      </c>
      <c r="B26">
        <v>552640</v>
      </c>
      <c r="C26">
        <v>553640</v>
      </c>
      <c r="D26">
        <v>41304</v>
      </c>
      <c r="E26">
        <v>617</v>
      </c>
      <c r="F26" t="s">
        <v>3</v>
      </c>
    </row>
    <row r="27" spans="1:6">
      <c r="A27" t="s">
        <v>12</v>
      </c>
      <c r="B27">
        <v>223816</v>
      </c>
      <c r="C27">
        <v>224816</v>
      </c>
      <c r="D27">
        <v>20282</v>
      </c>
      <c r="E27">
        <v>616</v>
      </c>
      <c r="F27" t="s">
        <v>3</v>
      </c>
    </row>
    <row r="28" spans="1:6">
      <c r="A28" t="s">
        <v>7</v>
      </c>
      <c r="B28">
        <v>58381</v>
      </c>
      <c r="C28">
        <v>59381</v>
      </c>
      <c r="D28">
        <v>30222</v>
      </c>
      <c r="E28">
        <v>616</v>
      </c>
      <c r="F28" t="s">
        <v>1</v>
      </c>
    </row>
    <row r="29" spans="1:6">
      <c r="A29" t="s">
        <v>16</v>
      </c>
      <c r="B29">
        <v>654605</v>
      </c>
      <c r="C29">
        <v>655605</v>
      </c>
      <c r="D29">
        <v>30827</v>
      </c>
      <c r="E29">
        <v>616</v>
      </c>
      <c r="F29" t="s">
        <v>3</v>
      </c>
    </row>
    <row r="30" spans="1:6">
      <c r="A30" t="s">
        <v>5</v>
      </c>
      <c r="B30">
        <v>411950</v>
      </c>
      <c r="C30">
        <v>412950</v>
      </c>
      <c r="D30">
        <v>31251</v>
      </c>
      <c r="E30">
        <v>616</v>
      </c>
      <c r="F30" t="s">
        <v>1</v>
      </c>
    </row>
    <row r="31" spans="1:6">
      <c r="A31" t="s">
        <v>15</v>
      </c>
      <c r="B31">
        <v>95943</v>
      </c>
      <c r="C31">
        <v>96943</v>
      </c>
      <c r="D31">
        <v>31658</v>
      </c>
      <c r="E31">
        <v>616</v>
      </c>
      <c r="F31" t="s">
        <v>3</v>
      </c>
    </row>
    <row r="32" spans="1:6">
      <c r="A32" t="s">
        <v>16</v>
      </c>
      <c r="B32">
        <v>106613</v>
      </c>
      <c r="C32">
        <v>107613</v>
      </c>
      <c r="D32">
        <v>41272</v>
      </c>
      <c r="E32">
        <v>616</v>
      </c>
      <c r="F32" t="s">
        <v>1</v>
      </c>
    </row>
    <row r="33" spans="1:6">
      <c r="A33" t="s">
        <v>13</v>
      </c>
      <c r="B33">
        <v>51566</v>
      </c>
      <c r="C33">
        <v>52566</v>
      </c>
      <c r="D33">
        <v>41909</v>
      </c>
      <c r="E33">
        <v>616</v>
      </c>
      <c r="F33" t="s">
        <v>1</v>
      </c>
    </row>
    <row r="34" spans="1:6">
      <c r="A34" t="s">
        <v>7</v>
      </c>
      <c r="B34">
        <v>517519</v>
      </c>
      <c r="C34">
        <v>518519</v>
      </c>
      <c r="D34">
        <v>20179</v>
      </c>
      <c r="E34">
        <v>614</v>
      </c>
      <c r="F34" t="s">
        <v>1</v>
      </c>
    </row>
    <row r="35" spans="1:6">
      <c r="A35" t="s">
        <v>16</v>
      </c>
      <c r="B35">
        <v>528418</v>
      </c>
      <c r="C35">
        <v>529418</v>
      </c>
      <c r="D35">
        <v>20415</v>
      </c>
      <c r="E35">
        <v>614</v>
      </c>
      <c r="F35" t="s">
        <v>1</v>
      </c>
    </row>
    <row r="36" spans="1:6">
      <c r="A36" t="s">
        <v>15</v>
      </c>
      <c r="B36">
        <v>450265</v>
      </c>
      <c r="C36">
        <v>451265</v>
      </c>
      <c r="D36">
        <v>30564</v>
      </c>
      <c r="E36">
        <v>614</v>
      </c>
      <c r="F36" t="s">
        <v>1</v>
      </c>
    </row>
    <row r="37" spans="1:6">
      <c r="A37" t="s">
        <v>7</v>
      </c>
      <c r="B37">
        <v>367981</v>
      </c>
      <c r="C37">
        <v>368981</v>
      </c>
      <c r="D37">
        <v>31037</v>
      </c>
      <c r="E37">
        <v>614</v>
      </c>
      <c r="F37" t="s">
        <v>1</v>
      </c>
    </row>
    <row r="38" spans="1:6">
      <c r="A38" t="s">
        <v>8</v>
      </c>
      <c r="B38">
        <v>213362</v>
      </c>
      <c r="C38">
        <v>214362</v>
      </c>
      <c r="D38">
        <v>31184</v>
      </c>
      <c r="E38">
        <v>614</v>
      </c>
      <c r="F38" t="s">
        <v>1</v>
      </c>
    </row>
    <row r="39" spans="1:6">
      <c r="A39" t="s">
        <v>6</v>
      </c>
      <c r="B39">
        <v>482717</v>
      </c>
      <c r="C39">
        <v>483717</v>
      </c>
      <c r="D39">
        <v>40861</v>
      </c>
      <c r="E39">
        <v>614</v>
      </c>
      <c r="F39" t="s">
        <v>3</v>
      </c>
    </row>
    <row r="40" spans="1:6">
      <c r="A40" t="s">
        <v>5</v>
      </c>
      <c r="B40">
        <v>102726</v>
      </c>
      <c r="C40">
        <v>103726</v>
      </c>
      <c r="D40">
        <v>41602</v>
      </c>
      <c r="E40">
        <v>614</v>
      </c>
      <c r="F40" t="s">
        <v>1</v>
      </c>
    </row>
    <row r="41" spans="1:6">
      <c r="A41" t="s">
        <v>0</v>
      </c>
      <c r="B41">
        <v>853061</v>
      </c>
      <c r="C41">
        <v>854061</v>
      </c>
      <c r="D41">
        <v>30722</v>
      </c>
      <c r="E41">
        <v>614</v>
      </c>
      <c r="F41" t="s">
        <v>3</v>
      </c>
    </row>
    <row r="42" spans="1:6">
      <c r="A42" t="s">
        <v>6</v>
      </c>
      <c r="B42">
        <v>397268</v>
      </c>
      <c r="C42">
        <v>398268</v>
      </c>
      <c r="D42">
        <v>30814</v>
      </c>
      <c r="E42">
        <v>614</v>
      </c>
      <c r="F42" t="s">
        <v>3</v>
      </c>
    </row>
    <row r="43" spans="1:6">
      <c r="A43" t="s">
        <v>12</v>
      </c>
      <c r="B43">
        <v>903462</v>
      </c>
      <c r="C43">
        <v>904462</v>
      </c>
      <c r="D43">
        <v>20341</v>
      </c>
      <c r="E43">
        <v>612</v>
      </c>
      <c r="F43" t="s">
        <v>1</v>
      </c>
    </row>
    <row r="44" spans="1:6">
      <c r="A44" t="s">
        <v>6</v>
      </c>
      <c r="B44">
        <v>156953</v>
      </c>
      <c r="C44">
        <v>157953</v>
      </c>
      <c r="D44">
        <v>30987</v>
      </c>
      <c r="E44">
        <v>612</v>
      </c>
      <c r="F44" t="s">
        <v>3</v>
      </c>
    </row>
    <row r="45" spans="1:6">
      <c r="A45" t="s">
        <v>16</v>
      </c>
      <c r="B45">
        <v>72776</v>
      </c>
      <c r="C45">
        <v>73776</v>
      </c>
      <c r="D45">
        <v>40309</v>
      </c>
      <c r="E45">
        <v>612</v>
      </c>
      <c r="F45" t="s">
        <v>3</v>
      </c>
    </row>
    <row r="46" spans="1:6">
      <c r="A46" t="s">
        <v>13</v>
      </c>
      <c r="B46">
        <v>731129</v>
      </c>
      <c r="C46">
        <v>732129</v>
      </c>
      <c r="D46">
        <v>40500</v>
      </c>
      <c r="E46">
        <v>612</v>
      </c>
      <c r="F46" t="s">
        <v>1</v>
      </c>
    </row>
    <row r="47" spans="1:6">
      <c r="A47" t="s">
        <v>2</v>
      </c>
      <c r="B47">
        <v>193464</v>
      </c>
      <c r="C47">
        <v>194464</v>
      </c>
      <c r="D47">
        <v>40994</v>
      </c>
      <c r="E47">
        <v>612</v>
      </c>
      <c r="F47" t="s">
        <v>3</v>
      </c>
    </row>
    <row r="48" spans="1:6">
      <c r="A48" t="s">
        <v>12</v>
      </c>
      <c r="B48">
        <v>863126</v>
      </c>
      <c r="C48">
        <v>864126</v>
      </c>
      <c r="D48">
        <v>41548</v>
      </c>
      <c r="E48">
        <v>612</v>
      </c>
      <c r="F48" t="s">
        <v>1</v>
      </c>
    </row>
    <row r="49" spans="1:6">
      <c r="A49" t="s">
        <v>5</v>
      </c>
      <c r="B49">
        <v>651440</v>
      </c>
      <c r="C49">
        <v>652440</v>
      </c>
      <c r="D49">
        <v>41754</v>
      </c>
      <c r="E49">
        <v>612</v>
      </c>
      <c r="F49" t="s">
        <v>3</v>
      </c>
    </row>
    <row r="50" spans="1:6">
      <c r="A50" t="s">
        <v>12</v>
      </c>
      <c r="B50">
        <v>815025</v>
      </c>
      <c r="C50">
        <v>816025</v>
      </c>
      <c r="D50">
        <v>42238</v>
      </c>
      <c r="E50">
        <v>612</v>
      </c>
      <c r="F50" t="s">
        <v>3</v>
      </c>
    </row>
    <row r="51" spans="1:6">
      <c r="A51" t="s">
        <v>4</v>
      </c>
      <c r="B51">
        <v>85535</v>
      </c>
      <c r="C51">
        <v>86535</v>
      </c>
      <c r="D51">
        <v>30612</v>
      </c>
      <c r="E51">
        <v>612</v>
      </c>
      <c r="F51" t="s">
        <v>3</v>
      </c>
    </row>
    <row r="52" spans="1:6">
      <c r="A52" t="s">
        <v>5</v>
      </c>
      <c r="B52">
        <v>45290</v>
      </c>
      <c r="C52">
        <v>46290</v>
      </c>
      <c r="D52">
        <v>31079</v>
      </c>
      <c r="E52">
        <v>612</v>
      </c>
      <c r="F52" t="s">
        <v>3</v>
      </c>
    </row>
    <row r="53" spans="1:6">
      <c r="A53" t="s">
        <v>7</v>
      </c>
      <c r="B53">
        <v>505047</v>
      </c>
      <c r="C53">
        <v>506047</v>
      </c>
      <c r="D53">
        <v>20656</v>
      </c>
      <c r="E53">
        <v>611</v>
      </c>
      <c r="F53" t="s">
        <v>1</v>
      </c>
    </row>
    <row r="54" spans="1:6">
      <c r="A54" t="s">
        <v>0</v>
      </c>
      <c r="B54">
        <v>123866</v>
      </c>
      <c r="C54">
        <v>124866</v>
      </c>
      <c r="D54">
        <v>30239</v>
      </c>
      <c r="E54">
        <v>611</v>
      </c>
      <c r="F54" t="s">
        <v>1</v>
      </c>
    </row>
    <row r="55" spans="1:6">
      <c r="A55" t="s">
        <v>0</v>
      </c>
      <c r="B55">
        <v>646542</v>
      </c>
      <c r="C55">
        <v>647542</v>
      </c>
      <c r="D55">
        <v>30451</v>
      </c>
      <c r="E55">
        <v>611</v>
      </c>
      <c r="F55" t="s">
        <v>3</v>
      </c>
    </row>
    <row r="56" spans="1:6">
      <c r="A56" t="s">
        <v>0</v>
      </c>
      <c r="B56">
        <v>42685</v>
      </c>
      <c r="C56">
        <v>43685</v>
      </c>
      <c r="D56">
        <v>31015</v>
      </c>
      <c r="E56">
        <v>611</v>
      </c>
      <c r="F56" t="s">
        <v>1</v>
      </c>
    </row>
    <row r="57" spans="1:6">
      <c r="A57" t="s">
        <v>10</v>
      </c>
      <c r="B57">
        <v>217901</v>
      </c>
      <c r="C57">
        <v>218901</v>
      </c>
      <c r="D57">
        <v>40496</v>
      </c>
      <c r="E57">
        <v>611</v>
      </c>
      <c r="F57" t="s">
        <v>3</v>
      </c>
    </row>
    <row r="58" spans="1:6">
      <c r="A58" t="s">
        <v>0</v>
      </c>
      <c r="B58">
        <v>734986</v>
      </c>
      <c r="C58">
        <v>735986</v>
      </c>
      <c r="D58">
        <v>41512</v>
      </c>
      <c r="E58">
        <v>611</v>
      </c>
      <c r="F58" t="s">
        <v>1</v>
      </c>
    </row>
    <row r="59" spans="1:6">
      <c r="A59" t="s">
        <v>4</v>
      </c>
      <c r="B59">
        <v>1491983</v>
      </c>
      <c r="C59">
        <v>1492983</v>
      </c>
      <c r="D59">
        <v>20449</v>
      </c>
      <c r="E59">
        <v>611</v>
      </c>
      <c r="F59" t="s">
        <v>1</v>
      </c>
    </row>
    <row r="60" spans="1:6">
      <c r="A60" t="s">
        <v>4</v>
      </c>
      <c r="B60">
        <v>173662</v>
      </c>
      <c r="C60">
        <v>174662</v>
      </c>
      <c r="D60">
        <v>40095</v>
      </c>
      <c r="E60">
        <v>611</v>
      </c>
      <c r="F60" t="s">
        <v>3</v>
      </c>
    </row>
    <row r="61" spans="1:6">
      <c r="A61" t="s">
        <v>4</v>
      </c>
      <c r="B61">
        <v>454520</v>
      </c>
      <c r="C61">
        <v>455520</v>
      </c>
      <c r="D61">
        <v>20209</v>
      </c>
      <c r="E61">
        <v>609</v>
      </c>
      <c r="F61" t="s">
        <v>1</v>
      </c>
    </row>
    <row r="62" spans="1:6">
      <c r="A62" t="s">
        <v>15</v>
      </c>
      <c r="B62">
        <v>427060</v>
      </c>
      <c r="C62">
        <v>428060</v>
      </c>
      <c r="D62">
        <v>20499</v>
      </c>
      <c r="E62">
        <v>609</v>
      </c>
      <c r="F62" t="s">
        <v>3</v>
      </c>
    </row>
    <row r="63" spans="1:6">
      <c r="A63" t="s">
        <v>11</v>
      </c>
      <c r="B63">
        <v>127669</v>
      </c>
      <c r="C63">
        <v>128669</v>
      </c>
      <c r="D63">
        <v>40527</v>
      </c>
      <c r="E63">
        <v>609</v>
      </c>
      <c r="F63" t="s">
        <v>3</v>
      </c>
    </row>
    <row r="64" spans="1:6">
      <c r="A64" t="s">
        <v>15</v>
      </c>
      <c r="B64">
        <v>739129</v>
      </c>
      <c r="C64">
        <v>740129</v>
      </c>
      <c r="D64">
        <v>40795</v>
      </c>
      <c r="E64">
        <v>609</v>
      </c>
      <c r="F64" t="s">
        <v>1</v>
      </c>
    </row>
    <row r="65" spans="1:6">
      <c r="A65" t="s">
        <v>5</v>
      </c>
      <c r="B65">
        <v>494149</v>
      </c>
      <c r="C65">
        <v>495149</v>
      </c>
      <c r="D65">
        <v>41349</v>
      </c>
      <c r="E65">
        <v>609</v>
      </c>
      <c r="F65" t="s">
        <v>1</v>
      </c>
    </row>
    <row r="66" spans="1:6">
      <c r="A66" t="s">
        <v>0</v>
      </c>
      <c r="B66">
        <v>1058451</v>
      </c>
      <c r="C66">
        <v>1059451</v>
      </c>
      <c r="D66">
        <v>30525</v>
      </c>
      <c r="E66">
        <v>609</v>
      </c>
      <c r="F66" t="s">
        <v>3</v>
      </c>
    </row>
    <row r="67" spans="1:6">
      <c r="A67" t="s">
        <v>12</v>
      </c>
      <c r="B67">
        <v>500241</v>
      </c>
      <c r="C67">
        <v>501241</v>
      </c>
      <c r="D67">
        <v>30575</v>
      </c>
      <c r="E67">
        <v>609</v>
      </c>
      <c r="F67" t="s">
        <v>3</v>
      </c>
    </row>
    <row r="68" spans="1:6">
      <c r="A68" t="s">
        <v>6</v>
      </c>
      <c r="B68">
        <v>469133</v>
      </c>
      <c r="C68">
        <v>470133</v>
      </c>
      <c r="D68">
        <v>31527</v>
      </c>
      <c r="E68">
        <v>609</v>
      </c>
      <c r="F68" t="s">
        <v>3</v>
      </c>
    </row>
    <row r="69" spans="1:6">
      <c r="A69" t="s">
        <v>8</v>
      </c>
      <c r="B69">
        <v>209277</v>
      </c>
      <c r="C69">
        <v>210277</v>
      </c>
      <c r="D69">
        <v>40279</v>
      </c>
      <c r="E69">
        <v>609</v>
      </c>
      <c r="F69" t="s">
        <v>3</v>
      </c>
    </row>
    <row r="70" spans="1:6">
      <c r="A70" t="s">
        <v>13</v>
      </c>
      <c r="B70">
        <v>121310</v>
      </c>
      <c r="C70">
        <v>122310</v>
      </c>
      <c r="D70">
        <v>30066</v>
      </c>
      <c r="E70">
        <v>607</v>
      </c>
      <c r="F70" t="s">
        <v>1</v>
      </c>
    </row>
    <row r="71" spans="1:6">
      <c r="A71" t="s">
        <v>13</v>
      </c>
      <c r="B71">
        <v>1015039</v>
      </c>
      <c r="C71">
        <v>1016039</v>
      </c>
      <c r="D71">
        <v>30510</v>
      </c>
      <c r="E71">
        <v>607</v>
      </c>
      <c r="F71" t="s">
        <v>1</v>
      </c>
    </row>
    <row r="72" spans="1:6">
      <c r="A72" t="s">
        <v>0</v>
      </c>
      <c r="B72">
        <v>681822</v>
      </c>
      <c r="C72">
        <v>682822</v>
      </c>
      <c r="D72">
        <v>31751</v>
      </c>
      <c r="E72">
        <v>607</v>
      </c>
      <c r="F72" t="s">
        <v>3</v>
      </c>
    </row>
    <row r="73" spans="1:6">
      <c r="A73" t="s">
        <v>0</v>
      </c>
      <c r="B73">
        <v>733130</v>
      </c>
      <c r="C73">
        <v>734130</v>
      </c>
      <c r="D73">
        <v>40043</v>
      </c>
      <c r="E73">
        <v>607</v>
      </c>
      <c r="F73" t="s">
        <v>1</v>
      </c>
    </row>
    <row r="74" spans="1:6">
      <c r="A74" t="s">
        <v>16</v>
      </c>
      <c r="B74">
        <v>223702</v>
      </c>
      <c r="C74">
        <v>224702</v>
      </c>
      <c r="D74">
        <v>40793</v>
      </c>
      <c r="E74">
        <v>607</v>
      </c>
      <c r="F74" t="s">
        <v>1</v>
      </c>
    </row>
    <row r="75" spans="1:6">
      <c r="A75" t="s">
        <v>14</v>
      </c>
      <c r="B75">
        <v>274449</v>
      </c>
      <c r="C75">
        <v>275449</v>
      </c>
      <c r="D75">
        <v>41182</v>
      </c>
      <c r="E75">
        <v>607</v>
      </c>
      <c r="F75" t="s">
        <v>3</v>
      </c>
    </row>
    <row r="76" spans="1:6">
      <c r="A76" t="s">
        <v>12</v>
      </c>
      <c r="B76">
        <v>822070</v>
      </c>
      <c r="C76">
        <v>823070</v>
      </c>
      <c r="D76">
        <v>41988</v>
      </c>
      <c r="E76">
        <v>607</v>
      </c>
      <c r="F76" t="s">
        <v>1</v>
      </c>
    </row>
    <row r="77" spans="1:6">
      <c r="A77" t="s">
        <v>5</v>
      </c>
      <c r="B77">
        <v>738328</v>
      </c>
      <c r="C77">
        <v>739328</v>
      </c>
      <c r="D77">
        <v>42187</v>
      </c>
      <c r="E77">
        <v>607</v>
      </c>
      <c r="F77" t="s">
        <v>3</v>
      </c>
    </row>
    <row r="78" spans="1:6">
      <c r="A78" t="s">
        <v>7</v>
      </c>
      <c r="B78">
        <v>663270</v>
      </c>
      <c r="C78">
        <v>664270</v>
      </c>
      <c r="D78">
        <v>20451</v>
      </c>
      <c r="E78">
        <v>607</v>
      </c>
      <c r="F78" t="s">
        <v>1</v>
      </c>
    </row>
    <row r="79" spans="1:6">
      <c r="A79" t="s">
        <v>8</v>
      </c>
      <c r="B79">
        <v>110049</v>
      </c>
      <c r="C79">
        <v>111049</v>
      </c>
      <c r="D79">
        <v>40892</v>
      </c>
      <c r="E79">
        <v>607</v>
      </c>
      <c r="F79" t="s">
        <v>3</v>
      </c>
    </row>
    <row r="80" spans="1:6">
      <c r="A80" t="s">
        <v>13</v>
      </c>
      <c r="B80">
        <v>1013287</v>
      </c>
      <c r="C80">
        <v>1014287</v>
      </c>
      <c r="D80">
        <v>20382</v>
      </c>
      <c r="E80">
        <v>606</v>
      </c>
      <c r="F80" t="s">
        <v>1</v>
      </c>
    </row>
    <row r="81" spans="1:6">
      <c r="A81" t="s">
        <v>13</v>
      </c>
      <c r="B81">
        <v>578686</v>
      </c>
      <c r="C81">
        <v>579686</v>
      </c>
      <c r="D81">
        <v>31437</v>
      </c>
      <c r="E81">
        <v>606</v>
      </c>
      <c r="F81" t="s">
        <v>3</v>
      </c>
    </row>
    <row r="82" spans="1:6">
      <c r="A82" t="s">
        <v>14</v>
      </c>
      <c r="B82">
        <v>303002</v>
      </c>
      <c r="C82">
        <v>304002</v>
      </c>
      <c r="D82">
        <v>40266</v>
      </c>
      <c r="E82">
        <v>606</v>
      </c>
      <c r="F82" t="s">
        <v>3</v>
      </c>
    </row>
    <row r="83" spans="1:6">
      <c r="A83" t="s">
        <v>5</v>
      </c>
      <c r="B83">
        <v>439820</v>
      </c>
      <c r="C83">
        <v>440820</v>
      </c>
      <c r="D83">
        <v>40540</v>
      </c>
      <c r="E83">
        <v>606</v>
      </c>
      <c r="F83" t="s">
        <v>3</v>
      </c>
    </row>
    <row r="84" spans="1:6">
      <c r="A84" t="s">
        <v>5</v>
      </c>
      <c r="B84">
        <v>141049</v>
      </c>
      <c r="C84">
        <v>142049</v>
      </c>
      <c r="D84">
        <v>40725</v>
      </c>
      <c r="E84">
        <v>606</v>
      </c>
      <c r="F84" t="s">
        <v>3</v>
      </c>
    </row>
    <row r="85" spans="1:6">
      <c r="A85" t="s">
        <v>12</v>
      </c>
      <c r="B85">
        <v>804673</v>
      </c>
      <c r="C85">
        <v>805673</v>
      </c>
      <c r="D85">
        <v>41159</v>
      </c>
      <c r="E85">
        <v>606</v>
      </c>
      <c r="F85" t="s">
        <v>3</v>
      </c>
    </row>
    <row r="86" spans="1:6">
      <c r="A86" t="s">
        <v>4</v>
      </c>
      <c r="B86">
        <v>557852</v>
      </c>
      <c r="C86">
        <v>558852</v>
      </c>
      <c r="D86">
        <v>41989</v>
      </c>
      <c r="E86">
        <v>606</v>
      </c>
      <c r="F86" t="s">
        <v>3</v>
      </c>
    </row>
    <row r="87" spans="1:6">
      <c r="A87" t="s">
        <v>11</v>
      </c>
      <c r="B87">
        <v>220067</v>
      </c>
      <c r="C87">
        <v>221067</v>
      </c>
      <c r="D87">
        <v>20040</v>
      </c>
      <c r="E87">
        <v>606</v>
      </c>
      <c r="F87" t="s">
        <v>1</v>
      </c>
    </row>
    <row r="88" spans="1:6">
      <c r="A88" t="s">
        <v>16</v>
      </c>
      <c r="B88">
        <v>525005</v>
      </c>
      <c r="C88">
        <v>526005</v>
      </c>
      <c r="D88">
        <v>20437</v>
      </c>
      <c r="E88">
        <v>606</v>
      </c>
      <c r="F88" t="s">
        <v>3</v>
      </c>
    </row>
    <row r="89" spans="1:6">
      <c r="A89" t="s">
        <v>9</v>
      </c>
      <c r="B89">
        <v>55885</v>
      </c>
      <c r="C89">
        <v>56885</v>
      </c>
      <c r="D89">
        <v>31204</v>
      </c>
      <c r="E89">
        <v>606</v>
      </c>
      <c r="F89" t="s">
        <v>1</v>
      </c>
    </row>
    <row r="90" spans="1:6">
      <c r="A90" t="s">
        <v>6</v>
      </c>
      <c r="B90">
        <v>387281</v>
      </c>
      <c r="C90">
        <v>388281</v>
      </c>
      <c r="D90">
        <v>30141</v>
      </c>
      <c r="E90">
        <v>604</v>
      </c>
      <c r="F90" t="s">
        <v>1</v>
      </c>
    </row>
    <row r="91" spans="1:6">
      <c r="A91" t="s">
        <v>10</v>
      </c>
      <c r="B91">
        <v>398262</v>
      </c>
      <c r="C91">
        <v>399262</v>
      </c>
      <c r="D91">
        <v>31615</v>
      </c>
      <c r="E91">
        <v>604</v>
      </c>
      <c r="F91" t="s">
        <v>3</v>
      </c>
    </row>
    <row r="92" spans="1:6">
      <c r="A92" t="s">
        <v>10</v>
      </c>
      <c r="B92">
        <v>398216</v>
      </c>
      <c r="C92">
        <v>399216</v>
      </c>
      <c r="D92">
        <v>31622</v>
      </c>
      <c r="E92">
        <v>604</v>
      </c>
      <c r="F92" t="s">
        <v>3</v>
      </c>
    </row>
    <row r="93" spans="1:6">
      <c r="A93" t="s">
        <v>2</v>
      </c>
      <c r="B93">
        <v>45279</v>
      </c>
      <c r="C93">
        <v>46279</v>
      </c>
      <c r="D93">
        <v>31754</v>
      </c>
      <c r="E93">
        <v>604</v>
      </c>
      <c r="F93" t="s">
        <v>1</v>
      </c>
    </row>
    <row r="94" spans="1:6">
      <c r="A94" t="s">
        <v>12</v>
      </c>
      <c r="B94">
        <v>592665</v>
      </c>
      <c r="C94">
        <v>593665</v>
      </c>
      <c r="D94">
        <v>41367</v>
      </c>
      <c r="E94">
        <v>604</v>
      </c>
      <c r="F94" t="s">
        <v>3</v>
      </c>
    </row>
    <row r="95" spans="1:6">
      <c r="A95" t="s">
        <v>4</v>
      </c>
      <c r="B95">
        <v>1321457</v>
      </c>
      <c r="C95">
        <v>1322457</v>
      </c>
      <c r="D95">
        <v>41731</v>
      </c>
      <c r="E95">
        <v>604</v>
      </c>
      <c r="F95" t="s">
        <v>1</v>
      </c>
    </row>
    <row r="96" spans="1:6">
      <c r="A96" t="s">
        <v>0</v>
      </c>
      <c r="B96">
        <v>844626</v>
      </c>
      <c r="C96">
        <v>845626</v>
      </c>
      <c r="D96">
        <v>30678</v>
      </c>
      <c r="E96">
        <v>604</v>
      </c>
      <c r="F96" t="s">
        <v>1</v>
      </c>
    </row>
    <row r="97" spans="1:6">
      <c r="A97" t="s">
        <v>11</v>
      </c>
      <c r="B97">
        <v>36828</v>
      </c>
      <c r="C97">
        <v>37828</v>
      </c>
      <c r="D97">
        <v>40391</v>
      </c>
      <c r="E97">
        <v>604</v>
      </c>
      <c r="F97" t="s">
        <v>1</v>
      </c>
    </row>
    <row r="98" spans="1:6">
      <c r="A98" t="s">
        <v>13</v>
      </c>
      <c r="B98">
        <v>775726</v>
      </c>
      <c r="C98">
        <v>776726</v>
      </c>
      <c r="D98">
        <v>41482</v>
      </c>
      <c r="E98">
        <v>604</v>
      </c>
      <c r="F98" t="s">
        <v>3</v>
      </c>
    </row>
    <row r="99" spans="1:6">
      <c r="A99" t="s">
        <v>10</v>
      </c>
      <c r="B99">
        <v>141030</v>
      </c>
      <c r="C99">
        <v>142030</v>
      </c>
      <c r="D99">
        <v>20516</v>
      </c>
      <c r="E99">
        <v>603</v>
      </c>
      <c r="F99" t="s">
        <v>3</v>
      </c>
    </row>
    <row r="100" spans="1:6">
      <c r="A100" t="s">
        <v>0</v>
      </c>
      <c r="B100">
        <v>905322</v>
      </c>
      <c r="C100">
        <v>906322</v>
      </c>
      <c r="D100">
        <v>30182</v>
      </c>
      <c r="E100">
        <v>603</v>
      </c>
      <c r="F100" t="s">
        <v>1</v>
      </c>
    </row>
    <row r="101" spans="1:6">
      <c r="A101" t="s">
        <v>7</v>
      </c>
      <c r="B101">
        <v>360264</v>
      </c>
      <c r="C101">
        <v>361264</v>
      </c>
      <c r="D101">
        <v>42438</v>
      </c>
      <c r="E101">
        <v>603</v>
      </c>
      <c r="F101" t="s">
        <v>3</v>
      </c>
    </row>
    <row r="102" spans="1:6">
      <c r="A102" t="s">
        <v>12</v>
      </c>
      <c r="B102">
        <v>778222</v>
      </c>
      <c r="C102">
        <v>779222</v>
      </c>
      <c r="D102">
        <v>30237</v>
      </c>
      <c r="E102">
        <v>601</v>
      </c>
      <c r="F102" t="s">
        <v>1</v>
      </c>
    </row>
    <row r="103" spans="1:6">
      <c r="A103" t="s">
        <v>0</v>
      </c>
      <c r="B103">
        <v>842173</v>
      </c>
      <c r="C103">
        <v>843173</v>
      </c>
      <c r="D103">
        <v>30379</v>
      </c>
      <c r="E103">
        <v>601</v>
      </c>
      <c r="F103" t="s">
        <v>3</v>
      </c>
    </row>
    <row r="104" spans="1:6">
      <c r="A104" t="s">
        <v>5</v>
      </c>
      <c r="B104">
        <v>632733</v>
      </c>
      <c r="C104">
        <v>633733</v>
      </c>
      <c r="D104">
        <v>30485</v>
      </c>
      <c r="E104">
        <v>601</v>
      </c>
      <c r="F104" t="s">
        <v>1</v>
      </c>
    </row>
    <row r="105" spans="1:6">
      <c r="A105" t="s">
        <v>10</v>
      </c>
      <c r="B105">
        <v>48415</v>
      </c>
      <c r="C105">
        <v>49415</v>
      </c>
      <c r="D105">
        <v>40573</v>
      </c>
      <c r="E105">
        <v>601</v>
      </c>
      <c r="F105" t="s">
        <v>3</v>
      </c>
    </row>
    <row r="106" spans="1:6">
      <c r="A106" t="s">
        <v>6</v>
      </c>
      <c r="B106">
        <v>498597</v>
      </c>
      <c r="C106">
        <v>499597</v>
      </c>
      <c r="D106">
        <v>41057</v>
      </c>
      <c r="E106">
        <v>601</v>
      </c>
      <c r="F106" t="s">
        <v>3</v>
      </c>
    </row>
    <row r="107" spans="1:6">
      <c r="A107" t="s">
        <v>5</v>
      </c>
      <c r="B107">
        <v>110689</v>
      </c>
      <c r="C107">
        <v>111689</v>
      </c>
      <c r="D107">
        <v>40342</v>
      </c>
      <c r="E107">
        <v>601</v>
      </c>
      <c r="F107" t="s">
        <v>3</v>
      </c>
    </row>
    <row r="108" spans="1:6">
      <c r="A108" t="s">
        <v>0</v>
      </c>
      <c r="B108">
        <v>634979</v>
      </c>
      <c r="C108">
        <v>635979</v>
      </c>
      <c r="D108">
        <v>40965</v>
      </c>
      <c r="E108">
        <v>601</v>
      </c>
      <c r="F108" t="s">
        <v>1</v>
      </c>
    </row>
    <row r="109" spans="1:6">
      <c r="A109" t="s">
        <v>13</v>
      </c>
      <c r="B109">
        <v>64809</v>
      </c>
      <c r="C109">
        <v>65809</v>
      </c>
      <c r="D109">
        <v>40997</v>
      </c>
      <c r="E109">
        <v>601</v>
      </c>
      <c r="F109" t="s">
        <v>3</v>
      </c>
    </row>
    <row r="110" spans="1:6">
      <c r="A110" t="s">
        <v>7</v>
      </c>
      <c r="B110">
        <v>515146</v>
      </c>
      <c r="C110">
        <v>516146</v>
      </c>
      <c r="D110">
        <v>20292</v>
      </c>
      <c r="E110">
        <v>599</v>
      </c>
      <c r="F110" t="s">
        <v>3</v>
      </c>
    </row>
    <row r="111" spans="1:6">
      <c r="A111" t="s">
        <v>5</v>
      </c>
      <c r="B111">
        <v>126449</v>
      </c>
      <c r="C111">
        <v>127449</v>
      </c>
      <c r="D111">
        <v>30461</v>
      </c>
      <c r="E111">
        <v>599</v>
      </c>
      <c r="F111" t="s">
        <v>3</v>
      </c>
    </row>
    <row r="112" spans="1:6">
      <c r="A112" t="s">
        <v>13</v>
      </c>
      <c r="B112">
        <v>364956</v>
      </c>
      <c r="C112">
        <v>365956</v>
      </c>
      <c r="D112">
        <v>41140</v>
      </c>
      <c r="E112">
        <v>599</v>
      </c>
      <c r="F112" t="s">
        <v>1</v>
      </c>
    </row>
    <row r="113" spans="1:6">
      <c r="A113" t="s">
        <v>12</v>
      </c>
      <c r="B113">
        <v>898777</v>
      </c>
      <c r="C113">
        <v>899777</v>
      </c>
      <c r="D113">
        <v>20704</v>
      </c>
      <c r="E113">
        <v>599</v>
      </c>
      <c r="F113" t="s">
        <v>3</v>
      </c>
    </row>
    <row r="114" spans="1:6">
      <c r="A114" t="s">
        <v>10</v>
      </c>
      <c r="B114">
        <v>175094</v>
      </c>
      <c r="C114">
        <v>176094</v>
      </c>
      <c r="D114">
        <v>30392</v>
      </c>
      <c r="E114">
        <v>599</v>
      </c>
      <c r="F114" t="s">
        <v>3</v>
      </c>
    </row>
    <row r="115" spans="1:6">
      <c r="A115" t="s">
        <v>7</v>
      </c>
      <c r="B115">
        <v>534682</v>
      </c>
      <c r="C115">
        <v>535682</v>
      </c>
      <c r="D115">
        <v>31476</v>
      </c>
      <c r="E115">
        <v>599</v>
      </c>
      <c r="F115" t="s">
        <v>3</v>
      </c>
    </row>
    <row r="116" spans="1:6">
      <c r="A116" t="s">
        <v>13</v>
      </c>
      <c r="B116">
        <v>1023567</v>
      </c>
      <c r="C116">
        <v>1024567</v>
      </c>
      <c r="D116">
        <v>41408</v>
      </c>
      <c r="E116">
        <v>599</v>
      </c>
      <c r="F116" t="s">
        <v>1</v>
      </c>
    </row>
    <row r="117" spans="1:6">
      <c r="A117" t="s">
        <v>4</v>
      </c>
      <c r="B117">
        <v>1251257</v>
      </c>
      <c r="C117">
        <v>1252257</v>
      </c>
      <c r="D117">
        <v>41435</v>
      </c>
      <c r="E117">
        <v>599</v>
      </c>
      <c r="F117" t="s">
        <v>1</v>
      </c>
    </row>
    <row r="118" spans="1:6">
      <c r="A118" t="s">
        <v>16</v>
      </c>
      <c r="B118">
        <v>494745</v>
      </c>
      <c r="C118">
        <v>495745</v>
      </c>
      <c r="D118">
        <v>41549</v>
      </c>
      <c r="E118">
        <v>599</v>
      </c>
      <c r="F118" t="s">
        <v>1</v>
      </c>
    </row>
    <row r="119" spans="1:6">
      <c r="A119" t="s">
        <v>12</v>
      </c>
      <c r="B119">
        <v>267405</v>
      </c>
      <c r="C119">
        <v>268405</v>
      </c>
      <c r="D119">
        <v>30267</v>
      </c>
      <c r="E119">
        <v>598</v>
      </c>
      <c r="F119" t="s">
        <v>1</v>
      </c>
    </row>
    <row r="120" spans="1:6">
      <c r="A120" t="s">
        <v>16</v>
      </c>
      <c r="B120">
        <v>875686</v>
      </c>
      <c r="C120">
        <v>876686</v>
      </c>
      <c r="D120">
        <v>40096</v>
      </c>
      <c r="E120">
        <v>598</v>
      </c>
      <c r="F120" t="s">
        <v>3</v>
      </c>
    </row>
    <row r="121" spans="1:6">
      <c r="A121" t="s">
        <v>0</v>
      </c>
      <c r="B121">
        <v>1037203</v>
      </c>
      <c r="C121">
        <v>1038203</v>
      </c>
      <c r="D121">
        <v>40464</v>
      </c>
      <c r="E121">
        <v>598</v>
      </c>
      <c r="F121" t="s">
        <v>3</v>
      </c>
    </row>
    <row r="122" spans="1:6">
      <c r="A122" t="s">
        <v>17</v>
      </c>
      <c r="B122">
        <v>182524</v>
      </c>
      <c r="C122">
        <v>183524</v>
      </c>
      <c r="D122">
        <v>30650</v>
      </c>
      <c r="E122">
        <v>598</v>
      </c>
      <c r="F122" t="s">
        <v>3</v>
      </c>
    </row>
    <row r="123" spans="1:6">
      <c r="A123" t="s">
        <v>0</v>
      </c>
      <c r="B123">
        <v>384652</v>
      </c>
      <c r="C123">
        <v>385652</v>
      </c>
      <c r="D123">
        <v>31016</v>
      </c>
      <c r="E123">
        <v>598</v>
      </c>
      <c r="F123" t="s">
        <v>1</v>
      </c>
    </row>
    <row r="124" spans="1:6">
      <c r="A124" t="s">
        <v>12</v>
      </c>
      <c r="B124">
        <v>715097</v>
      </c>
      <c r="C124">
        <v>716097</v>
      </c>
      <c r="D124">
        <v>40418</v>
      </c>
      <c r="E124">
        <v>598</v>
      </c>
      <c r="F124" t="s">
        <v>3</v>
      </c>
    </row>
    <row r="125" spans="1:6">
      <c r="A125" t="s">
        <v>5</v>
      </c>
      <c r="B125">
        <v>438351</v>
      </c>
      <c r="C125">
        <v>439351</v>
      </c>
      <c r="D125">
        <v>41956</v>
      </c>
      <c r="E125">
        <v>598</v>
      </c>
      <c r="F125" t="s">
        <v>3</v>
      </c>
    </row>
    <row r="126" spans="1:6">
      <c r="A126" t="s">
        <v>12</v>
      </c>
      <c r="B126">
        <v>578270</v>
      </c>
      <c r="C126">
        <v>579270</v>
      </c>
      <c r="D126">
        <v>20283</v>
      </c>
      <c r="E126">
        <v>596</v>
      </c>
      <c r="F126" t="s">
        <v>1</v>
      </c>
    </row>
    <row r="127" spans="1:6">
      <c r="A127" t="s">
        <v>12</v>
      </c>
      <c r="B127">
        <v>607678</v>
      </c>
      <c r="C127">
        <v>608678</v>
      </c>
      <c r="D127">
        <v>20705</v>
      </c>
      <c r="E127">
        <v>596</v>
      </c>
      <c r="F127" t="s">
        <v>1</v>
      </c>
    </row>
    <row r="128" spans="1:6">
      <c r="A128" t="s">
        <v>12</v>
      </c>
      <c r="B128">
        <v>69253</v>
      </c>
      <c r="C128">
        <v>70253</v>
      </c>
      <c r="D128">
        <v>30818</v>
      </c>
      <c r="E128">
        <v>596</v>
      </c>
      <c r="F128" t="s">
        <v>1</v>
      </c>
    </row>
    <row r="129" spans="1:6">
      <c r="A129" t="s">
        <v>4</v>
      </c>
      <c r="B129">
        <v>547300</v>
      </c>
      <c r="C129">
        <v>548300</v>
      </c>
      <c r="D129">
        <v>40262</v>
      </c>
      <c r="E129">
        <v>596</v>
      </c>
      <c r="F129" t="s">
        <v>3</v>
      </c>
    </row>
    <row r="130" spans="1:6">
      <c r="A130" t="s">
        <v>15</v>
      </c>
      <c r="B130">
        <v>760568</v>
      </c>
      <c r="C130">
        <v>761568</v>
      </c>
      <c r="D130">
        <v>40423</v>
      </c>
      <c r="E130">
        <v>596</v>
      </c>
      <c r="F130" t="s">
        <v>1</v>
      </c>
    </row>
    <row r="131" spans="1:6">
      <c r="A131" t="s">
        <v>13</v>
      </c>
      <c r="B131">
        <v>987719</v>
      </c>
      <c r="C131">
        <v>988719</v>
      </c>
      <c r="D131">
        <v>30587</v>
      </c>
      <c r="E131">
        <v>596</v>
      </c>
      <c r="F131" t="s">
        <v>1</v>
      </c>
    </row>
    <row r="132" spans="1:6">
      <c r="A132" t="s">
        <v>4</v>
      </c>
      <c r="B132">
        <v>1392817</v>
      </c>
      <c r="C132">
        <v>1393817</v>
      </c>
      <c r="D132">
        <v>31716</v>
      </c>
      <c r="E132">
        <v>596</v>
      </c>
      <c r="F132" t="s">
        <v>1</v>
      </c>
    </row>
    <row r="133" spans="1:6">
      <c r="A133" t="s">
        <v>5</v>
      </c>
      <c r="B133">
        <v>334005</v>
      </c>
      <c r="C133">
        <v>335005</v>
      </c>
      <c r="D133">
        <v>40623</v>
      </c>
      <c r="E133">
        <v>596</v>
      </c>
      <c r="F133" t="s">
        <v>1</v>
      </c>
    </row>
    <row r="134" spans="1:6">
      <c r="A134" t="s">
        <v>12</v>
      </c>
      <c r="B134">
        <v>95184</v>
      </c>
      <c r="C134">
        <v>96184</v>
      </c>
      <c r="D134">
        <v>41630</v>
      </c>
      <c r="E134">
        <v>596</v>
      </c>
      <c r="F134" t="s">
        <v>3</v>
      </c>
    </row>
    <row r="135" spans="1:6">
      <c r="A135" t="s">
        <v>5</v>
      </c>
      <c r="B135">
        <v>149806</v>
      </c>
      <c r="C135">
        <v>150806</v>
      </c>
      <c r="D135">
        <v>42194</v>
      </c>
      <c r="E135">
        <v>596</v>
      </c>
      <c r="F135" t="s">
        <v>1</v>
      </c>
    </row>
    <row r="136" spans="1:6">
      <c r="A136" t="s">
        <v>0</v>
      </c>
      <c r="B136">
        <v>341412</v>
      </c>
      <c r="C136">
        <v>342412</v>
      </c>
      <c r="D136">
        <v>42389</v>
      </c>
      <c r="E136">
        <v>596</v>
      </c>
      <c r="F136" t="s">
        <v>1</v>
      </c>
    </row>
    <row r="137" spans="1:6">
      <c r="A137" t="s">
        <v>4</v>
      </c>
      <c r="B137">
        <v>335685</v>
      </c>
      <c r="C137">
        <v>336685</v>
      </c>
      <c r="D137">
        <v>30828</v>
      </c>
      <c r="E137">
        <v>596</v>
      </c>
      <c r="F137" t="s">
        <v>1</v>
      </c>
    </row>
    <row r="138" spans="1:6">
      <c r="A138" t="s">
        <v>4</v>
      </c>
      <c r="B138">
        <v>1086588</v>
      </c>
      <c r="C138">
        <v>1087588</v>
      </c>
      <c r="D138">
        <v>31194</v>
      </c>
      <c r="E138">
        <v>594</v>
      </c>
      <c r="F138" t="s">
        <v>1</v>
      </c>
    </row>
    <row r="139" spans="1:6">
      <c r="A139" t="s">
        <v>9</v>
      </c>
      <c r="B139">
        <v>385740</v>
      </c>
      <c r="C139">
        <v>386740</v>
      </c>
      <c r="D139">
        <v>41049</v>
      </c>
      <c r="E139">
        <v>594</v>
      </c>
      <c r="F139" t="s">
        <v>3</v>
      </c>
    </row>
    <row r="140" spans="1:6">
      <c r="A140" t="s">
        <v>16</v>
      </c>
      <c r="B140">
        <v>834987</v>
      </c>
      <c r="C140">
        <v>835987</v>
      </c>
      <c r="D140">
        <v>20213</v>
      </c>
      <c r="E140">
        <v>594</v>
      </c>
      <c r="F140" t="s">
        <v>1</v>
      </c>
    </row>
    <row r="141" spans="1:6">
      <c r="A141" t="s">
        <v>2</v>
      </c>
      <c r="B141">
        <v>376843</v>
      </c>
      <c r="C141">
        <v>377843</v>
      </c>
      <c r="D141">
        <v>20651</v>
      </c>
      <c r="E141">
        <v>594</v>
      </c>
      <c r="F141" t="s">
        <v>1</v>
      </c>
    </row>
    <row r="142" spans="1:6">
      <c r="A142" t="s">
        <v>10</v>
      </c>
      <c r="B142">
        <v>460968</v>
      </c>
      <c r="C142">
        <v>461968</v>
      </c>
      <c r="D142">
        <v>30695</v>
      </c>
      <c r="E142">
        <v>594</v>
      </c>
      <c r="F142" t="s">
        <v>3</v>
      </c>
    </row>
    <row r="143" spans="1:6">
      <c r="A143" t="s">
        <v>16</v>
      </c>
      <c r="B143">
        <v>150849</v>
      </c>
      <c r="C143">
        <v>151849</v>
      </c>
      <c r="D143">
        <v>31091</v>
      </c>
      <c r="E143">
        <v>594</v>
      </c>
      <c r="F143" t="s">
        <v>3</v>
      </c>
    </row>
    <row r="144" spans="1:6">
      <c r="A144" t="s">
        <v>16</v>
      </c>
      <c r="B144">
        <v>365957</v>
      </c>
      <c r="C144">
        <v>366957</v>
      </c>
      <c r="D144">
        <v>40034</v>
      </c>
      <c r="E144">
        <v>594</v>
      </c>
      <c r="F144" t="s">
        <v>3</v>
      </c>
    </row>
    <row r="145" spans="1:6">
      <c r="A145" t="s">
        <v>4</v>
      </c>
      <c r="B145">
        <v>677491</v>
      </c>
      <c r="C145">
        <v>678491</v>
      </c>
      <c r="D145">
        <v>41702</v>
      </c>
      <c r="E145">
        <v>594</v>
      </c>
      <c r="F145" t="s">
        <v>1</v>
      </c>
    </row>
    <row r="146" spans="1:6">
      <c r="A146" t="s">
        <v>12</v>
      </c>
      <c r="B146">
        <v>650374</v>
      </c>
      <c r="C146">
        <v>651374</v>
      </c>
      <c r="D146">
        <v>40524</v>
      </c>
      <c r="E146">
        <v>593</v>
      </c>
      <c r="F146" t="s">
        <v>1</v>
      </c>
    </row>
    <row r="147" spans="1:6">
      <c r="A147" t="s">
        <v>13</v>
      </c>
      <c r="B147">
        <v>175985</v>
      </c>
      <c r="C147">
        <v>176985</v>
      </c>
      <c r="D147">
        <v>40638</v>
      </c>
      <c r="E147">
        <v>593</v>
      </c>
      <c r="F147" t="s">
        <v>3</v>
      </c>
    </row>
    <row r="148" spans="1:6">
      <c r="A148" t="s">
        <v>10</v>
      </c>
      <c r="B148">
        <v>257539</v>
      </c>
      <c r="C148">
        <v>258539</v>
      </c>
      <c r="D148">
        <v>41083</v>
      </c>
      <c r="E148">
        <v>593</v>
      </c>
      <c r="F148" t="s">
        <v>1</v>
      </c>
    </row>
    <row r="149" spans="1:6">
      <c r="A149" t="s">
        <v>9</v>
      </c>
      <c r="B149">
        <v>637629</v>
      </c>
      <c r="C149">
        <v>638629</v>
      </c>
      <c r="D149">
        <v>20195</v>
      </c>
      <c r="E149">
        <v>591</v>
      </c>
      <c r="F149" t="s">
        <v>3</v>
      </c>
    </row>
    <row r="150" spans="1:6">
      <c r="A150" t="s">
        <v>13</v>
      </c>
      <c r="B150">
        <v>178081</v>
      </c>
      <c r="C150">
        <v>179081</v>
      </c>
      <c r="D150">
        <v>30508</v>
      </c>
      <c r="E150">
        <v>591</v>
      </c>
      <c r="F150" t="s">
        <v>3</v>
      </c>
    </row>
    <row r="151" spans="1:6">
      <c r="A151" t="s">
        <v>9</v>
      </c>
      <c r="B151">
        <v>590126</v>
      </c>
      <c r="C151">
        <v>591126</v>
      </c>
      <c r="D151">
        <v>31685</v>
      </c>
      <c r="E151">
        <v>591</v>
      </c>
      <c r="F151" t="s">
        <v>3</v>
      </c>
    </row>
    <row r="152" spans="1:6">
      <c r="A152" t="s">
        <v>4</v>
      </c>
      <c r="B152">
        <v>849775</v>
      </c>
      <c r="C152">
        <v>850775</v>
      </c>
      <c r="D152">
        <v>40376</v>
      </c>
      <c r="E152">
        <v>591</v>
      </c>
      <c r="F152" t="s">
        <v>3</v>
      </c>
    </row>
    <row r="153" spans="1:6">
      <c r="A153" t="s">
        <v>4</v>
      </c>
      <c r="B153">
        <v>582164</v>
      </c>
      <c r="C153">
        <v>583164</v>
      </c>
      <c r="D153">
        <v>40488</v>
      </c>
      <c r="E153">
        <v>591</v>
      </c>
      <c r="F153" t="s">
        <v>3</v>
      </c>
    </row>
    <row r="154" spans="1:6">
      <c r="A154" t="s">
        <v>16</v>
      </c>
      <c r="B154">
        <v>937478</v>
      </c>
      <c r="C154">
        <v>938478</v>
      </c>
      <c r="D154">
        <v>40742</v>
      </c>
      <c r="E154">
        <v>591</v>
      </c>
      <c r="F154" t="s">
        <v>3</v>
      </c>
    </row>
    <row r="155" spans="1:6">
      <c r="A155" t="s">
        <v>13</v>
      </c>
      <c r="B155">
        <v>933358</v>
      </c>
      <c r="C155">
        <v>934358</v>
      </c>
      <c r="D155">
        <v>40831</v>
      </c>
      <c r="E155">
        <v>591</v>
      </c>
      <c r="F155" t="s">
        <v>1</v>
      </c>
    </row>
    <row r="156" spans="1:6">
      <c r="A156" t="s">
        <v>8</v>
      </c>
      <c r="B156">
        <v>37189</v>
      </c>
      <c r="C156">
        <v>38189</v>
      </c>
      <c r="D156">
        <v>41822</v>
      </c>
      <c r="E156">
        <v>591</v>
      </c>
      <c r="F156" t="s">
        <v>1</v>
      </c>
    </row>
    <row r="157" spans="1:6">
      <c r="A157" t="s">
        <v>10</v>
      </c>
      <c r="B157">
        <v>228290</v>
      </c>
      <c r="C157">
        <v>229290</v>
      </c>
      <c r="D157">
        <v>41979</v>
      </c>
      <c r="E157">
        <v>591</v>
      </c>
      <c r="F157" t="s">
        <v>1</v>
      </c>
    </row>
    <row r="158" spans="1:6">
      <c r="A158" t="s">
        <v>5</v>
      </c>
      <c r="B158">
        <v>807770</v>
      </c>
      <c r="C158">
        <v>808770</v>
      </c>
      <c r="D158">
        <v>42060</v>
      </c>
      <c r="E158">
        <v>591</v>
      </c>
      <c r="F158" t="s">
        <v>3</v>
      </c>
    </row>
    <row r="159" spans="1:6">
      <c r="A159" t="s">
        <v>0</v>
      </c>
      <c r="B159">
        <v>730821</v>
      </c>
      <c r="C159">
        <v>731821</v>
      </c>
      <c r="D159">
        <v>31191</v>
      </c>
      <c r="E159">
        <v>589</v>
      </c>
      <c r="F159" t="s">
        <v>3</v>
      </c>
    </row>
    <row r="160" spans="1:6">
      <c r="A160" t="s">
        <v>0</v>
      </c>
      <c r="B160">
        <v>117062</v>
      </c>
      <c r="C160">
        <v>118062</v>
      </c>
      <c r="D160">
        <v>31618</v>
      </c>
      <c r="E160">
        <v>589</v>
      </c>
      <c r="F160" t="s">
        <v>3</v>
      </c>
    </row>
    <row r="161" spans="1:6">
      <c r="A161" t="s">
        <v>16</v>
      </c>
      <c r="B161">
        <v>363749</v>
      </c>
      <c r="C161">
        <v>364749</v>
      </c>
      <c r="D161">
        <v>40151</v>
      </c>
      <c r="E161">
        <v>589</v>
      </c>
      <c r="F161" t="s">
        <v>3</v>
      </c>
    </row>
    <row r="162" spans="1:6">
      <c r="A162" t="s">
        <v>4</v>
      </c>
      <c r="B162">
        <v>32909</v>
      </c>
      <c r="C162">
        <v>33909</v>
      </c>
      <c r="D162">
        <v>40873</v>
      </c>
      <c r="E162">
        <v>589</v>
      </c>
      <c r="F162" t="s">
        <v>1</v>
      </c>
    </row>
    <row r="163" spans="1:6">
      <c r="A163" t="s">
        <v>8</v>
      </c>
      <c r="B163">
        <v>70957</v>
      </c>
      <c r="C163">
        <v>71957</v>
      </c>
      <c r="D163">
        <v>41150</v>
      </c>
      <c r="E163">
        <v>589</v>
      </c>
      <c r="F163" t="s">
        <v>1</v>
      </c>
    </row>
    <row r="164" spans="1:6">
      <c r="A164" t="s">
        <v>0</v>
      </c>
      <c r="B164">
        <v>557094</v>
      </c>
      <c r="C164">
        <v>558094</v>
      </c>
      <c r="D164">
        <v>41220</v>
      </c>
      <c r="E164">
        <v>589</v>
      </c>
      <c r="F164" t="s">
        <v>3</v>
      </c>
    </row>
    <row r="165" spans="1:6">
      <c r="A165" t="s">
        <v>5</v>
      </c>
      <c r="B165">
        <v>366494</v>
      </c>
      <c r="C165">
        <v>367494</v>
      </c>
      <c r="D165">
        <v>42110</v>
      </c>
      <c r="E165">
        <v>589</v>
      </c>
      <c r="F165" t="s">
        <v>1</v>
      </c>
    </row>
    <row r="166" spans="1:6">
      <c r="A166" t="s">
        <v>16</v>
      </c>
      <c r="B166">
        <v>541554</v>
      </c>
      <c r="C166">
        <v>542554</v>
      </c>
      <c r="D166">
        <v>42176</v>
      </c>
      <c r="E166">
        <v>589</v>
      </c>
      <c r="F166" t="s">
        <v>1</v>
      </c>
    </row>
    <row r="167" spans="1:6">
      <c r="A167" t="s">
        <v>9</v>
      </c>
      <c r="B167">
        <v>690125</v>
      </c>
      <c r="C167">
        <v>691125</v>
      </c>
      <c r="D167">
        <v>42441</v>
      </c>
      <c r="E167">
        <v>589</v>
      </c>
      <c r="F167" t="s">
        <v>3</v>
      </c>
    </row>
    <row r="168" spans="1:6">
      <c r="A168" t="s">
        <v>5</v>
      </c>
      <c r="B168">
        <v>743744</v>
      </c>
      <c r="C168">
        <v>744744</v>
      </c>
      <c r="D168">
        <v>30543</v>
      </c>
      <c r="E168">
        <v>589</v>
      </c>
      <c r="F168" t="s">
        <v>3</v>
      </c>
    </row>
    <row r="169" spans="1:6">
      <c r="A169" t="s">
        <v>14</v>
      </c>
      <c r="B169">
        <v>397968</v>
      </c>
      <c r="C169">
        <v>398968</v>
      </c>
      <c r="D169">
        <v>30681</v>
      </c>
      <c r="E169">
        <v>589</v>
      </c>
      <c r="F169" t="s">
        <v>1</v>
      </c>
    </row>
    <row r="170" spans="1:6">
      <c r="A170" t="s">
        <v>0</v>
      </c>
      <c r="B170">
        <v>747365</v>
      </c>
      <c r="C170">
        <v>748365</v>
      </c>
      <c r="D170">
        <v>31297</v>
      </c>
      <c r="E170">
        <v>588</v>
      </c>
      <c r="F170" t="s">
        <v>3</v>
      </c>
    </row>
    <row r="171" spans="1:6">
      <c r="A171" t="s">
        <v>4</v>
      </c>
      <c r="B171">
        <v>396784</v>
      </c>
      <c r="C171">
        <v>397784</v>
      </c>
      <c r="D171">
        <v>42242</v>
      </c>
      <c r="E171">
        <v>588</v>
      </c>
      <c r="F171" t="s">
        <v>1</v>
      </c>
    </row>
    <row r="172" spans="1:6">
      <c r="A172" t="s">
        <v>2</v>
      </c>
      <c r="B172">
        <v>100034</v>
      </c>
      <c r="C172">
        <v>101034</v>
      </c>
      <c r="D172">
        <v>20416</v>
      </c>
      <c r="E172">
        <v>588</v>
      </c>
      <c r="F172" t="s">
        <v>1</v>
      </c>
    </row>
    <row r="173" spans="1:6">
      <c r="A173" t="s">
        <v>16</v>
      </c>
      <c r="B173">
        <v>730673</v>
      </c>
      <c r="C173">
        <v>731673</v>
      </c>
      <c r="D173">
        <v>30188</v>
      </c>
      <c r="E173">
        <v>588</v>
      </c>
      <c r="F173" t="s">
        <v>1</v>
      </c>
    </row>
    <row r="174" spans="1:6">
      <c r="A174" t="s">
        <v>5</v>
      </c>
      <c r="B174">
        <v>468887</v>
      </c>
      <c r="C174">
        <v>469887</v>
      </c>
      <c r="D174">
        <v>31298</v>
      </c>
      <c r="E174">
        <v>588</v>
      </c>
      <c r="F174" t="s">
        <v>3</v>
      </c>
    </row>
    <row r="175" spans="1:6">
      <c r="A175" t="s">
        <v>6</v>
      </c>
      <c r="B175">
        <v>72949</v>
      </c>
      <c r="C175">
        <v>73949</v>
      </c>
      <c r="D175">
        <v>31547</v>
      </c>
      <c r="E175">
        <v>588</v>
      </c>
      <c r="F175" t="s">
        <v>1</v>
      </c>
    </row>
    <row r="176" spans="1:6">
      <c r="A176" t="s">
        <v>0</v>
      </c>
      <c r="B176">
        <v>94066</v>
      </c>
      <c r="C176">
        <v>95066</v>
      </c>
      <c r="D176">
        <v>40426</v>
      </c>
      <c r="E176">
        <v>588</v>
      </c>
      <c r="F176" t="s">
        <v>1</v>
      </c>
    </row>
    <row r="177" spans="1:6">
      <c r="A177" t="s">
        <v>7</v>
      </c>
      <c r="B177">
        <v>620745</v>
      </c>
      <c r="C177">
        <v>621745</v>
      </c>
      <c r="D177">
        <v>40962</v>
      </c>
      <c r="E177">
        <v>588</v>
      </c>
      <c r="F177" t="s">
        <v>3</v>
      </c>
    </row>
    <row r="178" spans="1:6">
      <c r="A178" t="s">
        <v>8</v>
      </c>
      <c r="B178">
        <v>157805</v>
      </c>
      <c r="C178">
        <v>158805</v>
      </c>
      <c r="D178">
        <v>41844</v>
      </c>
      <c r="E178">
        <v>588</v>
      </c>
      <c r="F178" t="s">
        <v>3</v>
      </c>
    </row>
    <row r="179" spans="1:6">
      <c r="A179" t="s">
        <v>2</v>
      </c>
      <c r="B179">
        <v>524936</v>
      </c>
      <c r="C179">
        <v>525936</v>
      </c>
      <c r="D179">
        <v>41970</v>
      </c>
      <c r="E179">
        <v>588</v>
      </c>
      <c r="F179" t="s">
        <v>1</v>
      </c>
    </row>
    <row r="180" spans="1:6">
      <c r="A180" t="s">
        <v>10</v>
      </c>
      <c r="B180">
        <v>458248</v>
      </c>
      <c r="C180">
        <v>459248</v>
      </c>
      <c r="D180">
        <v>42081</v>
      </c>
      <c r="E180">
        <v>588</v>
      </c>
      <c r="F180" t="s">
        <v>3</v>
      </c>
    </row>
    <row r="181" spans="1:6">
      <c r="A181" t="s">
        <v>12</v>
      </c>
      <c r="B181">
        <v>841809</v>
      </c>
      <c r="C181">
        <v>842809</v>
      </c>
      <c r="D181">
        <v>42240</v>
      </c>
      <c r="E181">
        <v>588</v>
      </c>
      <c r="F181" t="s">
        <v>3</v>
      </c>
    </row>
    <row r="182" spans="1:6">
      <c r="A182" t="s">
        <v>9</v>
      </c>
      <c r="B182">
        <v>72089</v>
      </c>
      <c r="C182">
        <v>73089</v>
      </c>
      <c r="D182">
        <v>20173</v>
      </c>
      <c r="E182">
        <v>586</v>
      </c>
      <c r="F182" t="s">
        <v>3</v>
      </c>
    </row>
    <row r="183" spans="1:6">
      <c r="A183" t="s">
        <v>5</v>
      </c>
      <c r="B183">
        <v>922573</v>
      </c>
      <c r="C183">
        <v>923573</v>
      </c>
      <c r="D183">
        <v>20722</v>
      </c>
      <c r="E183">
        <v>586</v>
      </c>
      <c r="F183" t="s">
        <v>3</v>
      </c>
    </row>
    <row r="184" spans="1:6">
      <c r="A184" t="s">
        <v>7</v>
      </c>
      <c r="B184">
        <v>249398</v>
      </c>
      <c r="C184">
        <v>250398</v>
      </c>
      <c r="D184">
        <v>31386</v>
      </c>
      <c r="E184">
        <v>586</v>
      </c>
      <c r="F184" t="s">
        <v>1</v>
      </c>
    </row>
    <row r="185" spans="1:6">
      <c r="A185" t="s">
        <v>0</v>
      </c>
      <c r="B185">
        <v>889149</v>
      </c>
      <c r="C185">
        <v>890149</v>
      </c>
      <c r="D185">
        <v>31431</v>
      </c>
      <c r="E185">
        <v>586</v>
      </c>
      <c r="F185" t="s">
        <v>3</v>
      </c>
    </row>
    <row r="186" spans="1:6">
      <c r="A186" t="s">
        <v>4</v>
      </c>
      <c r="B186">
        <v>1295057</v>
      </c>
      <c r="C186">
        <v>1296057</v>
      </c>
      <c r="D186">
        <v>40567</v>
      </c>
      <c r="E186">
        <v>586</v>
      </c>
      <c r="F186" t="s">
        <v>1</v>
      </c>
    </row>
    <row r="187" spans="1:6">
      <c r="A187" t="s">
        <v>13</v>
      </c>
      <c r="B187">
        <v>220655</v>
      </c>
      <c r="C187">
        <v>221655</v>
      </c>
      <c r="D187">
        <v>40706</v>
      </c>
      <c r="E187">
        <v>586</v>
      </c>
      <c r="F187" t="s">
        <v>3</v>
      </c>
    </row>
    <row r="188" spans="1:6">
      <c r="A188" t="s">
        <v>15</v>
      </c>
      <c r="B188">
        <v>737313</v>
      </c>
      <c r="C188">
        <v>738313</v>
      </c>
      <c r="D188">
        <v>41443</v>
      </c>
      <c r="E188">
        <v>586</v>
      </c>
      <c r="F188" t="s">
        <v>1</v>
      </c>
    </row>
    <row r="189" spans="1:6">
      <c r="A189" t="s">
        <v>10</v>
      </c>
      <c r="B189">
        <v>439880</v>
      </c>
      <c r="C189">
        <v>440880</v>
      </c>
      <c r="D189">
        <v>41980</v>
      </c>
      <c r="E189">
        <v>586</v>
      </c>
      <c r="F189" t="s">
        <v>3</v>
      </c>
    </row>
    <row r="190" spans="1:6">
      <c r="A190" t="s">
        <v>9</v>
      </c>
      <c r="B190">
        <v>67198</v>
      </c>
      <c r="C190">
        <v>68198</v>
      </c>
      <c r="D190">
        <v>42370</v>
      </c>
      <c r="E190">
        <v>586</v>
      </c>
      <c r="F190" t="s">
        <v>1</v>
      </c>
    </row>
    <row r="191" spans="1:6">
      <c r="A191" t="s">
        <v>15</v>
      </c>
      <c r="B191">
        <v>360065</v>
      </c>
      <c r="C191">
        <v>361065</v>
      </c>
      <c r="D191">
        <v>20703</v>
      </c>
      <c r="E191">
        <v>585</v>
      </c>
      <c r="F191" t="s">
        <v>3</v>
      </c>
    </row>
    <row r="192" spans="1:6">
      <c r="A192" t="s">
        <v>6</v>
      </c>
      <c r="B192">
        <v>525386</v>
      </c>
      <c r="C192">
        <v>526386</v>
      </c>
      <c r="D192">
        <v>20852</v>
      </c>
      <c r="E192">
        <v>585</v>
      </c>
      <c r="F192" t="s">
        <v>1</v>
      </c>
    </row>
    <row r="193" spans="1:6">
      <c r="A193" t="s">
        <v>15</v>
      </c>
      <c r="B193">
        <v>578625</v>
      </c>
      <c r="C193">
        <v>579625</v>
      </c>
      <c r="D193">
        <v>30247</v>
      </c>
      <c r="E193">
        <v>585</v>
      </c>
      <c r="F193" t="s">
        <v>1</v>
      </c>
    </row>
    <row r="194" spans="1:6">
      <c r="A194" t="s">
        <v>0</v>
      </c>
      <c r="B194">
        <v>754821</v>
      </c>
      <c r="C194">
        <v>755821</v>
      </c>
      <c r="D194">
        <v>30589</v>
      </c>
      <c r="E194">
        <v>585</v>
      </c>
      <c r="F194" t="s">
        <v>3</v>
      </c>
    </row>
    <row r="195" spans="1:6">
      <c r="A195" t="s">
        <v>4</v>
      </c>
      <c r="B195">
        <v>1013696</v>
      </c>
      <c r="C195">
        <v>1014696</v>
      </c>
      <c r="D195">
        <v>30968</v>
      </c>
      <c r="E195">
        <v>585</v>
      </c>
      <c r="F195" t="s">
        <v>3</v>
      </c>
    </row>
    <row r="196" spans="1:6">
      <c r="A196" t="s">
        <v>16</v>
      </c>
      <c r="B196">
        <v>874643</v>
      </c>
      <c r="C196">
        <v>875643</v>
      </c>
      <c r="D196">
        <v>31709</v>
      </c>
      <c r="E196">
        <v>585</v>
      </c>
      <c r="F196" t="s">
        <v>1</v>
      </c>
    </row>
    <row r="197" spans="1:6">
      <c r="A197" t="s">
        <v>8</v>
      </c>
      <c r="B197">
        <v>271793</v>
      </c>
      <c r="C197">
        <v>272793</v>
      </c>
      <c r="D197">
        <v>31740</v>
      </c>
      <c r="E197">
        <v>585</v>
      </c>
      <c r="F197" t="s">
        <v>1</v>
      </c>
    </row>
    <row r="198" spans="1:6">
      <c r="A198" t="s">
        <v>6</v>
      </c>
      <c r="B198">
        <v>552773</v>
      </c>
      <c r="C198">
        <v>553773</v>
      </c>
      <c r="D198">
        <v>40316</v>
      </c>
      <c r="E198">
        <v>585</v>
      </c>
      <c r="F198" t="s">
        <v>3</v>
      </c>
    </row>
    <row r="199" spans="1:6">
      <c r="A199" t="s">
        <v>4</v>
      </c>
      <c r="B199">
        <v>140636</v>
      </c>
      <c r="C199">
        <v>141636</v>
      </c>
      <c r="D199">
        <v>41470</v>
      </c>
      <c r="E199">
        <v>585</v>
      </c>
      <c r="F199" t="s">
        <v>1</v>
      </c>
    </row>
    <row r="200" spans="1:6">
      <c r="A200" t="s">
        <v>9</v>
      </c>
      <c r="B200">
        <v>509526</v>
      </c>
      <c r="C200">
        <v>510526</v>
      </c>
      <c r="D200">
        <v>42365</v>
      </c>
      <c r="E200">
        <v>585</v>
      </c>
      <c r="F200" t="s">
        <v>3</v>
      </c>
    </row>
    <row r="201" spans="1:6">
      <c r="A201" t="s">
        <v>12</v>
      </c>
      <c r="B201">
        <v>698121</v>
      </c>
      <c r="C201">
        <v>699121</v>
      </c>
      <c r="D201">
        <v>42183</v>
      </c>
      <c r="E201">
        <v>583</v>
      </c>
      <c r="F201" t="s">
        <v>3</v>
      </c>
    </row>
    <row r="202" spans="1:6">
      <c r="A202" t="s">
        <v>16</v>
      </c>
      <c r="B202">
        <v>729785</v>
      </c>
      <c r="C202">
        <v>730785</v>
      </c>
      <c r="D202">
        <v>30087</v>
      </c>
      <c r="E202">
        <v>583</v>
      </c>
      <c r="F202" t="s">
        <v>1</v>
      </c>
    </row>
    <row r="203" spans="1:6">
      <c r="A203" t="s">
        <v>15</v>
      </c>
      <c r="B203">
        <v>726804</v>
      </c>
      <c r="C203">
        <v>727804</v>
      </c>
      <c r="D203">
        <v>30286</v>
      </c>
      <c r="E203">
        <v>583</v>
      </c>
      <c r="F203" t="s">
        <v>3</v>
      </c>
    </row>
    <row r="204" spans="1:6">
      <c r="A204" t="s">
        <v>16</v>
      </c>
      <c r="B204">
        <v>740772</v>
      </c>
      <c r="C204">
        <v>741772</v>
      </c>
      <c r="D204">
        <v>30331</v>
      </c>
      <c r="E204">
        <v>583</v>
      </c>
      <c r="F204" t="s">
        <v>3</v>
      </c>
    </row>
    <row r="205" spans="1:6">
      <c r="A205" t="s">
        <v>14</v>
      </c>
      <c r="B205">
        <v>121701</v>
      </c>
      <c r="C205">
        <v>122701</v>
      </c>
      <c r="D205">
        <v>31707</v>
      </c>
      <c r="E205">
        <v>583</v>
      </c>
      <c r="F205" t="s">
        <v>1</v>
      </c>
    </row>
    <row r="206" spans="1:6">
      <c r="A206" t="s">
        <v>13</v>
      </c>
      <c r="B206">
        <v>892422</v>
      </c>
      <c r="C206">
        <v>893422</v>
      </c>
      <c r="D206">
        <v>40140</v>
      </c>
      <c r="E206">
        <v>583</v>
      </c>
      <c r="F206" t="s">
        <v>3</v>
      </c>
    </row>
    <row r="207" spans="1:6">
      <c r="A207" t="s">
        <v>5</v>
      </c>
      <c r="B207">
        <v>135953</v>
      </c>
      <c r="C207">
        <v>136953</v>
      </c>
      <c r="D207">
        <v>41192</v>
      </c>
      <c r="E207">
        <v>583</v>
      </c>
      <c r="F207" t="s">
        <v>3</v>
      </c>
    </row>
    <row r="208" spans="1:6">
      <c r="A208" t="s">
        <v>15</v>
      </c>
      <c r="B208">
        <v>720129</v>
      </c>
      <c r="C208">
        <v>721129</v>
      </c>
      <c r="D208">
        <v>41931</v>
      </c>
      <c r="E208">
        <v>583</v>
      </c>
      <c r="F208" t="s">
        <v>1</v>
      </c>
    </row>
    <row r="209" spans="1:6">
      <c r="A209" t="s">
        <v>16</v>
      </c>
      <c r="B209">
        <v>396202</v>
      </c>
      <c r="C209">
        <v>397202</v>
      </c>
      <c r="D209">
        <v>42113</v>
      </c>
      <c r="E209">
        <v>583</v>
      </c>
      <c r="F209" t="s">
        <v>1</v>
      </c>
    </row>
    <row r="210" spans="1:6">
      <c r="A210" t="s">
        <v>16</v>
      </c>
      <c r="B210">
        <v>757801</v>
      </c>
      <c r="C210">
        <v>758801</v>
      </c>
      <c r="D210">
        <v>42339</v>
      </c>
      <c r="E210">
        <v>583</v>
      </c>
      <c r="F210" t="s">
        <v>1</v>
      </c>
    </row>
    <row r="211" spans="1:6">
      <c r="A211" t="s">
        <v>2</v>
      </c>
      <c r="B211">
        <v>27258</v>
      </c>
      <c r="C211">
        <v>28258</v>
      </c>
      <c r="D211">
        <v>42437</v>
      </c>
      <c r="E211">
        <v>583</v>
      </c>
      <c r="F211" t="s">
        <v>3</v>
      </c>
    </row>
    <row r="212" spans="1:6">
      <c r="A212" t="s">
        <v>9</v>
      </c>
      <c r="B212">
        <v>91370</v>
      </c>
      <c r="C212">
        <v>92370</v>
      </c>
      <c r="D212">
        <v>31494</v>
      </c>
      <c r="E212">
        <v>583</v>
      </c>
      <c r="F212" t="s">
        <v>3</v>
      </c>
    </row>
    <row r="213" spans="1:6">
      <c r="A213" t="s">
        <v>8</v>
      </c>
      <c r="B213">
        <v>210045</v>
      </c>
      <c r="C213">
        <v>211045</v>
      </c>
      <c r="D213">
        <v>30500</v>
      </c>
      <c r="E213">
        <v>581</v>
      </c>
      <c r="F213" t="s">
        <v>3</v>
      </c>
    </row>
    <row r="214" spans="1:6">
      <c r="A214" t="s">
        <v>2</v>
      </c>
      <c r="B214">
        <v>275915</v>
      </c>
      <c r="C214">
        <v>276915</v>
      </c>
      <c r="D214">
        <v>31413</v>
      </c>
      <c r="E214">
        <v>581</v>
      </c>
      <c r="F214" t="s">
        <v>1</v>
      </c>
    </row>
    <row r="215" spans="1:6">
      <c r="A215" t="s">
        <v>7</v>
      </c>
      <c r="B215">
        <v>190462</v>
      </c>
      <c r="C215">
        <v>191462</v>
      </c>
      <c r="D215">
        <v>31533</v>
      </c>
      <c r="E215">
        <v>581</v>
      </c>
      <c r="F215" t="s">
        <v>1</v>
      </c>
    </row>
    <row r="216" spans="1:6">
      <c r="A216" t="s">
        <v>17</v>
      </c>
      <c r="B216">
        <v>122746</v>
      </c>
      <c r="C216">
        <v>123746</v>
      </c>
      <c r="D216">
        <v>31673</v>
      </c>
      <c r="E216">
        <v>581</v>
      </c>
      <c r="F216" t="s">
        <v>1</v>
      </c>
    </row>
    <row r="217" spans="1:6">
      <c r="A217" t="s">
        <v>15</v>
      </c>
      <c r="B217">
        <v>737292</v>
      </c>
      <c r="C217">
        <v>738292</v>
      </c>
      <c r="D217">
        <v>40200</v>
      </c>
      <c r="E217">
        <v>581</v>
      </c>
      <c r="F217" t="s">
        <v>3</v>
      </c>
    </row>
    <row r="218" spans="1:6">
      <c r="A218" t="s">
        <v>0</v>
      </c>
      <c r="B218">
        <v>910221</v>
      </c>
      <c r="C218">
        <v>911221</v>
      </c>
      <c r="D218">
        <v>40616</v>
      </c>
      <c r="E218">
        <v>581</v>
      </c>
      <c r="F218" t="s">
        <v>3</v>
      </c>
    </row>
    <row r="219" spans="1:6">
      <c r="A219" t="s">
        <v>13</v>
      </c>
      <c r="B219">
        <v>500622</v>
      </c>
      <c r="C219">
        <v>501622</v>
      </c>
      <c r="D219">
        <v>40745</v>
      </c>
      <c r="E219">
        <v>581</v>
      </c>
      <c r="F219" t="s">
        <v>3</v>
      </c>
    </row>
    <row r="220" spans="1:6">
      <c r="A220" t="s">
        <v>16</v>
      </c>
      <c r="B220">
        <v>327190</v>
      </c>
      <c r="C220">
        <v>328190</v>
      </c>
      <c r="D220">
        <v>40859</v>
      </c>
      <c r="E220">
        <v>581</v>
      </c>
      <c r="F220" t="s">
        <v>1</v>
      </c>
    </row>
    <row r="221" spans="1:6">
      <c r="A221" t="s">
        <v>12</v>
      </c>
      <c r="B221">
        <v>802350</v>
      </c>
      <c r="C221">
        <v>803350</v>
      </c>
      <c r="D221">
        <v>40907</v>
      </c>
      <c r="E221">
        <v>581</v>
      </c>
      <c r="F221" t="s">
        <v>1</v>
      </c>
    </row>
    <row r="222" spans="1:6">
      <c r="A222" t="s">
        <v>15</v>
      </c>
      <c r="B222">
        <v>569172</v>
      </c>
      <c r="C222">
        <v>570172</v>
      </c>
      <c r="D222">
        <v>41386</v>
      </c>
      <c r="E222">
        <v>581</v>
      </c>
      <c r="F222" t="s">
        <v>3</v>
      </c>
    </row>
    <row r="223" spans="1:6">
      <c r="A223" t="s">
        <v>13</v>
      </c>
      <c r="B223">
        <v>180977</v>
      </c>
      <c r="C223">
        <v>181977</v>
      </c>
      <c r="D223">
        <v>41721</v>
      </c>
      <c r="E223">
        <v>581</v>
      </c>
      <c r="F223" t="s">
        <v>3</v>
      </c>
    </row>
    <row r="224" spans="1:6">
      <c r="A224" t="s">
        <v>17</v>
      </c>
      <c r="B224">
        <v>247658</v>
      </c>
      <c r="C224">
        <v>248658</v>
      </c>
      <c r="D224">
        <v>41797</v>
      </c>
      <c r="E224">
        <v>581</v>
      </c>
      <c r="F224" t="s">
        <v>1</v>
      </c>
    </row>
    <row r="225" spans="1:6">
      <c r="A225" t="s">
        <v>10</v>
      </c>
      <c r="B225">
        <v>473120</v>
      </c>
      <c r="C225">
        <v>474120</v>
      </c>
      <c r="D225">
        <v>41946</v>
      </c>
      <c r="E225">
        <v>581</v>
      </c>
      <c r="F225" t="s">
        <v>3</v>
      </c>
    </row>
    <row r="226" spans="1:6">
      <c r="A226" t="s">
        <v>5</v>
      </c>
      <c r="B226">
        <v>397165</v>
      </c>
      <c r="C226">
        <v>398165</v>
      </c>
      <c r="D226">
        <v>42022</v>
      </c>
      <c r="E226">
        <v>581</v>
      </c>
      <c r="F226" t="s">
        <v>3</v>
      </c>
    </row>
    <row r="227" spans="1:6">
      <c r="A227" t="s">
        <v>9</v>
      </c>
      <c r="B227">
        <v>509611</v>
      </c>
      <c r="C227">
        <v>510611</v>
      </c>
      <c r="D227">
        <v>42036</v>
      </c>
      <c r="E227">
        <v>581</v>
      </c>
      <c r="F227" t="s">
        <v>1</v>
      </c>
    </row>
    <row r="228" spans="1:6">
      <c r="A228" t="s">
        <v>5</v>
      </c>
      <c r="B228">
        <v>659168</v>
      </c>
      <c r="C228">
        <v>660168</v>
      </c>
      <c r="D228">
        <v>42038</v>
      </c>
      <c r="E228">
        <v>581</v>
      </c>
      <c r="F228" t="s">
        <v>3</v>
      </c>
    </row>
    <row r="229" spans="1:6">
      <c r="A229" t="s">
        <v>16</v>
      </c>
      <c r="B229">
        <v>331329</v>
      </c>
      <c r="C229">
        <v>332329</v>
      </c>
      <c r="D229">
        <v>42368</v>
      </c>
      <c r="E229">
        <v>581</v>
      </c>
      <c r="F229" t="s">
        <v>3</v>
      </c>
    </row>
    <row r="230" spans="1:6">
      <c r="A230" t="s">
        <v>4</v>
      </c>
      <c r="B230">
        <v>462320</v>
      </c>
      <c r="C230">
        <v>463320</v>
      </c>
      <c r="D230">
        <v>20310</v>
      </c>
      <c r="E230">
        <v>580</v>
      </c>
      <c r="F230" t="s">
        <v>1</v>
      </c>
    </row>
    <row r="231" spans="1:6">
      <c r="A231" t="s">
        <v>2</v>
      </c>
      <c r="B231">
        <v>188581</v>
      </c>
      <c r="C231">
        <v>189581</v>
      </c>
      <c r="D231">
        <v>30567</v>
      </c>
      <c r="E231">
        <v>580</v>
      </c>
      <c r="F231" t="s">
        <v>1</v>
      </c>
    </row>
    <row r="232" spans="1:6">
      <c r="A232" t="s">
        <v>0</v>
      </c>
      <c r="B232">
        <v>848117</v>
      </c>
      <c r="C232">
        <v>849117</v>
      </c>
      <c r="D232">
        <v>31094</v>
      </c>
      <c r="E232">
        <v>580</v>
      </c>
      <c r="F232" t="s">
        <v>3</v>
      </c>
    </row>
    <row r="233" spans="1:6">
      <c r="A233" t="s">
        <v>16</v>
      </c>
      <c r="B233">
        <v>863726</v>
      </c>
      <c r="C233">
        <v>864726</v>
      </c>
      <c r="D233">
        <v>31293</v>
      </c>
      <c r="E233">
        <v>580</v>
      </c>
      <c r="F233" t="s">
        <v>3</v>
      </c>
    </row>
    <row r="234" spans="1:6">
      <c r="A234" t="s">
        <v>7</v>
      </c>
      <c r="B234">
        <v>355872</v>
      </c>
      <c r="C234">
        <v>356872</v>
      </c>
      <c r="D234">
        <v>40166</v>
      </c>
      <c r="E234">
        <v>580</v>
      </c>
      <c r="F234" t="s">
        <v>3</v>
      </c>
    </row>
    <row r="235" spans="1:6">
      <c r="A235" t="s">
        <v>4</v>
      </c>
      <c r="B235">
        <v>164436</v>
      </c>
      <c r="C235">
        <v>165436</v>
      </c>
      <c r="D235">
        <v>40304</v>
      </c>
      <c r="E235">
        <v>580</v>
      </c>
      <c r="F235" t="s">
        <v>1</v>
      </c>
    </row>
    <row r="236" spans="1:6">
      <c r="A236" t="s">
        <v>4</v>
      </c>
      <c r="B236">
        <v>473360</v>
      </c>
      <c r="C236">
        <v>474360</v>
      </c>
      <c r="D236">
        <v>40314</v>
      </c>
      <c r="E236">
        <v>580</v>
      </c>
      <c r="F236" t="s">
        <v>1</v>
      </c>
    </row>
    <row r="237" spans="1:6">
      <c r="A237" t="s">
        <v>14</v>
      </c>
      <c r="B237">
        <v>51224</v>
      </c>
      <c r="C237">
        <v>52224</v>
      </c>
      <c r="D237">
        <v>41756</v>
      </c>
      <c r="E237">
        <v>580</v>
      </c>
      <c r="F237" t="s">
        <v>3</v>
      </c>
    </row>
    <row r="238" spans="1:6">
      <c r="A238" t="s">
        <v>13</v>
      </c>
      <c r="B238">
        <v>280524</v>
      </c>
      <c r="C238">
        <v>281524</v>
      </c>
      <c r="D238">
        <v>41867</v>
      </c>
      <c r="E238">
        <v>580</v>
      </c>
      <c r="F238" t="s">
        <v>1</v>
      </c>
    </row>
    <row r="239" spans="1:6">
      <c r="A239" t="s">
        <v>13</v>
      </c>
      <c r="B239">
        <v>699310</v>
      </c>
      <c r="C239">
        <v>700310</v>
      </c>
      <c r="D239">
        <v>42399</v>
      </c>
      <c r="E239">
        <v>580</v>
      </c>
      <c r="F239" t="s">
        <v>3</v>
      </c>
    </row>
    <row r="240" spans="1:6">
      <c r="A240" t="s">
        <v>9</v>
      </c>
      <c r="B240">
        <v>635314</v>
      </c>
      <c r="C240">
        <v>636314</v>
      </c>
      <c r="D240">
        <v>20782</v>
      </c>
      <c r="E240">
        <v>578</v>
      </c>
      <c r="F240" t="s">
        <v>1</v>
      </c>
    </row>
    <row r="241" spans="1:6">
      <c r="A241" t="s">
        <v>0</v>
      </c>
      <c r="B241">
        <v>80290</v>
      </c>
      <c r="C241">
        <v>81290</v>
      </c>
      <c r="D241">
        <v>30038</v>
      </c>
      <c r="E241">
        <v>578</v>
      </c>
      <c r="F241" t="s">
        <v>3</v>
      </c>
    </row>
    <row r="242" spans="1:6">
      <c r="A242" t="s">
        <v>16</v>
      </c>
      <c r="B242">
        <v>119661</v>
      </c>
      <c r="C242">
        <v>120661</v>
      </c>
      <c r="D242">
        <v>31116</v>
      </c>
      <c r="E242">
        <v>578</v>
      </c>
      <c r="F242" t="s">
        <v>1</v>
      </c>
    </row>
    <row r="243" spans="1:6">
      <c r="A243" t="s">
        <v>16</v>
      </c>
      <c r="B243">
        <v>34501</v>
      </c>
      <c r="C243">
        <v>35501</v>
      </c>
      <c r="D243">
        <v>31162</v>
      </c>
      <c r="E243">
        <v>578</v>
      </c>
      <c r="F243" t="s">
        <v>1</v>
      </c>
    </row>
    <row r="244" spans="1:6">
      <c r="A244" t="s">
        <v>0</v>
      </c>
      <c r="B244">
        <v>508446</v>
      </c>
      <c r="C244">
        <v>509446</v>
      </c>
      <c r="D244">
        <v>31231</v>
      </c>
      <c r="E244">
        <v>578</v>
      </c>
      <c r="F244" t="s">
        <v>3</v>
      </c>
    </row>
    <row r="245" spans="1:6">
      <c r="A245" t="s">
        <v>5</v>
      </c>
      <c r="B245">
        <v>715045</v>
      </c>
      <c r="C245">
        <v>716045</v>
      </c>
      <c r="D245">
        <v>31465</v>
      </c>
      <c r="E245">
        <v>578</v>
      </c>
      <c r="F245" t="s">
        <v>1</v>
      </c>
    </row>
    <row r="246" spans="1:6">
      <c r="A246" t="s">
        <v>14</v>
      </c>
      <c r="B246">
        <v>116493</v>
      </c>
      <c r="C246">
        <v>117493</v>
      </c>
      <c r="D246">
        <v>31597</v>
      </c>
      <c r="E246">
        <v>578</v>
      </c>
      <c r="F246" t="s">
        <v>1</v>
      </c>
    </row>
    <row r="247" spans="1:6">
      <c r="A247" t="s">
        <v>9</v>
      </c>
      <c r="B247">
        <v>398292</v>
      </c>
      <c r="C247">
        <v>399292</v>
      </c>
      <c r="D247">
        <v>31657</v>
      </c>
      <c r="E247">
        <v>578</v>
      </c>
      <c r="F247" t="s">
        <v>3</v>
      </c>
    </row>
    <row r="248" spans="1:6">
      <c r="A248" t="s">
        <v>13</v>
      </c>
      <c r="B248">
        <v>104902</v>
      </c>
      <c r="C248">
        <v>105902</v>
      </c>
      <c r="D248">
        <v>31720</v>
      </c>
      <c r="E248">
        <v>578</v>
      </c>
      <c r="F248" t="s">
        <v>1</v>
      </c>
    </row>
    <row r="249" spans="1:6">
      <c r="A249" t="s">
        <v>12</v>
      </c>
      <c r="B249">
        <v>57352</v>
      </c>
      <c r="C249">
        <v>58352</v>
      </c>
      <c r="D249">
        <v>40507</v>
      </c>
      <c r="E249">
        <v>578</v>
      </c>
      <c r="F249" t="s">
        <v>3</v>
      </c>
    </row>
    <row r="250" spans="1:6">
      <c r="A250" t="s">
        <v>9</v>
      </c>
      <c r="B250">
        <v>145607</v>
      </c>
      <c r="C250">
        <v>146607</v>
      </c>
      <c r="D250">
        <v>40691</v>
      </c>
      <c r="E250">
        <v>578</v>
      </c>
      <c r="F250" t="s">
        <v>1</v>
      </c>
    </row>
    <row r="251" spans="1:6">
      <c r="A251" t="s">
        <v>15</v>
      </c>
      <c r="B251">
        <v>634521</v>
      </c>
      <c r="C251">
        <v>635521</v>
      </c>
      <c r="D251">
        <v>41229</v>
      </c>
      <c r="E251">
        <v>578</v>
      </c>
      <c r="F251" t="s">
        <v>1</v>
      </c>
    </row>
    <row r="252" spans="1:6">
      <c r="A252" t="s">
        <v>4</v>
      </c>
      <c r="B252">
        <v>851943</v>
      </c>
      <c r="C252">
        <v>852943</v>
      </c>
      <c r="D252">
        <v>41377</v>
      </c>
      <c r="E252">
        <v>578</v>
      </c>
      <c r="F252" t="s">
        <v>3</v>
      </c>
    </row>
    <row r="253" spans="1:6">
      <c r="A253" t="s">
        <v>15</v>
      </c>
      <c r="B253">
        <v>654929</v>
      </c>
      <c r="C253">
        <v>655929</v>
      </c>
      <c r="D253">
        <v>41831</v>
      </c>
      <c r="E253">
        <v>578</v>
      </c>
      <c r="F253" t="s">
        <v>1</v>
      </c>
    </row>
    <row r="254" spans="1:6">
      <c r="A254" t="s">
        <v>5</v>
      </c>
      <c r="B254">
        <v>149793</v>
      </c>
      <c r="C254">
        <v>150793</v>
      </c>
      <c r="D254">
        <v>42271</v>
      </c>
      <c r="E254">
        <v>578</v>
      </c>
      <c r="F254" t="s">
        <v>3</v>
      </c>
    </row>
    <row r="255" spans="1:6">
      <c r="A255" t="s">
        <v>10</v>
      </c>
      <c r="B255">
        <v>394200</v>
      </c>
      <c r="C255">
        <v>395200</v>
      </c>
      <c r="D255">
        <v>42369</v>
      </c>
      <c r="E255">
        <v>578</v>
      </c>
      <c r="F255" t="s">
        <v>3</v>
      </c>
    </row>
    <row r="256" spans="1:6">
      <c r="A256" t="s">
        <v>0</v>
      </c>
      <c r="B256">
        <v>300911</v>
      </c>
      <c r="C256">
        <v>301911</v>
      </c>
      <c r="D256">
        <v>31221</v>
      </c>
      <c r="E256">
        <v>576</v>
      </c>
      <c r="F256" t="s">
        <v>3</v>
      </c>
    </row>
    <row r="257" spans="1:6">
      <c r="A257" t="s">
        <v>0</v>
      </c>
      <c r="B257">
        <v>82415</v>
      </c>
      <c r="C257">
        <v>83415</v>
      </c>
      <c r="D257">
        <v>40082</v>
      </c>
      <c r="E257">
        <v>576</v>
      </c>
      <c r="F257" t="s">
        <v>1</v>
      </c>
    </row>
    <row r="258" spans="1:6">
      <c r="A258" t="s">
        <v>7</v>
      </c>
      <c r="B258">
        <v>437877</v>
      </c>
      <c r="C258">
        <v>438877</v>
      </c>
      <c r="D258">
        <v>40416</v>
      </c>
      <c r="E258">
        <v>576</v>
      </c>
      <c r="F258" t="s">
        <v>1</v>
      </c>
    </row>
    <row r="259" spans="1:6">
      <c r="A259" t="s">
        <v>9</v>
      </c>
      <c r="B259">
        <v>99112</v>
      </c>
      <c r="C259">
        <v>100112</v>
      </c>
      <c r="D259">
        <v>41094</v>
      </c>
      <c r="E259">
        <v>576</v>
      </c>
      <c r="F259" t="s">
        <v>3</v>
      </c>
    </row>
    <row r="260" spans="1:6">
      <c r="A260" t="s">
        <v>2</v>
      </c>
      <c r="B260">
        <v>164392</v>
      </c>
      <c r="C260">
        <v>165392</v>
      </c>
      <c r="D260">
        <v>42069</v>
      </c>
      <c r="E260">
        <v>576</v>
      </c>
      <c r="F260" t="s">
        <v>3</v>
      </c>
    </row>
    <row r="261" spans="1:6">
      <c r="A261" t="s">
        <v>13</v>
      </c>
      <c r="B261">
        <v>933849</v>
      </c>
      <c r="C261">
        <v>934849</v>
      </c>
      <c r="D261">
        <v>42186</v>
      </c>
      <c r="E261">
        <v>576</v>
      </c>
      <c r="F261" t="s">
        <v>3</v>
      </c>
    </row>
    <row r="262" spans="1:6">
      <c r="A262" t="s">
        <v>4</v>
      </c>
      <c r="B262">
        <v>1340321</v>
      </c>
      <c r="C262">
        <v>1341321</v>
      </c>
      <c r="D262">
        <v>42321</v>
      </c>
      <c r="E262">
        <v>576</v>
      </c>
      <c r="F262" t="s">
        <v>1</v>
      </c>
    </row>
    <row r="263" spans="1:6">
      <c r="A263" t="s">
        <v>10</v>
      </c>
      <c r="B263">
        <v>374821</v>
      </c>
      <c r="C263">
        <v>375821</v>
      </c>
      <c r="D263">
        <v>40553</v>
      </c>
      <c r="E263">
        <v>576</v>
      </c>
      <c r="F263" t="s">
        <v>1</v>
      </c>
    </row>
    <row r="264" spans="1:6">
      <c r="A264" t="s">
        <v>5</v>
      </c>
      <c r="B264">
        <v>480052</v>
      </c>
      <c r="C264">
        <v>481052</v>
      </c>
      <c r="D264">
        <v>40814</v>
      </c>
      <c r="E264">
        <v>576</v>
      </c>
      <c r="F264" t="s">
        <v>1</v>
      </c>
    </row>
    <row r="265" spans="1:6">
      <c r="A265" t="s">
        <v>0</v>
      </c>
      <c r="B265">
        <v>209626</v>
      </c>
      <c r="C265">
        <v>210626</v>
      </c>
      <c r="D265">
        <v>20329</v>
      </c>
      <c r="E265">
        <v>575</v>
      </c>
      <c r="F265" t="s">
        <v>1</v>
      </c>
    </row>
    <row r="266" spans="1:6">
      <c r="A266" t="s">
        <v>7</v>
      </c>
      <c r="B266">
        <v>371864</v>
      </c>
      <c r="C266">
        <v>372864</v>
      </c>
      <c r="D266">
        <v>20355</v>
      </c>
      <c r="E266">
        <v>575</v>
      </c>
      <c r="F266" t="s">
        <v>3</v>
      </c>
    </row>
    <row r="267" spans="1:6">
      <c r="A267" t="s">
        <v>7</v>
      </c>
      <c r="B267">
        <v>548871</v>
      </c>
      <c r="C267">
        <v>549871</v>
      </c>
      <c r="D267">
        <v>20439</v>
      </c>
      <c r="E267">
        <v>575</v>
      </c>
      <c r="F267" t="s">
        <v>1</v>
      </c>
    </row>
    <row r="268" spans="1:6">
      <c r="A268" t="s">
        <v>2</v>
      </c>
      <c r="B268">
        <v>386171</v>
      </c>
      <c r="C268">
        <v>387171</v>
      </c>
      <c r="D268">
        <v>20536</v>
      </c>
      <c r="E268">
        <v>575</v>
      </c>
      <c r="F268" t="s">
        <v>1</v>
      </c>
    </row>
    <row r="269" spans="1:6">
      <c r="A269" t="s">
        <v>5</v>
      </c>
      <c r="B269">
        <v>84766</v>
      </c>
      <c r="C269">
        <v>85766</v>
      </c>
      <c r="D269">
        <v>20578</v>
      </c>
      <c r="E269">
        <v>575</v>
      </c>
      <c r="F269" t="s">
        <v>1</v>
      </c>
    </row>
    <row r="270" spans="1:6">
      <c r="A270" t="s">
        <v>9</v>
      </c>
      <c r="B270">
        <v>316665</v>
      </c>
      <c r="C270">
        <v>317665</v>
      </c>
      <c r="D270">
        <v>30055</v>
      </c>
      <c r="E270">
        <v>575</v>
      </c>
      <c r="F270" t="s">
        <v>1</v>
      </c>
    </row>
    <row r="271" spans="1:6">
      <c r="A271" t="s">
        <v>15</v>
      </c>
      <c r="B271">
        <v>609996</v>
      </c>
      <c r="C271">
        <v>610996</v>
      </c>
      <c r="D271">
        <v>30760</v>
      </c>
      <c r="E271">
        <v>575</v>
      </c>
      <c r="F271" t="s">
        <v>3</v>
      </c>
    </row>
    <row r="272" spans="1:6">
      <c r="A272" t="s">
        <v>0</v>
      </c>
      <c r="B272">
        <v>585883</v>
      </c>
      <c r="C272">
        <v>586883</v>
      </c>
      <c r="D272">
        <v>30916</v>
      </c>
      <c r="E272">
        <v>575</v>
      </c>
      <c r="F272" t="s">
        <v>1</v>
      </c>
    </row>
    <row r="273" spans="1:6">
      <c r="A273" t="s">
        <v>7</v>
      </c>
      <c r="B273">
        <v>77895</v>
      </c>
      <c r="C273">
        <v>78895</v>
      </c>
      <c r="D273">
        <v>30917</v>
      </c>
      <c r="E273">
        <v>575</v>
      </c>
      <c r="F273" t="s">
        <v>1</v>
      </c>
    </row>
    <row r="274" spans="1:6">
      <c r="A274" t="s">
        <v>12</v>
      </c>
      <c r="B274">
        <v>412561</v>
      </c>
      <c r="C274">
        <v>413561</v>
      </c>
      <c r="D274">
        <v>40055</v>
      </c>
      <c r="E274">
        <v>575</v>
      </c>
      <c r="F274" t="s">
        <v>3</v>
      </c>
    </row>
    <row r="275" spans="1:6">
      <c r="A275" t="s">
        <v>16</v>
      </c>
      <c r="B275">
        <v>419525</v>
      </c>
      <c r="C275">
        <v>420525</v>
      </c>
      <c r="D275">
        <v>40152</v>
      </c>
      <c r="E275">
        <v>575</v>
      </c>
      <c r="F275" t="s">
        <v>3</v>
      </c>
    </row>
    <row r="276" spans="1:6">
      <c r="A276" t="s">
        <v>13</v>
      </c>
      <c r="B276">
        <v>964463</v>
      </c>
      <c r="C276">
        <v>965463</v>
      </c>
      <c r="D276">
        <v>40998</v>
      </c>
      <c r="E276">
        <v>575</v>
      </c>
      <c r="F276" t="s">
        <v>1</v>
      </c>
    </row>
    <row r="277" spans="1:6">
      <c r="A277" t="s">
        <v>6</v>
      </c>
      <c r="B277">
        <v>39376</v>
      </c>
      <c r="C277">
        <v>40376</v>
      </c>
      <c r="D277">
        <v>20732</v>
      </c>
      <c r="E277">
        <v>573</v>
      </c>
      <c r="F277" t="s">
        <v>3</v>
      </c>
    </row>
    <row r="278" spans="1:6">
      <c r="A278" t="s">
        <v>4</v>
      </c>
      <c r="B278">
        <v>1057504</v>
      </c>
      <c r="C278">
        <v>1058504</v>
      </c>
      <c r="D278">
        <v>30407</v>
      </c>
      <c r="E278">
        <v>573</v>
      </c>
      <c r="F278" t="s">
        <v>3</v>
      </c>
    </row>
    <row r="279" spans="1:6">
      <c r="A279" t="s">
        <v>12</v>
      </c>
      <c r="B279">
        <v>182933</v>
      </c>
      <c r="C279">
        <v>183933</v>
      </c>
      <c r="D279">
        <v>31198</v>
      </c>
      <c r="E279">
        <v>573</v>
      </c>
      <c r="F279" t="s">
        <v>1</v>
      </c>
    </row>
    <row r="280" spans="1:6">
      <c r="A280" t="s">
        <v>2</v>
      </c>
      <c r="B280">
        <v>372155</v>
      </c>
      <c r="C280">
        <v>373155</v>
      </c>
      <c r="D280">
        <v>40520</v>
      </c>
      <c r="E280">
        <v>573</v>
      </c>
      <c r="F280" t="s">
        <v>1</v>
      </c>
    </row>
    <row r="281" spans="1:6">
      <c r="A281" t="s">
        <v>0</v>
      </c>
      <c r="B281">
        <v>256538</v>
      </c>
      <c r="C281">
        <v>257538</v>
      </c>
      <c r="D281">
        <v>41275</v>
      </c>
      <c r="E281">
        <v>573</v>
      </c>
      <c r="F281" t="s">
        <v>1</v>
      </c>
    </row>
    <row r="282" spans="1:6">
      <c r="A282" t="s">
        <v>7</v>
      </c>
      <c r="B282">
        <v>83570</v>
      </c>
      <c r="C282">
        <v>84570</v>
      </c>
      <c r="D282">
        <v>41727</v>
      </c>
      <c r="E282">
        <v>573</v>
      </c>
      <c r="F282" t="s">
        <v>3</v>
      </c>
    </row>
    <row r="283" spans="1:6">
      <c r="A283" t="s">
        <v>8</v>
      </c>
      <c r="B283">
        <v>227298</v>
      </c>
      <c r="C283">
        <v>228298</v>
      </c>
      <c r="D283">
        <v>20767</v>
      </c>
      <c r="E283">
        <v>572</v>
      </c>
      <c r="F283" t="s">
        <v>1</v>
      </c>
    </row>
    <row r="284" spans="1:6">
      <c r="A284" t="s">
        <v>2</v>
      </c>
      <c r="B284">
        <v>514384</v>
      </c>
      <c r="C284">
        <v>515384</v>
      </c>
      <c r="D284">
        <v>20798</v>
      </c>
      <c r="E284">
        <v>572</v>
      </c>
      <c r="F284" t="s">
        <v>1</v>
      </c>
    </row>
    <row r="285" spans="1:6">
      <c r="A285" t="s">
        <v>8</v>
      </c>
      <c r="B285">
        <v>239509</v>
      </c>
      <c r="C285">
        <v>240509</v>
      </c>
      <c r="D285">
        <v>30113</v>
      </c>
      <c r="E285">
        <v>572</v>
      </c>
      <c r="F285" t="s">
        <v>3</v>
      </c>
    </row>
    <row r="286" spans="1:6">
      <c r="A286" t="s">
        <v>12</v>
      </c>
      <c r="B286">
        <v>657929</v>
      </c>
      <c r="C286">
        <v>658929</v>
      </c>
      <c r="D286">
        <v>30259</v>
      </c>
      <c r="E286">
        <v>572</v>
      </c>
      <c r="F286" t="s">
        <v>3</v>
      </c>
    </row>
    <row r="287" spans="1:6">
      <c r="A287" t="s">
        <v>15</v>
      </c>
      <c r="B287">
        <v>783176</v>
      </c>
      <c r="C287">
        <v>784176</v>
      </c>
      <c r="D287">
        <v>30509</v>
      </c>
      <c r="E287">
        <v>572</v>
      </c>
      <c r="F287" t="s">
        <v>1</v>
      </c>
    </row>
    <row r="288" spans="1:6">
      <c r="A288" t="s">
        <v>4</v>
      </c>
      <c r="B288">
        <v>95284</v>
      </c>
      <c r="C288">
        <v>96284</v>
      </c>
      <c r="D288">
        <v>30951</v>
      </c>
      <c r="E288">
        <v>572</v>
      </c>
      <c r="F288" t="s">
        <v>1</v>
      </c>
    </row>
    <row r="289" spans="1:6">
      <c r="A289" t="s">
        <v>4</v>
      </c>
      <c r="B289">
        <v>1480468</v>
      </c>
      <c r="C289">
        <v>1481468</v>
      </c>
      <c r="D289">
        <v>31401</v>
      </c>
      <c r="E289">
        <v>572</v>
      </c>
      <c r="F289" t="s">
        <v>3</v>
      </c>
    </row>
    <row r="290" spans="1:6">
      <c r="A290" t="s">
        <v>9</v>
      </c>
      <c r="B290">
        <v>88735</v>
      </c>
      <c r="C290">
        <v>89735</v>
      </c>
      <c r="D290">
        <v>40131</v>
      </c>
      <c r="E290">
        <v>572</v>
      </c>
      <c r="F290" t="s">
        <v>1</v>
      </c>
    </row>
    <row r="291" spans="1:6">
      <c r="A291" t="s">
        <v>4</v>
      </c>
      <c r="B291">
        <v>616934</v>
      </c>
      <c r="C291">
        <v>617934</v>
      </c>
      <c r="D291">
        <v>40532</v>
      </c>
      <c r="E291">
        <v>572</v>
      </c>
      <c r="F291" t="s">
        <v>3</v>
      </c>
    </row>
    <row r="292" spans="1:6">
      <c r="A292" t="s">
        <v>15</v>
      </c>
      <c r="B292">
        <v>364105</v>
      </c>
      <c r="C292">
        <v>365105</v>
      </c>
      <c r="D292">
        <v>40842</v>
      </c>
      <c r="E292">
        <v>572</v>
      </c>
      <c r="F292" t="s">
        <v>3</v>
      </c>
    </row>
    <row r="293" spans="1:6">
      <c r="A293" t="s">
        <v>10</v>
      </c>
      <c r="B293">
        <v>133790</v>
      </c>
      <c r="C293">
        <v>134790</v>
      </c>
      <c r="D293">
        <v>41380</v>
      </c>
      <c r="E293">
        <v>572</v>
      </c>
      <c r="F293" t="s">
        <v>3</v>
      </c>
    </row>
    <row r="294" spans="1:6">
      <c r="A294" t="s">
        <v>17</v>
      </c>
      <c r="B294">
        <v>198665</v>
      </c>
      <c r="C294">
        <v>199665</v>
      </c>
      <c r="D294">
        <v>42067</v>
      </c>
      <c r="E294">
        <v>572</v>
      </c>
      <c r="F294" t="s">
        <v>1</v>
      </c>
    </row>
    <row r="295" spans="1:6">
      <c r="A295" t="s">
        <v>5</v>
      </c>
      <c r="B295">
        <v>697613</v>
      </c>
      <c r="C295">
        <v>698613</v>
      </c>
      <c r="D295">
        <v>42456</v>
      </c>
      <c r="E295">
        <v>572</v>
      </c>
      <c r="F295" t="s">
        <v>1</v>
      </c>
    </row>
    <row r="296" spans="1:6">
      <c r="A296" t="s">
        <v>4</v>
      </c>
      <c r="B296">
        <v>417011</v>
      </c>
      <c r="C296">
        <v>418011</v>
      </c>
      <c r="D296">
        <v>20956</v>
      </c>
      <c r="E296">
        <v>572</v>
      </c>
      <c r="F296" t="s">
        <v>3</v>
      </c>
    </row>
    <row r="297" spans="1:6">
      <c r="A297" t="s">
        <v>10</v>
      </c>
      <c r="B297">
        <v>488221</v>
      </c>
      <c r="C297">
        <v>489221</v>
      </c>
      <c r="D297">
        <v>30403</v>
      </c>
      <c r="E297">
        <v>572</v>
      </c>
      <c r="F297" t="s">
        <v>1</v>
      </c>
    </row>
    <row r="298" spans="1:6">
      <c r="A298" t="s">
        <v>4</v>
      </c>
      <c r="B298">
        <v>971272</v>
      </c>
      <c r="C298">
        <v>972272</v>
      </c>
      <c r="D298">
        <v>20821</v>
      </c>
      <c r="E298">
        <v>570</v>
      </c>
      <c r="F298" t="s">
        <v>3</v>
      </c>
    </row>
    <row r="299" spans="1:6">
      <c r="A299" t="s">
        <v>8</v>
      </c>
      <c r="B299">
        <v>100758</v>
      </c>
      <c r="C299">
        <v>101758</v>
      </c>
      <c r="D299">
        <v>31739</v>
      </c>
      <c r="E299">
        <v>570</v>
      </c>
      <c r="F299" t="s">
        <v>1</v>
      </c>
    </row>
    <row r="300" spans="1:6">
      <c r="A300" t="s">
        <v>9</v>
      </c>
      <c r="B300">
        <v>515891</v>
      </c>
      <c r="C300">
        <v>516891</v>
      </c>
      <c r="D300">
        <v>41960</v>
      </c>
      <c r="E300">
        <v>570</v>
      </c>
      <c r="F300" t="s">
        <v>1</v>
      </c>
    </row>
    <row r="301" spans="1:6">
      <c r="A301" t="s">
        <v>12</v>
      </c>
      <c r="B301">
        <v>589409</v>
      </c>
      <c r="C301">
        <v>590409</v>
      </c>
      <c r="D301">
        <v>42154</v>
      </c>
      <c r="E301">
        <v>570</v>
      </c>
      <c r="F301" t="s">
        <v>3</v>
      </c>
    </row>
    <row r="302" spans="1:6">
      <c r="A302" t="s">
        <v>4</v>
      </c>
      <c r="B302">
        <v>763371</v>
      </c>
      <c r="C302">
        <v>764371</v>
      </c>
      <c r="D302">
        <v>42469</v>
      </c>
      <c r="E302">
        <v>570</v>
      </c>
      <c r="F302" t="s">
        <v>1</v>
      </c>
    </row>
    <row r="303" spans="1:6">
      <c r="A303" t="s">
        <v>0</v>
      </c>
      <c r="B303">
        <v>330471</v>
      </c>
      <c r="C303">
        <v>331471</v>
      </c>
      <c r="D303">
        <v>31654</v>
      </c>
      <c r="E303">
        <v>570</v>
      </c>
      <c r="F303" t="s">
        <v>3</v>
      </c>
    </row>
    <row r="304" spans="1:6">
      <c r="A304" t="s">
        <v>7</v>
      </c>
      <c r="B304">
        <v>499127</v>
      </c>
      <c r="C304">
        <v>500127</v>
      </c>
      <c r="D304">
        <v>40016</v>
      </c>
      <c r="E304">
        <v>570</v>
      </c>
      <c r="F304" t="s">
        <v>1</v>
      </c>
    </row>
    <row r="305" spans="1:6">
      <c r="A305" t="s">
        <v>0</v>
      </c>
      <c r="B305">
        <v>129234</v>
      </c>
      <c r="C305">
        <v>130234</v>
      </c>
      <c r="D305">
        <v>42446</v>
      </c>
      <c r="E305">
        <v>570</v>
      </c>
      <c r="F305" t="s">
        <v>1</v>
      </c>
    </row>
    <row r="306" spans="1:6">
      <c r="A306" t="s">
        <v>2</v>
      </c>
      <c r="B306">
        <v>489976</v>
      </c>
      <c r="C306">
        <v>490976</v>
      </c>
      <c r="D306">
        <v>20626</v>
      </c>
      <c r="E306">
        <v>568</v>
      </c>
      <c r="F306" t="s">
        <v>1</v>
      </c>
    </row>
    <row r="307" spans="1:6">
      <c r="A307" t="s">
        <v>4</v>
      </c>
      <c r="B307">
        <v>937157</v>
      </c>
      <c r="C307">
        <v>938157</v>
      </c>
      <c r="D307">
        <v>40910</v>
      </c>
      <c r="E307">
        <v>568</v>
      </c>
      <c r="F307" t="s">
        <v>1</v>
      </c>
    </row>
    <row r="308" spans="1:6">
      <c r="A308" t="s">
        <v>9</v>
      </c>
      <c r="B308">
        <v>696578</v>
      </c>
      <c r="C308">
        <v>697578</v>
      </c>
      <c r="D308">
        <v>40940</v>
      </c>
      <c r="E308">
        <v>568</v>
      </c>
      <c r="F308" t="s">
        <v>1</v>
      </c>
    </row>
    <row r="309" spans="1:6">
      <c r="A309" t="s">
        <v>4</v>
      </c>
      <c r="B309">
        <v>1049928</v>
      </c>
      <c r="C309">
        <v>1050928</v>
      </c>
      <c r="D309">
        <v>41648</v>
      </c>
      <c r="E309">
        <v>568</v>
      </c>
      <c r="F309" t="s">
        <v>3</v>
      </c>
    </row>
    <row r="310" spans="1:6">
      <c r="A310" t="s">
        <v>12</v>
      </c>
      <c r="B310">
        <v>39464</v>
      </c>
      <c r="C310">
        <v>40464</v>
      </c>
      <c r="D310">
        <v>41673</v>
      </c>
      <c r="E310">
        <v>568</v>
      </c>
      <c r="F310" t="s">
        <v>3</v>
      </c>
    </row>
    <row r="311" spans="1:6">
      <c r="A311" t="s">
        <v>12</v>
      </c>
      <c r="B311">
        <v>774761</v>
      </c>
      <c r="C311">
        <v>775761</v>
      </c>
      <c r="D311">
        <v>41735</v>
      </c>
      <c r="E311">
        <v>568</v>
      </c>
      <c r="F311" t="s">
        <v>3</v>
      </c>
    </row>
    <row r="312" spans="1:6">
      <c r="A312" t="s">
        <v>7</v>
      </c>
      <c r="B312">
        <v>386541</v>
      </c>
      <c r="C312">
        <v>387541</v>
      </c>
      <c r="D312">
        <v>42247</v>
      </c>
      <c r="E312">
        <v>568</v>
      </c>
      <c r="F312" t="s">
        <v>1</v>
      </c>
    </row>
    <row r="313" spans="1:6">
      <c r="A313" t="s">
        <v>13</v>
      </c>
      <c r="B313">
        <v>420972</v>
      </c>
      <c r="C313">
        <v>421972</v>
      </c>
      <c r="D313">
        <v>42258</v>
      </c>
      <c r="E313">
        <v>568</v>
      </c>
      <c r="F313" t="s">
        <v>1</v>
      </c>
    </row>
    <row r="314" spans="1:6">
      <c r="A314" t="s">
        <v>12</v>
      </c>
      <c r="B314">
        <v>316441</v>
      </c>
      <c r="C314">
        <v>317441</v>
      </c>
      <c r="D314">
        <v>41324</v>
      </c>
      <c r="E314">
        <v>568</v>
      </c>
      <c r="F314" t="s">
        <v>3</v>
      </c>
    </row>
    <row r="315" spans="1:6">
      <c r="A315" t="s">
        <v>12</v>
      </c>
      <c r="B315">
        <v>598913</v>
      </c>
      <c r="C315">
        <v>599913</v>
      </c>
      <c r="D315">
        <v>20560</v>
      </c>
      <c r="E315">
        <v>567</v>
      </c>
      <c r="F315" t="s">
        <v>3</v>
      </c>
    </row>
    <row r="316" spans="1:6">
      <c r="A316" t="s">
        <v>5</v>
      </c>
      <c r="B316">
        <v>898373</v>
      </c>
      <c r="C316">
        <v>899373</v>
      </c>
      <c r="D316">
        <v>30502</v>
      </c>
      <c r="E316">
        <v>567</v>
      </c>
      <c r="F316" t="s">
        <v>3</v>
      </c>
    </row>
    <row r="317" spans="1:6">
      <c r="A317" t="s">
        <v>15</v>
      </c>
      <c r="B317">
        <v>741500</v>
      </c>
      <c r="C317">
        <v>742500</v>
      </c>
      <c r="D317">
        <v>40201</v>
      </c>
      <c r="E317">
        <v>567</v>
      </c>
      <c r="F317" t="s">
        <v>3</v>
      </c>
    </row>
    <row r="318" spans="1:6">
      <c r="A318" t="s">
        <v>5</v>
      </c>
      <c r="B318">
        <v>889297</v>
      </c>
      <c r="C318">
        <v>890297</v>
      </c>
      <c r="D318">
        <v>40477</v>
      </c>
      <c r="E318">
        <v>567</v>
      </c>
      <c r="F318" t="s">
        <v>1</v>
      </c>
    </row>
    <row r="319" spans="1:6">
      <c r="A319" t="s">
        <v>9</v>
      </c>
      <c r="B319">
        <v>307505</v>
      </c>
      <c r="C319">
        <v>308505</v>
      </c>
      <c r="D319">
        <v>41780</v>
      </c>
      <c r="E319">
        <v>567</v>
      </c>
      <c r="F319" t="s">
        <v>1</v>
      </c>
    </row>
    <row r="320" spans="1:6">
      <c r="A320" t="s">
        <v>6</v>
      </c>
      <c r="B320">
        <v>457197</v>
      </c>
      <c r="C320">
        <v>458197</v>
      </c>
      <c r="D320">
        <v>42044</v>
      </c>
      <c r="E320">
        <v>567</v>
      </c>
      <c r="F320" t="s">
        <v>3</v>
      </c>
    </row>
    <row r="321" spans="1:6">
      <c r="A321" t="s">
        <v>5</v>
      </c>
      <c r="B321">
        <v>48959</v>
      </c>
      <c r="C321">
        <v>49959</v>
      </c>
      <c r="D321">
        <v>30120</v>
      </c>
      <c r="E321">
        <v>567</v>
      </c>
      <c r="F321" t="s">
        <v>1</v>
      </c>
    </row>
    <row r="322" spans="1:6">
      <c r="A322" t="s">
        <v>14</v>
      </c>
      <c r="B322">
        <v>47543</v>
      </c>
      <c r="C322">
        <v>48543</v>
      </c>
      <c r="D322">
        <v>40052</v>
      </c>
      <c r="E322">
        <v>567</v>
      </c>
      <c r="F322" t="s">
        <v>1</v>
      </c>
    </row>
    <row r="323" spans="1:6">
      <c r="A323" t="s">
        <v>0</v>
      </c>
      <c r="B323">
        <v>73319</v>
      </c>
      <c r="C323">
        <v>74319</v>
      </c>
      <c r="D323">
        <v>40092</v>
      </c>
      <c r="E323">
        <v>567</v>
      </c>
      <c r="F323" t="s">
        <v>1</v>
      </c>
    </row>
    <row r="324" spans="1:6">
      <c r="A324" t="s">
        <v>5</v>
      </c>
      <c r="B324">
        <v>472855</v>
      </c>
      <c r="C324">
        <v>473855</v>
      </c>
      <c r="D324">
        <v>40779</v>
      </c>
      <c r="E324">
        <v>567</v>
      </c>
      <c r="F324" t="s">
        <v>3</v>
      </c>
    </row>
    <row r="325" spans="1:6">
      <c r="A325" t="s">
        <v>16</v>
      </c>
      <c r="B325">
        <v>461877</v>
      </c>
      <c r="C325">
        <v>462877</v>
      </c>
      <c r="D325">
        <v>20600</v>
      </c>
      <c r="E325">
        <v>565</v>
      </c>
      <c r="F325" t="s">
        <v>3</v>
      </c>
    </row>
    <row r="326" spans="1:6">
      <c r="A326" t="s">
        <v>5</v>
      </c>
      <c r="B326">
        <v>290168</v>
      </c>
      <c r="C326">
        <v>291168</v>
      </c>
      <c r="D326">
        <v>30817</v>
      </c>
      <c r="E326">
        <v>565</v>
      </c>
      <c r="F326" t="s">
        <v>3</v>
      </c>
    </row>
    <row r="327" spans="1:6">
      <c r="A327" t="s">
        <v>4</v>
      </c>
      <c r="B327">
        <v>816099</v>
      </c>
      <c r="C327">
        <v>817099</v>
      </c>
      <c r="D327">
        <v>41876</v>
      </c>
      <c r="E327">
        <v>565</v>
      </c>
      <c r="F327" t="s">
        <v>1</v>
      </c>
    </row>
    <row r="328" spans="1:6">
      <c r="A328" t="s">
        <v>4</v>
      </c>
      <c r="B328">
        <v>443256</v>
      </c>
      <c r="C328">
        <v>444256</v>
      </c>
      <c r="D328">
        <v>30224</v>
      </c>
      <c r="E328">
        <v>565</v>
      </c>
      <c r="F328" t="s">
        <v>1</v>
      </c>
    </row>
    <row r="329" spans="1:6">
      <c r="A329" t="s">
        <v>4</v>
      </c>
      <c r="B329">
        <v>1477945</v>
      </c>
      <c r="C329">
        <v>1478945</v>
      </c>
      <c r="D329">
        <v>30679</v>
      </c>
      <c r="E329">
        <v>565</v>
      </c>
      <c r="F329" t="s">
        <v>1</v>
      </c>
    </row>
    <row r="330" spans="1:6">
      <c r="A330" t="s">
        <v>4</v>
      </c>
      <c r="B330">
        <v>89404</v>
      </c>
      <c r="C330">
        <v>90404</v>
      </c>
      <c r="D330">
        <v>30972</v>
      </c>
      <c r="E330">
        <v>565</v>
      </c>
      <c r="F330" t="s">
        <v>1</v>
      </c>
    </row>
    <row r="331" spans="1:6">
      <c r="A331" t="s">
        <v>2</v>
      </c>
      <c r="B331">
        <v>514299</v>
      </c>
      <c r="C331">
        <v>515299</v>
      </c>
      <c r="D331">
        <v>31034</v>
      </c>
      <c r="E331">
        <v>565</v>
      </c>
      <c r="F331" t="s">
        <v>3</v>
      </c>
    </row>
    <row r="332" spans="1:6">
      <c r="A332" t="s">
        <v>5</v>
      </c>
      <c r="B332">
        <v>1038905</v>
      </c>
      <c r="C332">
        <v>1039905</v>
      </c>
      <c r="D332">
        <v>31443</v>
      </c>
      <c r="E332">
        <v>565</v>
      </c>
      <c r="F332" t="s">
        <v>1</v>
      </c>
    </row>
    <row r="333" spans="1:6">
      <c r="A333" t="s">
        <v>11</v>
      </c>
      <c r="B333">
        <v>110117</v>
      </c>
      <c r="C333">
        <v>111117</v>
      </c>
      <c r="D333">
        <v>42148</v>
      </c>
      <c r="E333">
        <v>565</v>
      </c>
      <c r="F333" t="s">
        <v>3</v>
      </c>
    </row>
    <row r="334" spans="1:6">
      <c r="A334" t="s">
        <v>17</v>
      </c>
      <c r="B334">
        <v>32528</v>
      </c>
      <c r="C334">
        <v>33528</v>
      </c>
      <c r="D334">
        <v>42329</v>
      </c>
      <c r="E334">
        <v>565</v>
      </c>
      <c r="F334" t="s">
        <v>3</v>
      </c>
    </row>
    <row r="335" spans="1:6">
      <c r="A335" t="s">
        <v>9</v>
      </c>
      <c r="B335">
        <v>333713</v>
      </c>
      <c r="C335">
        <v>334713</v>
      </c>
      <c r="D335">
        <v>30306</v>
      </c>
      <c r="E335">
        <v>563</v>
      </c>
      <c r="F335" t="s">
        <v>1</v>
      </c>
    </row>
    <row r="336" spans="1:6">
      <c r="A336" t="s">
        <v>0</v>
      </c>
      <c r="B336">
        <v>997841</v>
      </c>
      <c r="C336">
        <v>998841</v>
      </c>
      <c r="D336">
        <v>30844</v>
      </c>
      <c r="E336">
        <v>563</v>
      </c>
      <c r="F336" t="s">
        <v>1</v>
      </c>
    </row>
    <row r="337" spans="1:6">
      <c r="A337" t="s">
        <v>5</v>
      </c>
      <c r="B337">
        <v>246383</v>
      </c>
      <c r="C337">
        <v>247383</v>
      </c>
      <c r="D337">
        <v>31669</v>
      </c>
      <c r="E337">
        <v>563</v>
      </c>
      <c r="F337" t="s">
        <v>1</v>
      </c>
    </row>
    <row r="338" spans="1:6">
      <c r="A338" t="s">
        <v>13</v>
      </c>
      <c r="B338">
        <v>183710</v>
      </c>
      <c r="C338">
        <v>184710</v>
      </c>
      <c r="D338">
        <v>40257</v>
      </c>
      <c r="E338">
        <v>563</v>
      </c>
      <c r="F338" t="s">
        <v>1</v>
      </c>
    </row>
    <row r="339" spans="1:6">
      <c r="A339" t="s">
        <v>4</v>
      </c>
      <c r="B339">
        <v>485176</v>
      </c>
      <c r="C339">
        <v>486176</v>
      </c>
      <c r="D339">
        <v>40447</v>
      </c>
      <c r="E339">
        <v>563</v>
      </c>
      <c r="F339" t="s">
        <v>3</v>
      </c>
    </row>
    <row r="340" spans="1:6">
      <c r="A340" t="s">
        <v>14</v>
      </c>
      <c r="B340">
        <v>53416</v>
      </c>
      <c r="C340">
        <v>54416</v>
      </c>
      <c r="D340">
        <v>40863</v>
      </c>
      <c r="E340">
        <v>563</v>
      </c>
      <c r="F340" t="s">
        <v>3</v>
      </c>
    </row>
    <row r="341" spans="1:6">
      <c r="A341" t="s">
        <v>12</v>
      </c>
      <c r="B341">
        <v>775376</v>
      </c>
      <c r="C341">
        <v>776376</v>
      </c>
      <c r="D341">
        <v>41161</v>
      </c>
      <c r="E341">
        <v>563</v>
      </c>
      <c r="F341" t="s">
        <v>3</v>
      </c>
    </row>
    <row r="342" spans="1:6">
      <c r="A342" t="s">
        <v>5</v>
      </c>
      <c r="B342">
        <v>873859</v>
      </c>
      <c r="C342">
        <v>874859</v>
      </c>
      <c r="D342">
        <v>30411</v>
      </c>
      <c r="E342">
        <v>563</v>
      </c>
      <c r="F342" t="s">
        <v>3</v>
      </c>
    </row>
    <row r="343" spans="1:6">
      <c r="A343" t="s">
        <v>16</v>
      </c>
      <c r="B343">
        <v>305849</v>
      </c>
      <c r="C343">
        <v>306849</v>
      </c>
      <c r="D343">
        <v>31150</v>
      </c>
      <c r="E343">
        <v>563</v>
      </c>
      <c r="F343" t="s">
        <v>3</v>
      </c>
    </row>
    <row r="344" spans="1:6">
      <c r="A344" t="s">
        <v>13</v>
      </c>
      <c r="B344">
        <v>403999</v>
      </c>
      <c r="C344">
        <v>404999</v>
      </c>
      <c r="D344">
        <v>31659</v>
      </c>
      <c r="E344">
        <v>563</v>
      </c>
      <c r="F344" t="s">
        <v>3</v>
      </c>
    </row>
    <row r="345" spans="1:6">
      <c r="A345" t="s">
        <v>16</v>
      </c>
      <c r="B345">
        <v>673034</v>
      </c>
      <c r="C345">
        <v>674034</v>
      </c>
      <c r="D345">
        <v>40741</v>
      </c>
      <c r="E345">
        <v>563</v>
      </c>
      <c r="F345" t="s">
        <v>1</v>
      </c>
    </row>
    <row r="346" spans="1:6">
      <c r="A346" t="s">
        <v>7</v>
      </c>
      <c r="B346">
        <v>78010</v>
      </c>
      <c r="C346">
        <v>79010</v>
      </c>
      <c r="D346">
        <v>41694</v>
      </c>
      <c r="E346">
        <v>563</v>
      </c>
      <c r="F346" t="s">
        <v>3</v>
      </c>
    </row>
    <row r="347" spans="1:6">
      <c r="A347" t="s">
        <v>15</v>
      </c>
      <c r="B347">
        <v>93103</v>
      </c>
      <c r="C347">
        <v>94103</v>
      </c>
      <c r="D347">
        <v>42051</v>
      </c>
      <c r="E347">
        <v>563</v>
      </c>
      <c r="F347" t="s">
        <v>3</v>
      </c>
    </row>
    <row r="348" spans="1:6">
      <c r="A348" t="s">
        <v>10</v>
      </c>
      <c r="B348">
        <v>625096</v>
      </c>
      <c r="C348">
        <v>626096</v>
      </c>
      <c r="D348">
        <v>42460</v>
      </c>
      <c r="E348">
        <v>563</v>
      </c>
      <c r="F348" t="s">
        <v>1</v>
      </c>
    </row>
    <row r="349" spans="1:6">
      <c r="A349" t="s">
        <v>16</v>
      </c>
      <c r="B349">
        <v>887518</v>
      </c>
      <c r="C349">
        <v>888518</v>
      </c>
      <c r="D349">
        <v>20127</v>
      </c>
      <c r="E349">
        <v>562</v>
      </c>
      <c r="F349" t="s">
        <v>3</v>
      </c>
    </row>
    <row r="350" spans="1:6">
      <c r="A350" t="s">
        <v>8</v>
      </c>
      <c r="B350">
        <v>193882</v>
      </c>
      <c r="C350">
        <v>194882</v>
      </c>
      <c r="D350">
        <v>30515</v>
      </c>
      <c r="E350">
        <v>562</v>
      </c>
      <c r="F350" t="s">
        <v>1</v>
      </c>
    </row>
    <row r="351" spans="1:6">
      <c r="A351" t="s">
        <v>9</v>
      </c>
      <c r="B351">
        <v>209307</v>
      </c>
      <c r="C351">
        <v>210307</v>
      </c>
      <c r="D351">
        <v>31092</v>
      </c>
      <c r="E351">
        <v>562</v>
      </c>
      <c r="F351" t="s">
        <v>3</v>
      </c>
    </row>
    <row r="352" spans="1:6">
      <c r="A352" t="s">
        <v>0</v>
      </c>
      <c r="B352">
        <v>506451</v>
      </c>
      <c r="C352">
        <v>507451</v>
      </c>
      <c r="D352">
        <v>40519</v>
      </c>
      <c r="E352">
        <v>562</v>
      </c>
      <c r="F352" t="s">
        <v>1</v>
      </c>
    </row>
    <row r="353" spans="1:6">
      <c r="A353" t="s">
        <v>0</v>
      </c>
      <c r="B353">
        <v>77418</v>
      </c>
      <c r="C353">
        <v>78418</v>
      </c>
      <c r="D353">
        <v>40731</v>
      </c>
      <c r="E353">
        <v>562</v>
      </c>
      <c r="F353" t="s">
        <v>3</v>
      </c>
    </row>
    <row r="354" spans="1:6">
      <c r="A354" t="s">
        <v>4</v>
      </c>
      <c r="B354">
        <v>1379380</v>
      </c>
      <c r="C354">
        <v>1380380</v>
      </c>
      <c r="D354">
        <v>41886</v>
      </c>
      <c r="E354">
        <v>562</v>
      </c>
      <c r="F354" t="s">
        <v>3</v>
      </c>
    </row>
    <row r="355" spans="1:6">
      <c r="A355" t="s">
        <v>13</v>
      </c>
      <c r="B355">
        <v>622515</v>
      </c>
      <c r="C355">
        <v>623515</v>
      </c>
      <c r="D355">
        <v>42070</v>
      </c>
      <c r="E355">
        <v>562</v>
      </c>
      <c r="F355" t="s">
        <v>1</v>
      </c>
    </row>
    <row r="356" spans="1:6">
      <c r="A356" t="s">
        <v>7</v>
      </c>
      <c r="B356">
        <v>434053</v>
      </c>
      <c r="C356">
        <v>435053</v>
      </c>
      <c r="D356">
        <v>42415</v>
      </c>
      <c r="E356">
        <v>562</v>
      </c>
      <c r="F356" t="s">
        <v>1</v>
      </c>
    </row>
    <row r="357" spans="1:6">
      <c r="A357" t="s">
        <v>6</v>
      </c>
      <c r="B357">
        <v>339097</v>
      </c>
      <c r="C357">
        <v>340097</v>
      </c>
      <c r="D357">
        <v>31007</v>
      </c>
      <c r="E357">
        <v>560</v>
      </c>
      <c r="F357" t="s">
        <v>1</v>
      </c>
    </row>
    <row r="358" spans="1:6">
      <c r="A358" t="s">
        <v>10</v>
      </c>
      <c r="B358">
        <v>572918</v>
      </c>
      <c r="C358">
        <v>573918</v>
      </c>
      <c r="D358">
        <v>31153</v>
      </c>
      <c r="E358">
        <v>560</v>
      </c>
      <c r="F358" t="s">
        <v>1</v>
      </c>
    </row>
    <row r="359" spans="1:6">
      <c r="A359" t="s">
        <v>6</v>
      </c>
      <c r="B359">
        <v>342740</v>
      </c>
      <c r="C359">
        <v>343740</v>
      </c>
      <c r="D359">
        <v>42411</v>
      </c>
      <c r="E359">
        <v>560</v>
      </c>
      <c r="F359" t="s">
        <v>3</v>
      </c>
    </row>
    <row r="360" spans="1:6">
      <c r="A360" t="s">
        <v>0</v>
      </c>
      <c r="B360">
        <v>431005</v>
      </c>
      <c r="C360">
        <v>432005</v>
      </c>
      <c r="D360">
        <v>20540</v>
      </c>
      <c r="E360">
        <v>560</v>
      </c>
      <c r="F360" t="s">
        <v>3</v>
      </c>
    </row>
    <row r="361" spans="1:6">
      <c r="A361" t="s">
        <v>2</v>
      </c>
      <c r="B361">
        <v>298565</v>
      </c>
      <c r="C361">
        <v>299565</v>
      </c>
      <c r="D361">
        <v>31546</v>
      </c>
      <c r="E361">
        <v>560</v>
      </c>
      <c r="F361" t="s">
        <v>3</v>
      </c>
    </row>
    <row r="362" spans="1:6">
      <c r="A362" t="s">
        <v>5</v>
      </c>
      <c r="B362">
        <v>201415</v>
      </c>
      <c r="C362">
        <v>202415</v>
      </c>
      <c r="D362">
        <v>40277</v>
      </c>
      <c r="E362">
        <v>560</v>
      </c>
      <c r="F362" t="s">
        <v>3</v>
      </c>
    </row>
    <row r="363" spans="1:6">
      <c r="A363" t="s">
        <v>9</v>
      </c>
      <c r="B363">
        <v>530939</v>
      </c>
      <c r="C363">
        <v>531939</v>
      </c>
      <c r="D363">
        <v>41449</v>
      </c>
      <c r="E363">
        <v>560</v>
      </c>
      <c r="F363" t="s">
        <v>1</v>
      </c>
    </row>
    <row r="364" spans="1:6">
      <c r="A364" t="s">
        <v>8</v>
      </c>
      <c r="B364">
        <v>44080</v>
      </c>
      <c r="C364">
        <v>45080</v>
      </c>
      <c r="D364">
        <v>31337</v>
      </c>
      <c r="E364">
        <v>559</v>
      </c>
      <c r="F364" t="s">
        <v>3</v>
      </c>
    </row>
    <row r="365" spans="1:6">
      <c r="A365" t="s">
        <v>13</v>
      </c>
      <c r="B365">
        <v>300071</v>
      </c>
      <c r="C365">
        <v>301071</v>
      </c>
      <c r="D365">
        <v>41255</v>
      </c>
      <c r="E365">
        <v>559</v>
      </c>
      <c r="F365" t="s">
        <v>3</v>
      </c>
    </row>
    <row r="366" spans="1:6">
      <c r="A366" t="s">
        <v>4</v>
      </c>
      <c r="B366">
        <v>160412</v>
      </c>
      <c r="C366">
        <v>161412</v>
      </c>
      <c r="D366">
        <v>20404</v>
      </c>
      <c r="E366">
        <v>559</v>
      </c>
      <c r="F366" t="s">
        <v>1</v>
      </c>
    </row>
    <row r="367" spans="1:6">
      <c r="A367" t="s">
        <v>0</v>
      </c>
      <c r="B367">
        <v>291204</v>
      </c>
      <c r="C367">
        <v>292204</v>
      </c>
      <c r="D367">
        <v>20697</v>
      </c>
      <c r="E367">
        <v>559</v>
      </c>
      <c r="F367" t="s">
        <v>1</v>
      </c>
    </row>
    <row r="368" spans="1:6">
      <c r="A368" t="s">
        <v>12</v>
      </c>
      <c r="B368">
        <v>789633</v>
      </c>
      <c r="C368">
        <v>790633</v>
      </c>
      <c r="D368">
        <v>20923</v>
      </c>
      <c r="E368">
        <v>559</v>
      </c>
      <c r="F368" t="s">
        <v>3</v>
      </c>
    </row>
    <row r="369" spans="1:6">
      <c r="A369" t="s">
        <v>7</v>
      </c>
      <c r="B369">
        <v>694497</v>
      </c>
      <c r="C369">
        <v>695497</v>
      </c>
      <c r="D369">
        <v>30020</v>
      </c>
      <c r="E369">
        <v>559</v>
      </c>
      <c r="F369" t="s">
        <v>3</v>
      </c>
    </row>
    <row r="370" spans="1:6">
      <c r="A370" t="s">
        <v>4</v>
      </c>
      <c r="B370">
        <v>477860</v>
      </c>
      <c r="C370">
        <v>478860</v>
      </c>
      <c r="D370">
        <v>30035</v>
      </c>
      <c r="E370">
        <v>559</v>
      </c>
      <c r="F370" t="s">
        <v>3</v>
      </c>
    </row>
    <row r="371" spans="1:6">
      <c r="A371" t="s">
        <v>8</v>
      </c>
      <c r="B371">
        <v>118792</v>
      </c>
      <c r="C371">
        <v>119792</v>
      </c>
      <c r="D371">
        <v>30180</v>
      </c>
      <c r="E371">
        <v>559</v>
      </c>
      <c r="F371" t="s">
        <v>1</v>
      </c>
    </row>
    <row r="372" spans="1:6">
      <c r="A372" t="s">
        <v>10</v>
      </c>
      <c r="B372">
        <v>224109</v>
      </c>
      <c r="C372">
        <v>225109</v>
      </c>
      <c r="D372">
        <v>30677</v>
      </c>
      <c r="E372">
        <v>559</v>
      </c>
      <c r="F372" t="s">
        <v>3</v>
      </c>
    </row>
    <row r="373" spans="1:6">
      <c r="A373" t="s">
        <v>4</v>
      </c>
      <c r="B373">
        <v>611474</v>
      </c>
      <c r="C373">
        <v>612474</v>
      </c>
      <c r="D373">
        <v>30932</v>
      </c>
      <c r="E373">
        <v>559</v>
      </c>
      <c r="F373" t="s">
        <v>1</v>
      </c>
    </row>
    <row r="374" spans="1:6">
      <c r="A374" t="s">
        <v>11</v>
      </c>
      <c r="B374">
        <v>147020</v>
      </c>
      <c r="C374">
        <v>148020</v>
      </c>
      <c r="D374">
        <v>31653</v>
      </c>
      <c r="E374">
        <v>559</v>
      </c>
      <c r="F374" t="s">
        <v>3</v>
      </c>
    </row>
    <row r="375" spans="1:6">
      <c r="A375" t="s">
        <v>7</v>
      </c>
      <c r="B375">
        <v>350925</v>
      </c>
      <c r="C375">
        <v>351925</v>
      </c>
      <c r="D375">
        <v>40196</v>
      </c>
      <c r="E375">
        <v>559</v>
      </c>
      <c r="F375" t="s">
        <v>1</v>
      </c>
    </row>
    <row r="376" spans="1:6">
      <c r="A376" t="s">
        <v>4</v>
      </c>
      <c r="B376">
        <v>734363</v>
      </c>
      <c r="C376">
        <v>735363</v>
      </c>
      <c r="D376">
        <v>40340</v>
      </c>
      <c r="E376">
        <v>559</v>
      </c>
      <c r="F376" t="s">
        <v>1</v>
      </c>
    </row>
    <row r="377" spans="1:6">
      <c r="A377" t="s">
        <v>4</v>
      </c>
      <c r="B377">
        <v>253424</v>
      </c>
      <c r="C377">
        <v>254424</v>
      </c>
      <c r="D377">
        <v>40989</v>
      </c>
      <c r="E377">
        <v>559</v>
      </c>
      <c r="F377" t="s">
        <v>3</v>
      </c>
    </row>
    <row r="378" spans="1:6">
      <c r="A378" t="s">
        <v>9</v>
      </c>
      <c r="B378">
        <v>260492</v>
      </c>
      <c r="C378">
        <v>261492</v>
      </c>
      <c r="D378">
        <v>41382</v>
      </c>
      <c r="E378">
        <v>559</v>
      </c>
      <c r="F378" t="s">
        <v>3</v>
      </c>
    </row>
    <row r="379" spans="1:6">
      <c r="A379" t="s">
        <v>16</v>
      </c>
      <c r="B379">
        <v>299137</v>
      </c>
      <c r="C379">
        <v>300137</v>
      </c>
      <c r="D379">
        <v>41529</v>
      </c>
      <c r="E379">
        <v>559</v>
      </c>
      <c r="F379" t="s">
        <v>3</v>
      </c>
    </row>
    <row r="380" spans="1:6">
      <c r="A380" t="s">
        <v>13</v>
      </c>
      <c r="B380">
        <v>768659</v>
      </c>
      <c r="C380">
        <v>769659</v>
      </c>
      <c r="D380">
        <v>42127</v>
      </c>
      <c r="E380">
        <v>559</v>
      </c>
      <c r="F380" t="s">
        <v>1</v>
      </c>
    </row>
    <row r="381" spans="1:6">
      <c r="A381" t="s">
        <v>4</v>
      </c>
      <c r="B381">
        <v>785790</v>
      </c>
      <c r="C381">
        <v>786790</v>
      </c>
      <c r="D381">
        <v>42208</v>
      </c>
      <c r="E381">
        <v>559</v>
      </c>
      <c r="F381" t="s">
        <v>3</v>
      </c>
    </row>
    <row r="382" spans="1:6">
      <c r="A382" t="s">
        <v>7</v>
      </c>
      <c r="B382">
        <v>680121</v>
      </c>
      <c r="C382">
        <v>681121</v>
      </c>
      <c r="D382">
        <v>42439</v>
      </c>
      <c r="E382">
        <v>559</v>
      </c>
      <c r="F382" t="s">
        <v>3</v>
      </c>
    </row>
    <row r="383" spans="1:6">
      <c r="A383" t="s">
        <v>14</v>
      </c>
      <c r="B383">
        <v>277134</v>
      </c>
      <c r="C383">
        <v>278134</v>
      </c>
      <c r="D383">
        <v>40830</v>
      </c>
      <c r="E383">
        <v>557</v>
      </c>
      <c r="F383" t="s">
        <v>1</v>
      </c>
    </row>
    <row r="384" spans="1:6">
      <c r="A384" t="s">
        <v>7</v>
      </c>
      <c r="B384">
        <v>611170</v>
      </c>
      <c r="C384">
        <v>612170</v>
      </c>
      <c r="D384">
        <v>41555</v>
      </c>
      <c r="E384">
        <v>557</v>
      </c>
      <c r="F384" t="s">
        <v>3</v>
      </c>
    </row>
    <row r="385" spans="1:6">
      <c r="A385" t="s">
        <v>15</v>
      </c>
      <c r="B385">
        <v>99820</v>
      </c>
      <c r="C385">
        <v>100820</v>
      </c>
      <c r="D385">
        <v>20184</v>
      </c>
      <c r="E385">
        <v>557</v>
      </c>
      <c r="F385" t="s">
        <v>3</v>
      </c>
    </row>
    <row r="386" spans="1:6">
      <c r="A386" t="s">
        <v>16</v>
      </c>
      <c r="B386">
        <v>890579</v>
      </c>
      <c r="C386">
        <v>891579</v>
      </c>
      <c r="D386">
        <v>20730</v>
      </c>
      <c r="E386">
        <v>557</v>
      </c>
      <c r="F386" t="s">
        <v>1</v>
      </c>
    </row>
    <row r="387" spans="1:6">
      <c r="A387" t="s">
        <v>15</v>
      </c>
      <c r="B387">
        <v>426585</v>
      </c>
      <c r="C387">
        <v>427585</v>
      </c>
      <c r="D387">
        <v>30051</v>
      </c>
      <c r="E387">
        <v>557</v>
      </c>
      <c r="F387" t="s">
        <v>3</v>
      </c>
    </row>
    <row r="388" spans="1:6">
      <c r="A388" t="s">
        <v>16</v>
      </c>
      <c r="B388">
        <v>39677</v>
      </c>
      <c r="C388">
        <v>40677</v>
      </c>
      <c r="D388">
        <v>30532</v>
      </c>
      <c r="E388">
        <v>557</v>
      </c>
      <c r="F388" t="s">
        <v>1</v>
      </c>
    </row>
    <row r="389" spans="1:6">
      <c r="A389" t="s">
        <v>9</v>
      </c>
      <c r="B389">
        <v>585702</v>
      </c>
      <c r="C389">
        <v>586702</v>
      </c>
      <c r="D389">
        <v>30601</v>
      </c>
      <c r="E389">
        <v>557</v>
      </c>
      <c r="F389" t="s">
        <v>3</v>
      </c>
    </row>
    <row r="390" spans="1:6">
      <c r="A390" t="s">
        <v>9</v>
      </c>
      <c r="B390">
        <v>574726</v>
      </c>
      <c r="C390">
        <v>575726</v>
      </c>
      <c r="D390">
        <v>30792</v>
      </c>
      <c r="E390">
        <v>557</v>
      </c>
      <c r="F390" t="s">
        <v>3</v>
      </c>
    </row>
    <row r="391" spans="1:6">
      <c r="A391" t="s">
        <v>6</v>
      </c>
      <c r="B391">
        <v>284602</v>
      </c>
      <c r="C391">
        <v>285602</v>
      </c>
      <c r="D391">
        <v>31246</v>
      </c>
      <c r="E391">
        <v>557</v>
      </c>
      <c r="F391" t="s">
        <v>3</v>
      </c>
    </row>
    <row r="392" spans="1:6">
      <c r="A392" t="s">
        <v>5</v>
      </c>
      <c r="B392">
        <v>432967</v>
      </c>
      <c r="C392">
        <v>433967</v>
      </c>
      <c r="D392">
        <v>31552</v>
      </c>
      <c r="E392">
        <v>557</v>
      </c>
      <c r="F392" t="s">
        <v>3</v>
      </c>
    </row>
    <row r="393" spans="1:6">
      <c r="A393" t="s">
        <v>7</v>
      </c>
      <c r="B393">
        <v>157057</v>
      </c>
      <c r="C393">
        <v>158057</v>
      </c>
      <c r="D393">
        <v>40033</v>
      </c>
      <c r="E393">
        <v>557</v>
      </c>
      <c r="F393" t="s">
        <v>3</v>
      </c>
    </row>
    <row r="394" spans="1:6">
      <c r="A394" t="s">
        <v>13</v>
      </c>
      <c r="B394">
        <v>265775</v>
      </c>
      <c r="C394">
        <v>266775</v>
      </c>
      <c r="D394">
        <v>40311</v>
      </c>
      <c r="E394">
        <v>557</v>
      </c>
      <c r="F394" t="s">
        <v>3</v>
      </c>
    </row>
    <row r="395" spans="1:6">
      <c r="A395" t="s">
        <v>12</v>
      </c>
      <c r="B395">
        <v>895177</v>
      </c>
      <c r="C395">
        <v>896177</v>
      </c>
      <c r="D395">
        <v>40723</v>
      </c>
      <c r="E395">
        <v>557</v>
      </c>
      <c r="F395" t="s">
        <v>3</v>
      </c>
    </row>
    <row r="396" spans="1:6">
      <c r="A396" t="s">
        <v>7</v>
      </c>
      <c r="B396">
        <v>306808</v>
      </c>
      <c r="C396">
        <v>307808</v>
      </c>
      <c r="D396">
        <v>41131</v>
      </c>
      <c r="E396">
        <v>557</v>
      </c>
      <c r="F396" t="s">
        <v>3</v>
      </c>
    </row>
    <row r="397" spans="1:6">
      <c r="A397" t="s">
        <v>16</v>
      </c>
      <c r="B397">
        <v>599194</v>
      </c>
      <c r="C397">
        <v>600194</v>
      </c>
      <c r="D397">
        <v>42218</v>
      </c>
      <c r="E397">
        <v>557</v>
      </c>
      <c r="F397" t="s">
        <v>1</v>
      </c>
    </row>
    <row r="398" spans="1:6">
      <c r="A398" t="s">
        <v>5</v>
      </c>
      <c r="B398">
        <v>913434</v>
      </c>
      <c r="C398">
        <v>914434</v>
      </c>
      <c r="D398">
        <v>20419</v>
      </c>
      <c r="E398">
        <v>555</v>
      </c>
      <c r="F398" t="s">
        <v>1</v>
      </c>
    </row>
    <row r="399" spans="1:6">
      <c r="A399" t="s">
        <v>14</v>
      </c>
      <c r="B399">
        <v>143664</v>
      </c>
      <c r="C399">
        <v>144664</v>
      </c>
      <c r="D399">
        <v>30671</v>
      </c>
      <c r="E399">
        <v>555</v>
      </c>
      <c r="F399" t="s">
        <v>1</v>
      </c>
    </row>
    <row r="400" spans="1:6">
      <c r="A400" t="s">
        <v>12</v>
      </c>
      <c r="B400">
        <v>713281</v>
      </c>
      <c r="C400">
        <v>714281</v>
      </c>
      <c r="D400">
        <v>30967</v>
      </c>
      <c r="E400">
        <v>555</v>
      </c>
      <c r="F400" t="s">
        <v>3</v>
      </c>
    </row>
    <row r="401" spans="1:6">
      <c r="A401" t="s">
        <v>7</v>
      </c>
      <c r="B401">
        <v>669209</v>
      </c>
      <c r="C401">
        <v>670209</v>
      </c>
      <c r="D401">
        <v>40121</v>
      </c>
      <c r="E401">
        <v>555</v>
      </c>
      <c r="F401" t="s">
        <v>3</v>
      </c>
    </row>
    <row r="402" spans="1:6">
      <c r="A402" t="s">
        <v>16</v>
      </c>
      <c r="B402">
        <v>911326</v>
      </c>
      <c r="C402">
        <v>912326</v>
      </c>
      <c r="D402">
        <v>40295</v>
      </c>
      <c r="E402">
        <v>555</v>
      </c>
      <c r="F402" t="s">
        <v>3</v>
      </c>
    </row>
    <row r="403" spans="1:6">
      <c r="A403" t="s">
        <v>15</v>
      </c>
      <c r="B403">
        <v>681548</v>
      </c>
      <c r="C403">
        <v>682548</v>
      </c>
      <c r="D403">
        <v>40808</v>
      </c>
      <c r="E403">
        <v>555</v>
      </c>
      <c r="F403" t="s">
        <v>3</v>
      </c>
    </row>
    <row r="404" spans="1:6">
      <c r="A404" t="s">
        <v>13</v>
      </c>
      <c r="B404">
        <v>409780</v>
      </c>
      <c r="C404">
        <v>410780</v>
      </c>
      <c r="D404">
        <v>31109</v>
      </c>
      <c r="E404">
        <v>554</v>
      </c>
      <c r="F404" t="s">
        <v>1</v>
      </c>
    </row>
    <row r="405" spans="1:6">
      <c r="A405" t="s">
        <v>0</v>
      </c>
      <c r="B405">
        <v>62409</v>
      </c>
      <c r="C405">
        <v>63409</v>
      </c>
      <c r="D405">
        <v>40353</v>
      </c>
      <c r="E405">
        <v>554</v>
      </c>
      <c r="F405" t="s">
        <v>3</v>
      </c>
    </row>
    <row r="406" spans="1:6">
      <c r="A406" t="s">
        <v>6</v>
      </c>
      <c r="B406">
        <v>325620</v>
      </c>
      <c r="C406">
        <v>326620</v>
      </c>
      <c r="D406">
        <v>40581</v>
      </c>
      <c r="E406">
        <v>554</v>
      </c>
      <c r="F406" t="s">
        <v>3</v>
      </c>
    </row>
    <row r="407" spans="1:6">
      <c r="A407" t="s">
        <v>4</v>
      </c>
      <c r="B407">
        <v>268253</v>
      </c>
      <c r="C407">
        <v>269253</v>
      </c>
      <c r="D407">
        <v>40797</v>
      </c>
      <c r="E407">
        <v>554</v>
      </c>
      <c r="F407" t="s">
        <v>1</v>
      </c>
    </row>
    <row r="408" spans="1:6">
      <c r="A408" t="s">
        <v>5</v>
      </c>
      <c r="B408">
        <v>223831</v>
      </c>
      <c r="C408">
        <v>224831</v>
      </c>
      <c r="D408">
        <v>40847</v>
      </c>
      <c r="E408">
        <v>554</v>
      </c>
      <c r="F408" t="s">
        <v>1</v>
      </c>
    </row>
    <row r="409" spans="1:6">
      <c r="A409" t="s">
        <v>7</v>
      </c>
      <c r="B409">
        <v>648478</v>
      </c>
      <c r="C409">
        <v>649478</v>
      </c>
      <c r="D409">
        <v>41460</v>
      </c>
      <c r="E409">
        <v>554</v>
      </c>
      <c r="F409" t="s">
        <v>1</v>
      </c>
    </row>
    <row r="410" spans="1:6">
      <c r="A410" t="s">
        <v>5</v>
      </c>
      <c r="B410">
        <v>688805</v>
      </c>
      <c r="C410">
        <v>689805</v>
      </c>
      <c r="D410">
        <v>42347</v>
      </c>
      <c r="E410">
        <v>554</v>
      </c>
      <c r="F410" t="s">
        <v>1</v>
      </c>
    </row>
    <row r="411" spans="1:6">
      <c r="A411" t="s">
        <v>15</v>
      </c>
      <c r="B411">
        <v>158067</v>
      </c>
      <c r="C411">
        <v>159067</v>
      </c>
      <c r="D411">
        <v>20296</v>
      </c>
      <c r="E411">
        <v>552</v>
      </c>
      <c r="F411" t="s">
        <v>3</v>
      </c>
    </row>
    <row r="412" spans="1:6">
      <c r="A412" t="s">
        <v>17</v>
      </c>
      <c r="B412">
        <v>201220</v>
      </c>
      <c r="C412">
        <v>202220</v>
      </c>
      <c r="D412">
        <v>20574</v>
      </c>
      <c r="E412">
        <v>552</v>
      </c>
      <c r="F412" t="s">
        <v>3</v>
      </c>
    </row>
    <row r="413" spans="1:6">
      <c r="A413" t="s">
        <v>4</v>
      </c>
      <c r="B413">
        <v>95543</v>
      </c>
      <c r="C413">
        <v>96543</v>
      </c>
      <c r="D413">
        <v>31229</v>
      </c>
      <c r="E413">
        <v>552</v>
      </c>
      <c r="F413" t="s">
        <v>3</v>
      </c>
    </row>
    <row r="414" spans="1:6">
      <c r="A414" t="s">
        <v>13</v>
      </c>
      <c r="B414">
        <v>853516</v>
      </c>
      <c r="C414">
        <v>854516</v>
      </c>
      <c r="D414">
        <v>40174</v>
      </c>
      <c r="E414">
        <v>552</v>
      </c>
      <c r="F414" t="s">
        <v>1</v>
      </c>
    </row>
    <row r="415" spans="1:6">
      <c r="A415" t="s">
        <v>9</v>
      </c>
      <c r="B415">
        <v>465806</v>
      </c>
      <c r="C415">
        <v>466806</v>
      </c>
      <c r="D415">
        <v>40360</v>
      </c>
      <c r="E415">
        <v>552</v>
      </c>
      <c r="F415" t="s">
        <v>3</v>
      </c>
    </row>
    <row r="416" spans="1:6">
      <c r="A416" t="s">
        <v>6</v>
      </c>
      <c r="B416">
        <v>191449</v>
      </c>
      <c r="C416">
        <v>192449</v>
      </c>
      <c r="D416">
        <v>40370</v>
      </c>
      <c r="E416">
        <v>552</v>
      </c>
      <c r="F416" t="s">
        <v>3</v>
      </c>
    </row>
    <row r="417" spans="1:6">
      <c r="A417" t="s">
        <v>4</v>
      </c>
      <c r="B417">
        <v>664766</v>
      </c>
      <c r="C417">
        <v>665766</v>
      </c>
      <c r="D417">
        <v>41376</v>
      </c>
      <c r="E417">
        <v>552</v>
      </c>
      <c r="F417" t="s">
        <v>3</v>
      </c>
    </row>
    <row r="418" spans="1:6">
      <c r="A418" t="s">
        <v>9</v>
      </c>
      <c r="B418">
        <v>39549</v>
      </c>
      <c r="C418">
        <v>40549</v>
      </c>
      <c r="D418">
        <v>41828</v>
      </c>
      <c r="E418">
        <v>552</v>
      </c>
      <c r="F418" t="s">
        <v>1</v>
      </c>
    </row>
    <row r="419" spans="1:6">
      <c r="A419" t="s">
        <v>16</v>
      </c>
      <c r="B419">
        <v>37373</v>
      </c>
      <c r="C419">
        <v>38373</v>
      </c>
      <c r="D419">
        <v>42108</v>
      </c>
      <c r="E419">
        <v>552</v>
      </c>
      <c r="F419" t="s">
        <v>1</v>
      </c>
    </row>
    <row r="420" spans="1:6">
      <c r="A420" t="s">
        <v>4</v>
      </c>
      <c r="B420">
        <v>1042669</v>
      </c>
      <c r="C420">
        <v>1043669</v>
      </c>
      <c r="D420">
        <v>42301</v>
      </c>
      <c r="E420">
        <v>552</v>
      </c>
      <c r="F420" t="s">
        <v>1</v>
      </c>
    </row>
    <row r="421" spans="1:6">
      <c r="A421" t="s">
        <v>17</v>
      </c>
      <c r="B421">
        <v>103334</v>
      </c>
      <c r="C421">
        <v>104334</v>
      </c>
      <c r="D421">
        <v>30166</v>
      </c>
      <c r="E421">
        <v>552</v>
      </c>
      <c r="F421" t="s">
        <v>3</v>
      </c>
    </row>
    <row r="422" spans="1:6">
      <c r="A422" t="s">
        <v>0</v>
      </c>
      <c r="B422">
        <v>271777</v>
      </c>
      <c r="C422">
        <v>272777</v>
      </c>
      <c r="D422">
        <v>41116</v>
      </c>
      <c r="E422">
        <v>550</v>
      </c>
      <c r="F422" t="s">
        <v>1</v>
      </c>
    </row>
    <row r="423" spans="1:6">
      <c r="A423" t="s">
        <v>0</v>
      </c>
      <c r="B423">
        <v>464562</v>
      </c>
      <c r="C423">
        <v>465562</v>
      </c>
      <c r="D423">
        <v>42302</v>
      </c>
      <c r="E423">
        <v>550</v>
      </c>
      <c r="F423" t="s">
        <v>1</v>
      </c>
    </row>
    <row r="424" spans="1:6">
      <c r="A424" t="s">
        <v>5</v>
      </c>
      <c r="B424">
        <v>563917</v>
      </c>
      <c r="C424">
        <v>564917</v>
      </c>
      <c r="D424">
        <v>42314</v>
      </c>
      <c r="E424">
        <v>550</v>
      </c>
      <c r="F424" t="s">
        <v>1</v>
      </c>
    </row>
    <row r="425" spans="1:6">
      <c r="A425" t="s">
        <v>15</v>
      </c>
      <c r="B425">
        <v>426524</v>
      </c>
      <c r="C425">
        <v>427524</v>
      </c>
      <c r="D425">
        <v>30067</v>
      </c>
      <c r="E425">
        <v>550</v>
      </c>
      <c r="F425" t="s">
        <v>3</v>
      </c>
    </row>
    <row r="426" spans="1:6">
      <c r="A426" t="s">
        <v>5</v>
      </c>
      <c r="B426">
        <v>68745</v>
      </c>
      <c r="C426">
        <v>69745</v>
      </c>
      <c r="D426">
        <v>30290</v>
      </c>
      <c r="E426">
        <v>550</v>
      </c>
      <c r="F426" t="s">
        <v>3</v>
      </c>
    </row>
    <row r="427" spans="1:6">
      <c r="A427" t="s">
        <v>2</v>
      </c>
      <c r="B427">
        <v>361338</v>
      </c>
      <c r="C427">
        <v>362338</v>
      </c>
      <c r="D427">
        <v>30378</v>
      </c>
      <c r="E427">
        <v>550</v>
      </c>
      <c r="F427" t="s">
        <v>1</v>
      </c>
    </row>
    <row r="428" spans="1:6">
      <c r="A428" t="s">
        <v>5</v>
      </c>
      <c r="B428">
        <v>755808</v>
      </c>
      <c r="C428">
        <v>756808</v>
      </c>
      <c r="D428">
        <v>30702</v>
      </c>
      <c r="E428">
        <v>550</v>
      </c>
      <c r="F428" t="s">
        <v>3</v>
      </c>
    </row>
    <row r="429" spans="1:6">
      <c r="A429" t="s">
        <v>0</v>
      </c>
      <c r="B429">
        <v>771546</v>
      </c>
      <c r="C429">
        <v>772546</v>
      </c>
      <c r="D429">
        <v>30835</v>
      </c>
      <c r="E429">
        <v>550</v>
      </c>
      <c r="F429" t="s">
        <v>1</v>
      </c>
    </row>
    <row r="430" spans="1:6">
      <c r="A430" t="s">
        <v>15</v>
      </c>
      <c r="B430">
        <v>198427</v>
      </c>
      <c r="C430">
        <v>199427</v>
      </c>
      <c r="D430">
        <v>31507</v>
      </c>
      <c r="E430">
        <v>550</v>
      </c>
      <c r="F430" t="s">
        <v>3</v>
      </c>
    </row>
    <row r="431" spans="1:6">
      <c r="A431" t="s">
        <v>5</v>
      </c>
      <c r="B431">
        <v>496824</v>
      </c>
      <c r="C431">
        <v>497824</v>
      </c>
      <c r="D431">
        <v>31744</v>
      </c>
      <c r="E431">
        <v>550</v>
      </c>
      <c r="F431" t="s">
        <v>3</v>
      </c>
    </row>
    <row r="432" spans="1:6">
      <c r="A432" t="s">
        <v>4</v>
      </c>
      <c r="B432">
        <v>789683</v>
      </c>
      <c r="C432">
        <v>790683</v>
      </c>
      <c r="D432">
        <v>40375</v>
      </c>
      <c r="E432">
        <v>550</v>
      </c>
      <c r="F432" t="s">
        <v>1</v>
      </c>
    </row>
    <row r="433" spans="1:6">
      <c r="A433" t="s">
        <v>14</v>
      </c>
      <c r="B433">
        <v>374832</v>
      </c>
      <c r="C433">
        <v>375832</v>
      </c>
      <c r="D433">
        <v>40559</v>
      </c>
      <c r="E433">
        <v>550</v>
      </c>
      <c r="F433" t="s">
        <v>1</v>
      </c>
    </row>
    <row r="434" spans="1:6">
      <c r="A434" t="s">
        <v>13</v>
      </c>
      <c r="B434">
        <v>493979</v>
      </c>
      <c r="C434">
        <v>494979</v>
      </c>
      <c r="D434">
        <v>40592</v>
      </c>
      <c r="E434">
        <v>550</v>
      </c>
      <c r="F434" t="s">
        <v>1</v>
      </c>
    </row>
    <row r="435" spans="1:6">
      <c r="A435" t="s">
        <v>7</v>
      </c>
      <c r="B435">
        <v>170825</v>
      </c>
      <c r="C435">
        <v>171825</v>
      </c>
      <c r="D435">
        <v>40627</v>
      </c>
      <c r="E435">
        <v>550</v>
      </c>
      <c r="F435" t="s">
        <v>3</v>
      </c>
    </row>
    <row r="436" spans="1:6">
      <c r="A436" t="s">
        <v>7</v>
      </c>
      <c r="B436">
        <v>437816</v>
      </c>
      <c r="C436">
        <v>438816</v>
      </c>
      <c r="D436">
        <v>40697</v>
      </c>
      <c r="E436">
        <v>550</v>
      </c>
      <c r="F436" t="s">
        <v>3</v>
      </c>
    </row>
    <row r="437" spans="1:6">
      <c r="A437" t="s">
        <v>15</v>
      </c>
      <c r="B437">
        <v>721897</v>
      </c>
      <c r="C437">
        <v>722897</v>
      </c>
      <c r="D437">
        <v>40751</v>
      </c>
      <c r="E437">
        <v>550</v>
      </c>
      <c r="F437" t="s">
        <v>1</v>
      </c>
    </row>
    <row r="438" spans="1:6">
      <c r="A438" t="s">
        <v>8</v>
      </c>
      <c r="B438">
        <v>144176</v>
      </c>
      <c r="C438">
        <v>145176</v>
      </c>
      <c r="D438">
        <v>40752</v>
      </c>
      <c r="E438">
        <v>550</v>
      </c>
      <c r="F438" t="s">
        <v>1</v>
      </c>
    </row>
    <row r="439" spans="1:6">
      <c r="A439" t="s">
        <v>5</v>
      </c>
      <c r="B439">
        <v>843139</v>
      </c>
      <c r="C439">
        <v>844139</v>
      </c>
      <c r="D439">
        <v>40805</v>
      </c>
      <c r="E439">
        <v>550</v>
      </c>
      <c r="F439" t="s">
        <v>3</v>
      </c>
    </row>
    <row r="440" spans="1:6">
      <c r="A440" t="s">
        <v>11</v>
      </c>
      <c r="B440">
        <v>113061</v>
      </c>
      <c r="C440">
        <v>114061</v>
      </c>
      <c r="D440">
        <v>40815</v>
      </c>
      <c r="E440">
        <v>550</v>
      </c>
      <c r="F440" t="s">
        <v>3</v>
      </c>
    </row>
    <row r="441" spans="1:6">
      <c r="A441" t="s">
        <v>13</v>
      </c>
      <c r="B441">
        <v>777430</v>
      </c>
      <c r="C441">
        <v>778430</v>
      </c>
      <c r="D441">
        <v>40846</v>
      </c>
      <c r="E441">
        <v>550</v>
      </c>
      <c r="F441" t="s">
        <v>3</v>
      </c>
    </row>
    <row r="442" spans="1:6">
      <c r="A442" t="s">
        <v>13</v>
      </c>
      <c r="B442">
        <v>764654</v>
      </c>
      <c r="C442">
        <v>765654</v>
      </c>
      <c r="D442">
        <v>40961</v>
      </c>
      <c r="E442">
        <v>550</v>
      </c>
      <c r="F442" t="s">
        <v>3</v>
      </c>
    </row>
    <row r="443" spans="1:6">
      <c r="A443" t="s">
        <v>2</v>
      </c>
      <c r="B443">
        <v>326157</v>
      </c>
      <c r="C443">
        <v>327157</v>
      </c>
      <c r="D443">
        <v>41239</v>
      </c>
      <c r="E443">
        <v>550</v>
      </c>
      <c r="F443" t="s">
        <v>3</v>
      </c>
    </row>
    <row r="444" spans="1:6">
      <c r="A444" t="s">
        <v>0</v>
      </c>
      <c r="B444">
        <v>1039323</v>
      </c>
      <c r="C444">
        <v>1040323</v>
      </c>
      <c r="D444">
        <v>42284</v>
      </c>
      <c r="E444">
        <v>550</v>
      </c>
      <c r="F444" t="s">
        <v>3</v>
      </c>
    </row>
    <row r="445" spans="1:6">
      <c r="A445" t="s">
        <v>2</v>
      </c>
      <c r="B445">
        <v>314285</v>
      </c>
      <c r="C445">
        <v>315285</v>
      </c>
      <c r="D445">
        <v>30591</v>
      </c>
      <c r="E445">
        <v>549</v>
      </c>
      <c r="F445" t="s">
        <v>3</v>
      </c>
    </row>
    <row r="446" spans="1:6">
      <c r="A446" t="s">
        <v>16</v>
      </c>
      <c r="B446">
        <v>161953</v>
      </c>
      <c r="C446">
        <v>162953</v>
      </c>
      <c r="D446">
        <v>30597</v>
      </c>
      <c r="E446">
        <v>549</v>
      </c>
      <c r="F446" t="s">
        <v>3</v>
      </c>
    </row>
    <row r="447" spans="1:6">
      <c r="A447" t="s">
        <v>12</v>
      </c>
      <c r="B447">
        <v>696094</v>
      </c>
      <c r="C447">
        <v>697094</v>
      </c>
      <c r="D447">
        <v>30652</v>
      </c>
      <c r="E447">
        <v>549</v>
      </c>
      <c r="F447" t="s">
        <v>1</v>
      </c>
    </row>
    <row r="448" spans="1:6">
      <c r="A448" t="s">
        <v>2</v>
      </c>
      <c r="B448">
        <v>215733</v>
      </c>
      <c r="C448">
        <v>216733</v>
      </c>
      <c r="D448">
        <v>30945</v>
      </c>
      <c r="E448">
        <v>549</v>
      </c>
      <c r="F448" t="s">
        <v>3</v>
      </c>
    </row>
    <row r="449" spans="1:6">
      <c r="A449" t="s">
        <v>15</v>
      </c>
      <c r="B449">
        <v>735164</v>
      </c>
      <c r="C449">
        <v>736164</v>
      </c>
      <c r="D449">
        <v>40049</v>
      </c>
      <c r="E449">
        <v>549</v>
      </c>
      <c r="F449" t="s">
        <v>3</v>
      </c>
    </row>
    <row r="450" spans="1:6">
      <c r="A450" t="s">
        <v>13</v>
      </c>
      <c r="B450">
        <v>108106</v>
      </c>
      <c r="C450">
        <v>109106</v>
      </c>
      <c r="D450">
        <v>40060</v>
      </c>
      <c r="E450">
        <v>549</v>
      </c>
      <c r="F450" t="s">
        <v>3</v>
      </c>
    </row>
    <row r="451" spans="1:6">
      <c r="A451" t="s">
        <v>9</v>
      </c>
      <c r="B451">
        <v>675613</v>
      </c>
      <c r="C451">
        <v>676613</v>
      </c>
      <c r="D451">
        <v>40330</v>
      </c>
      <c r="E451">
        <v>549</v>
      </c>
      <c r="F451" t="s">
        <v>3</v>
      </c>
    </row>
    <row r="452" spans="1:6">
      <c r="A452" t="s">
        <v>14</v>
      </c>
      <c r="B452">
        <v>55901</v>
      </c>
      <c r="C452">
        <v>56901</v>
      </c>
      <c r="D452">
        <v>40950</v>
      </c>
      <c r="E452">
        <v>549</v>
      </c>
      <c r="F452" t="s">
        <v>1</v>
      </c>
    </row>
    <row r="453" spans="1:6">
      <c r="A453" t="s">
        <v>13</v>
      </c>
      <c r="B453">
        <v>635691</v>
      </c>
      <c r="C453">
        <v>636691</v>
      </c>
      <c r="D453">
        <v>20836</v>
      </c>
      <c r="E453">
        <v>549</v>
      </c>
      <c r="F453" t="s">
        <v>1</v>
      </c>
    </row>
    <row r="454" spans="1:6">
      <c r="A454" t="s">
        <v>5</v>
      </c>
      <c r="B454">
        <v>265693</v>
      </c>
      <c r="C454">
        <v>266693</v>
      </c>
      <c r="D454">
        <v>20168</v>
      </c>
      <c r="E454">
        <v>547</v>
      </c>
      <c r="F454" t="s">
        <v>1</v>
      </c>
    </row>
    <row r="455" spans="1:6">
      <c r="A455" t="s">
        <v>4</v>
      </c>
      <c r="B455">
        <v>223333</v>
      </c>
      <c r="C455">
        <v>224333</v>
      </c>
      <c r="D455">
        <v>20489</v>
      </c>
      <c r="E455">
        <v>547</v>
      </c>
      <c r="F455" t="s">
        <v>1</v>
      </c>
    </row>
    <row r="456" spans="1:6">
      <c r="A456" t="s">
        <v>6</v>
      </c>
      <c r="B456">
        <v>239425</v>
      </c>
      <c r="C456">
        <v>240425</v>
      </c>
      <c r="D456">
        <v>20608</v>
      </c>
      <c r="E456">
        <v>547</v>
      </c>
      <c r="F456" t="s">
        <v>3</v>
      </c>
    </row>
    <row r="457" spans="1:6">
      <c r="A457" t="s">
        <v>5</v>
      </c>
      <c r="B457">
        <v>853616</v>
      </c>
      <c r="C457">
        <v>854616</v>
      </c>
      <c r="D457">
        <v>40357</v>
      </c>
      <c r="E457">
        <v>547</v>
      </c>
      <c r="F457" t="s">
        <v>1</v>
      </c>
    </row>
    <row r="458" spans="1:6">
      <c r="A458" t="s">
        <v>12</v>
      </c>
      <c r="B458">
        <v>44413</v>
      </c>
      <c r="C458">
        <v>45413</v>
      </c>
      <c r="D458">
        <v>40528</v>
      </c>
      <c r="E458">
        <v>547</v>
      </c>
      <c r="F458" t="s">
        <v>1</v>
      </c>
    </row>
    <row r="459" spans="1:6">
      <c r="A459" t="s">
        <v>15</v>
      </c>
      <c r="B459">
        <v>704953</v>
      </c>
      <c r="C459">
        <v>705953</v>
      </c>
      <c r="D459">
        <v>40571</v>
      </c>
      <c r="E459">
        <v>547</v>
      </c>
      <c r="F459" t="s">
        <v>1</v>
      </c>
    </row>
    <row r="460" spans="1:6">
      <c r="A460" t="s">
        <v>12</v>
      </c>
      <c r="B460">
        <v>119488</v>
      </c>
      <c r="C460">
        <v>120488</v>
      </c>
      <c r="D460">
        <v>41158</v>
      </c>
      <c r="E460">
        <v>547</v>
      </c>
      <c r="F460" t="s">
        <v>3</v>
      </c>
    </row>
    <row r="461" spans="1:6">
      <c r="A461" t="s">
        <v>14</v>
      </c>
      <c r="B461">
        <v>172600</v>
      </c>
      <c r="C461">
        <v>173600</v>
      </c>
      <c r="D461">
        <v>41240</v>
      </c>
      <c r="E461">
        <v>547</v>
      </c>
      <c r="F461" t="s">
        <v>1</v>
      </c>
    </row>
    <row r="462" spans="1:6">
      <c r="A462" t="s">
        <v>14</v>
      </c>
      <c r="B462">
        <v>372411</v>
      </c>
      <c r="C462">
        <v>373411</v>
      </c>
      <c r="D462">
        <v>41278</v>
      </c>
      <c r="E462">
        <v>547</v>
      </c>
      <c r="F462" t="s">
        <v>3</v>
      </c>
    </row>
    <row r="463" spans="1:6">
      <c r="A463" t="s">
        <v>6</v>
      </c>
      <c r="B463">
        <v>457306</v>
      </c>
      <c r="C463">
        <v>458306</v>
      </c>
      <c r="D463">
        <v>41333</v>
      </c>
      <c r="E463">
        <v>547</v>
      </c>
      <c r="F463" t="s">
        <v>1</v>
      </c>
    </row>
    <row r="464" spans="1:6">
      <c r="A464" t="s">
        <v>5</v>
      </c>
      <c r="B464">
        <v>455303</v>
      </c>
      <c r="C464">
        <v>456303</v>
      </c>
      <c r="D464">
        <v>41871</v>
      </c>
      <c r="E464">
        <v>547</v>
      </c>
      <c r="F464" t="s">
        <v>3</v>
      </c>
    </row>
    <row r="465" spans="1:6">
      <c r="A465" t="s">
        <v>10</v>
      </c>
      <c r="B465">
        <v>345446</v>
      </c>
      <c r="C465">
        <v>346446</v>
      </c>
      <c r="D465">
        <v>40621</v>
      </c>
      <c r="E465">
        <v>547</v>
      </c>
      <c r="F465" t="s">
        <v>3</v>
      </c>
    </row>
    <row r="466" spans="1:6">
      <c r="A466" t="s">
        <v>14</v>
      </c>
      <c r="B466">
        <v>383072</v>
      </c>
      <c r="C466">
        <v>384072</v>
      </c>
      <c r="D466">
        <v>20529</v>
      </c>
      <c r="E466">
        <v>546</v>
      </c>
      <c r="F466" t="s">
        <v>1</v>
      </c>
    </row>
    <row r="467" spans="1:6">
      <c r="A467" t="s">
        <v>11</v>
      </c>
      <c r="B467">
        <v>58109</v>
      </c>
      <c r="C467">
        <v>59109</v>
      </c>
      <c r="D467">
        <v>31381</v>
      </c>
      <c r="E467">
        <v>546</v>
      </c>
      <c r="F467" t="s">
        <v>3</v>
      </c>
    </row>
    <row r="468" spans="1:6">
      <c r="A468" t="s">
        <v>4</v>
      </c>
      <c r="B468">
        <v>1399305</v>
      </c>
      <c r="C468">
        <v>1400305</v>
      </c>
      <c r="D468">
        <v>40412</v>
      </c>
      <c r="E468">
        <v>546</v>
      </c>
      <c r="F468" t="s">
        <v>1</v>
      </c>
    </row>
    <row r="469" spans="1:6">
      <c r="A469" t="s">
        <v>16</v>
      </c>
      <c r="B469">
        <v>491444</v>
      </c>
      <c r="C469">
        <v>492444</v>
      </c>
      <c r="D469">
        <v>40849</v>
      </c>
      <c r="E469">
        <v>546</v>
      </c>
      <c r="F469" t="s">
        <v>3</v>
      </c>
    </row>
    <row r="470" spans="1:6">
      <c r="A470" t="s">
        <v>0</v>
      </c>
      <c r="B470">
        <v>1013696</v>
      </c>
      <c r="C470">
        <v>1014696</v>
      </c>
      <c r="D470">
        <v>41515</v>
      </c>
      <c r="E470">
        <v>546</v>
      </c>
      <c r="F470" t="s">
        <v>1</v>
      </c>
    </row>
    <row r="471" spans="1:6">
      <c r="A471" t="s">
        <v>15</v>
      </c>
      <c r="B471">
        <v>493781</v>
      </c>
      <c r="C471">
        <v>494781</v>
      </c>
      <c r="D471">
        <v>30496</v>
      </c>
      <c r="E471">
        <v>544</v>
      </c>
      <c r="F471" t="s">
        <v>3</v>
      </c>
    </row>
    <row r="472" spans="1:6">
      <c r="A472" t="s">
        <v>6</v>
      </c>
      <c r="B472">
        <v>529018</v>
      </c>
      <c r="C472">
        <v>530018</v>
      </c>
      <c r="D472">
        <v>31428</v>
      </c>
      <c r="E472">
        <v>544</v>
      </c>
      <c r="F472" t="s">
        <v>1</v>
      </c>
    </row>
    <row r="473" spans="1:6">
      <c r="A473" t="s">
        <v>13</v>
      </c>
      <c r="B473">
        <v>69969</v>
      </c>
      <c r="C473">
        <v>70969</v>
      </c>
      <c r="D473">
        <v>31464</v>
      </c>
      <c r="E473">
        <v>544</v>
      </c>
      <c r="F473" t="s">
        <v>3</v>
      </c>
    </row>
    <row r="474" spans="1:6">
      <c r="A474" t="s">
        <v>9</v>
      </c>
      <c r="B474">
        <v>329812</v>
      </c>
      <c r="C474">
        <v>330812</v>
      </c>
      <c r="D474">
        <v>31502</v>
      </c>
      <c r="E474">
        <v>544</v>
      </c>
      <c r="F474" t="s">
        <v>3</v>
      </c>
    </row>
    <row r="475" spans="1:6">
      <c r="A475" t="s">
        <v>12</v>
      </c>
      <c r="B475">
        <v>572294</v>
      </c>
      <c r="C475">
        <v>573294</v>
      </c>
      <c r="D475">
        <v>40199</v>
      </c>
      <c r="E475">
        <v>544</v>
      </c>
      <c r="F475" t="s">
        <v>1</v>
      </c>
    </row>
    <row r="476" spans="1:6">
      <c r="A476" t="s">
        <v>7</v>
      </c>
      <c r="B476">
        <v>531863</v>
      </c>
      <c r="C476">
        <v>532863</v>
      </c>
      <c r="D476">
        <v>40268</v>
      </c>
      <c r="E476">
        <v>544</v>
      </c>
      <c r="F476" t="s">
        <v>1</v>
      </c>
    </row>
    <row r="477" spans="1:6">
      <c r="A477" t="s">
        <v>12</v>
      </c>
      <c r="B477">
        <v>795126</v>
      </c>
      <c r="C477">
        <v>796126</v>
      </c>
      <c r="D477">
        <v>40344</v>
      </c>
      <c r="E477">
        <v>544</v>
      </c>
      <c r="F477" t="s">
        <v>1</v>
      </c>
    </row>
    <row r="478" spans="1:6">
      <c r="A478" t="s">
        <v>10</v>
      </c>
      <c r="B478">
        <v>235386</v>
      </c>
      <c r="C478">
        <v>236386</v>
      </c>
      <c r="D478">
        <v>41335</v>
      </c>
      <c r="E478">
        <v>544</v>
      </c>
      <c r="F478" t="s">
        <v>1</v>
      </c>
    </row>
    <row r="479" spans="1:6">
      <c r="A479" t="s">
        <v>6</v>
      </c>
      <c r="B479">
        <v>321385</v>
      </c>
      <c r="C479">
        <v>322385</v>
      </c>
      <c r="D479">
        <v>41707</v>
      </c>
      <c r="E479">
        <v>544</v>
      </c>
      <c r="F479" t="s">
        <v>1</v>
      </c>
    </row>
    <row r="480" spans="1:6">
      <c r="A480" t="s">
        <v>8</v>
      </c>
      <c r="B480">
        <v>144075</v>
      </c>
      <c r="C480">
        <v>145075</v>
      </c>
      <c r="D480">
        <v>42241</v>
      </c>
      <c r="E480">
        <v>544</v>
      </c>
      <c r="F480" t="s">
        <v>3</v>
      </c>
    </row>
    <row r="481" spans="1:6">
      <c r="A481" t="s">
        <v>14</v>
      </c>
      <c r="B481">
        <v>385384</v>
      </c>
      <c r="C481">
        <v>386384</v>
      </c>
      <c r="D481">
        <v>20356</v>
      </c>
      <c r="E481">
        <v>542</v>
      </c>
      <c r="F481" t="s">
        <v>1</v>
      </c>
    </row>
    <row r="482" spans="1:6">
      <c r="A482" t="s">
        <v>12</v>
      </c>
      <c r="B482">
        <v>18348</v>
      </c>
      <c r="C482">
        <v>19348</v>
      </c>
      <c r="D482">
        <v>20621</v>
      </c>
      <c r="E482">
        <v>542</v>
      </c>
      <c r="F482" t="s">
        <v>1</v>
      </c>
    </row>
    <row r="483" spans="1:6">
      <c r="A483" t="s">
        <v>4</v>
      </c>
      <c r="B483">
        <v>137132</v>
      </c>
      <c r="C483">
        <v>138132</v>
      </c>
      <c r="D483">
        <v>20647</v>
      </c>
      <c r="E483">
        <v>542</v>
      </c>
      <c r="F483" t="s">
        <v>1</v>
      </c>
    </row>
    <row r="484" spans="1:6">
      <c r="A484" t="s">
        <v>4</v>
      </c>
      <c r="B484">
        <v>70071</v>
      </c>
      <c r="C484">
        <v>71071</v>
      </c>
      <c r="D484">
        <v>20934</v>
      </c>
      <c r="E484">
        <v>542</v>
      </c>
      <c r="F484" t="s">
        <v>3</v>
      </c>
    </row>
    <row r="485" spans="1:6">
      <c r="A485" t="s">
        <v>16</v>
      </c>
      <c r="B485">
        <v>667016</v>
      </c>
      <c r="C485">
        <v>668016</v>
      </c>
      <c r="D485">
        <v>30675</v>
      </c>
      <c r="E485">
        <v>542</v>
      </c>
      <c r="F485" t="s">
        <v>1</v>
      </c>
    </row>
    <row r="486" spans="1:6">
      <c r="A486" t="s">
        <v>8</v>
      </c>
      <c r="B486">
        <v>91937</v>
      </c>
      <c r="C486">
        <v>92937</v>
      </c>
      <c r="D486">
        <v>31142</v>
      </c>
      <c r="E486">
        <v>542</v>
      </c>
      <c r="F486" t="s">
        <v>3</v>
      </c>
    </row>
    <row r="487" spans="1:6">
      <c r="A487" t="s">
        <v>2</v>
      </c>
      <c r="B487">
        <v>410427</v>
      </c>
      <c r="C487">
        <v>411427</v>
      </c>
      <c r="D487">
        <v>31677</v>
      </c>
      <c r="E487">
        <v>542</v>
      </c>
      <c r="F487" t="s">
        <v>1</v>
      </c>
    </row>
    <row r="488" spans="1:6">
      <c r="A488" t="s">
        <v>15</v>
      </c>
      <c r="B488">
        <v>608156</v>
      </c>
      <c r="C488">
        <v>609156</v>
      </c>
      <c r="D488">
        <v>40860</v>
      </c>
      <c r="E488">
        <v>542</v>
      </c>
      <c r="F488" t="s">
        <v>3</v>
      </c>
    </row>
    <row r="489" spans="1:6">
      <c r="A489" t="s">
        <v>0</v>
      </c>
      <c r="B489">
        <v>504110</v>
      </c>
      <c r="C489">
        <v>505110</v>
      </c>
      <c r="D489">
        <v>41034</v>
      </c>
      <c r="E489">
        <v>542</v>
      </c>
      <c r="F489" t="s">
        <v>3</v>
      </c>
    </row>
    <row r="490" spans="1:6">
      <c r="A490" t="s">
        <v>5</v>
      </c>
      <c r="B490">
        <v>719880</v>
      </c>
      <c r="C490">
        <v>720880</v>
      </c>
      <c r="D490">
        <v>41143</v>
      </c>
      <c r="E490">
        <v>542</v>
      </c>
      <c r="F490" t="s">
        <v>3</v>
      </c>
    </row>
    <row r="491" spans="1:6">
      <c r="A491" t="s">
        <v>12</v>
      </c>
      <c r="B491">
        <v>449494</v>
      </c>
      <c r="C491">
        <v>450494</v>
      </c>
      <c r="D491">
        <v>41340</v>
      </c>
      <c r="E491">
        <v>542</v>
      </c>
      <c r="F491" t="s">
        <v>1</v>
      </c>
    </row>
    <row r="492" spans="1:6">
      <c r="A492" t="s">
        <v>0</v>
      </c>
      <c r="B492">
        <v>328271</v>
      </c>
      <c r="C492">
        <v>329271</v>
      </c>
      <c r="D492">
        <v>41682</v>
      </c>
      <c r="E492">
        <v>542</v>
      </c>
      <c r="F492" t="s">
        <v>3</v>
      </c>
    </row>
    <row r="493" spans="1:6">
      <c r="A493" t="s">
        <v>4</v>
      </c>
      <c r="B493">
        <v>554713</v>
      </c>
      <c r="C493">
        <v>555713</v>
      </c>
      <c r="D493">
        <v>41740</v>
      </c>
      <c r="E493">
        <v>542</v>
      </c>
      <c r="F493" t="s">
        <v>1</v>
      </c>
    </row>
    <row r="494" spans="1:6">
      <c r="A494" t="s">
        <v>4</v>
      </c>
      <c r="B494">
        <v>1104580</v>
      </c>
      <c r="C494">
        <v>1105580</v>
      </c>
      <c r="D494">
        <v>41212</v>
      </c>
      <c r="E494">
        <v>542</v>
      </c>
      <c r="F494" t="s">
        <v>1</v>
      </c>
    </row>
    <row r="495" spans="1:6">
      <c r="A495" t="s">
        <v>13</v>
      </c>
      <c r="B495">
        <v>694491</v>
      </c>
      <c r="C495">
        <v>695491</v>
      </c>
      <c r="D495">
        <v>30168</v>
      </c>
      <c r="E495">
        <v>541</v>
      </c>
      <c r="F495" t="s">
        <v>1</v>
      </c>
    </row>
    <row r="496" spans="1:6">
      <c r="A496" t="s">
        <v>4</v>
      </c>
      <c r="B496">
        <v>422147</v>
      </c>
      <c r="C496">
        <v>423147</v>
      </c>
      <c r="D496">
        <v>30351</v>
      </c>
      <c r="E496">
        <v>541</v>
      </c>
      <c r="F496" t="s">
        <v>3</v>
      </c>
    </row>
    <row r="497" spans="1:6">
      <c r="A497" t="s">
        <v>8</v>
      </c>
      <c r="B497">
        <v>292609</v>
      </c>
      <c r="C497">
        <v>293609</v>
      </c>
      <c r="D497">
        <v>40100</v>
      </c>
      <c r="E497">
        <v>541</v>
      </c>
      <c r="F497" t="s">
        <v>3</v>
      </c>
    </row>
    <row r="498" spans="1:6">
      <c r="A498" t="s">
        <v>0</v>
      </c>
      <c r="B498">
        <v>635907</v>
      </c>
      <c r="C498">
        <v>636907</v>
      </c>
      <c r="D498">
        <v>40326</v>
      </c>
      <c r="E498">
        <v>541</v>
      </c>
      <c r="F498" t="s">
        <v>1</v>
      </c>
    </row>
    <row r="499" spans="1:6">
      <c r="A499" t="s">
        <v>14</v>
      </c>
      <c r="B499">
        <v>46248</v>
      </c>
      <c r="C499">
        <v>47248</v>
      </c>
      <c r="D499">
        <v>40440</v>
      </c>
      <c r="E499">
        <v>541</v>
      </c>
      <c r="F499" t="s">
        <v>3</v>
      </c>
    </row>
    <row r="500" spans="1:6">
      <c r="A500" t="s">
        <v>4</v>
      </c>
      <c r="B500">
        <v>556548</v>
      </c>
      <c r="C500">
        <v>557548</v>
      </c>
      <c r="D500">
        <v>40730</v>
      </c>
      <c r="E500">
        <v>541</v>
      </c>
      <c r="F500" t="s">
        <v>3</v>
      </c>
    </row>
    <row r="501" spans="1:6">
      <c r="A501" t="s">
        <v>7</v>
      </c>
      <c r="B501">
        <v>321648</v>
      </c>
      <c r="C501">
        <v>322648</v>
      </c>
      <c r="D501">
        <v>41236</v>
      </c>
      <c r="E501">
        <v>541</v>
      </c>
      <c r="F501" t="s">
        <v>3</v>
      </c>
    </row>
    <row r="502" spans="1:6">
      <c r="A502" t="s">
        <v>15</v>
      </c>
      <c r="B502">
        <v>72560</v>
      </c>
      <c r="C502">
        <v>73560</v>
      </c>
      <c r="D502">
        <v>41294</v>
      </c>
      <c r="E502">
        <v>541</v>
      </c>
      <c r="F502" t="s">
        <v>1</v>
      </c>
    </row>
    <row r="503" spans="1:6">
      <c r="A503" t="s">
        <v>13</v>
      </c>
      <c r="B503">
        <v>909131</v>
      </c>
      <c r="C503">
        <v>910131</v>
      </c>
      <c r="D503">
        <v>42071</v>
      </c>
      <c r="E503">
        <v>541</v>
      </c>
      <c r="F503" t="s">
        <v>1</v>
      </c>
    </row>
    <row r="504" spans="1:6">
      <c r="A504" t="s">
        <v>6</v>
      </c>
      <c r="B504">
        <v>121885</v>
      </c>
      <c r="C504">
        <v>122885</v>
      </c>
      <c r="D504">
        <v>40580</v>
      </c>
      <c r="E504">
        <v>541</v>
      </c>
      <c r="F504" t="s">
        <v>1</v>
      </c>
    </row>
    <row r="505" spans="1:6">
      <c r="A505" t="s">
        <v>2</v>
      </c>
      <c r="B505">
        <v>111022</v>
      </c>
      <c r="C505">
        <v>112022</v>
      </c>
      <c r="D505">
        <v>41558</v>
      </c>
      <c r="E505">
        <v>541</v>
      </c>
      <c r="F505" t="s">
        <v>3</v>
      </c>
    </row>
    <row r="506" spans="1:6">
      <c r="A506" t="s">
        <v>2</v>
      </c>
      <c r="B506">
        <v>429135</v>
      </c>
      <c r="C506">
        <v>430135</v>
      </c>
      <c r="D506">
        <v>31775</v>
      </c>
      <c r="E506">
        <v>539</v>
      </c>
      <c r="F506" t="s">
        <v>3</v>
      </c>
    </row>
    <row r="507" spans="1:6">
      <c r="A507" t="s">
        <v>2</v>
      </c>
      <c r="B507">
        <v>352922</v>
      </c>
      <c r="C507">
        <v>353922</v>
      </c>
      <c r="D507">
        <v>40347</v>
      </c>
      <c r="E507">
        <v>539</v>
      </c>
      <c r="F507" t="s">
        <v>1</v>
      </c>
    </row>
    <row r="508" spans="1:6">
      <c r="A508" t="s">
        <v>16</v>
      </c>
      <c r="B508">
        <v>459234</v>
      </c>
      <c r="C508">
        <v>460234</v>
      </c>
      <c r="D508">
        <v>40653</v>
      </c>
      <c r="E508">
        <v>539</v>
      </c>
      <c r="F508" t="s">
        <v>1</v>
      </c>
    </row>
    <row r="509" spans="1:6">
      <c r="A509" t="s">
        <v>13</v>
      </c>
      <c r="B509">
        <v>424344</v>
      </c>
      <c r="C509">
        <v>425344</v>
      </c>
      <c r="D509">
        <v>40959</v>
      </c>
      <c r="E509">
        <v>539</v>
      </c>
      <c r="F509" t="s">
        <v>1</v>
      </c>
    </row>
    <row r="510" spans="1:6">
      <c r="A510" t="s">
        <v>7</v>
      </c>
      <c r="B510">
        <v>324688</v>
      </c>
      <c r="C510">
        <v>325688</v>
      </c>
      <c r="D510">
        <v>41062</v>
      </c>
      <c r="E510">
        <v>539</v>
      </c>
      <c r="F510" t="s">
        <v>3</v>
      </c>
    </row>
    <row r="511" spans="1:6">
      <c r="A511" t="s">
        <v>7</v>
      </c>
      <c r="B511">
        <v>32798</v>
      </c>
      <c r="C511">
        <v>33798</v>
      </c>
      <c r="D511">
        <v>41189</v>
      </c>
      <c r="E511">
        <v>539</v>
      </c>
      <c r="F511" t="s">
        <v>1</v>
      </c>
    </row>
    <row r="512" spans="1:6">
      <c r="A512" t="s">
        <v>0</v>
      </c>
      <c r="B512">
        <v>883885</v>
      </c>
      <c r="C512">
        <v>884885</v>
      </c>
      <c r="D512">
        <v>41259</v>
      </c>
      <c r="E512">
        <v>539</v>
      </c>
      <c r="F512" t="s">
        <v>3</v>
      </c>
    </row>
    <row r="513" spans="1:6">
      <c r="A513" t="s">
        <v>5</v>
      </c>
      <c r="B513">
        <v>107726</v>
      </c>
      <c r="C513">
        <v>108726</v>
      </c>
      <c r="D513">
        <v>41497</v>
      </c>
      <c r="E513">
        <v>539</v>
      </c>
      <c r="F513" t="s">
        <v>1</v>
      </c>
    </row>
    <row r="514" spans="1:6">
      <c r="A514" t="s">
        <v>15</v>
      </c>
      <c r="B514">
        <v>183704</v>
      </c>
      <c r="C514">
        <v>184704</v>
      </c>
      <c r="D514">
        <v>41653</v>
      </c>
      <c r="E514">
        <v>539</v>
      </c>
      <c r="F514" t="s">
        <v>1</v>
      </c>
    </row>
    <row r="515" spans="1:6">
      <c r="A515" t="s">
        <v>2</v>
      </c>
      <c r="B515">
        <v>339546</v>
      </c>
      <c r="C515">
        <v>340546</v>
      </c>
      <c r="D515">
        <v>41806</v>
      </c>
      <c r="E515">
        <v>539</v>
      </c>
      <c r="F515" t="s">
        <v>1</v>
      </c>
    </row>
    <row r="516" spans="1:6">
      <c r="A516" t="s">
        <v>13</v>
      </c>
      <c r="B516">
        <v>826351</v>
      </c>
      <c r="C516">
        <v>827351</v>
      </c>
      <c r="D516">
        <v>20242</v>
      </c>
      <c r="E516">
        <v>537</v>
      </c>
      <c r="F516" t="s">
        <v>3</v>
      </c>
    </row>
    <row r="517" spans="1:6">
      <c r="A517" t="s">
        <v>16</v>
      </c>
      <c r="B517">
        <v>552717</v>
      </c>
      <c r="C517">
        <v>553717</v>
      </c>
      <c r="D517">
        <v>30553</v>
      </c>
      <c r="E517">
        <v>537</v>
      </c>
      <c r="F517" t="s">
        <v>3</v>
      </c>
    </row>
    <row r="518" spans="1:6">
      <c r="A518" t="s">
        <v>5</v>
      </c>
      <c r="B518">
        <v>589240</v>
      </c>
      <c r="C518">
        <v>590240</v>
      </c>
      <c r="D518">
        <v>31519</v>
      </c>
      <c r="E518">
        <v>537</v>
      </c>
      <c r="F518" t="s">
        <v>3</v>
      </c>
    </row>
    <row r="519" spans="1:6">
      <c r="A519" t="s">
        <v>16</v>
      </c>
      <c r="B519">
        <v>691149</v>
      </c>
      <c r="C519">
        <v>692149</v>
      </c>
      <c r="D519">
        <v>40452</v>
      </c>
      <c r="E519">
        <v>537</v>
      </c>
      <c r="F519" t="s">
        <v>3</v>
      </c>
    </row>
    <row r="520" spans="1:6">
      <c r="A520" t="s">
        <v>2</v>
      </c>
      <c r="B520">
        <v>443125</v>
      </c>
      <c r="C520">
        <v>444125</v>
      </c>
      <c r="D520">
        <v>41288</v>
      </c>
      <c r="E520">
        <v>537</v>
      </c>
      <c r="F520" t="s">
        <v>1</v>
      </c>
    </row>
    <row r="521" spans="1:6">
      <c r="A521" t="s">
        <v>13</v>
      </c>
      <c r="B521">
        <v>643907</v>
      </c>
      <c r="C521">
        <v>644907</v>
      </c>
      <c r="D521">
        <v>41631</v>
      </c>
      <c r="E521">
        <v>537</v>
      </c>
      <c r="F521" t="s">
        <v>1</v>
      </c>
    </row>
    <row r="522" spans="1:6">
      <c r="A522" t="s">
        <v>12</v>
      </c>
      <c r="B522">
        <v>648822</v>
      </c>
      <c r="C522">
        <v>649822</v>
      </c>
      <c r="D522">
        <v>41921</v>
      </c>
      <c r="E522">
        <v>537</v>
      </c>
      <c r="F522" t="s">
        <v>1</v>
      </c>
    </row>
    <row r="523" spans="1:6">
      <c r="A523" t="s">
        <v>13</v>
      </c>
      <c r="B523">
        <v>768614</v>
      </c>
      <c r="C523">
        <v>769614</v>
      </c>
      <c r="D523">
        <v>42095</v>
      </c>
      <c r="E523">
        <v>537</v>
      </c>
      <c r="F523" t="s">
        <v>3</v>
      </c>
    </row>
    <row r="524" spans="1:6">
      <c r="A524" t="s">
        <v>9</v>
      </c>
      <c r="B524">
        <v>63110</v>
      </c>
      <c r="C524">
        <v>64110</v>
      </c>
      <c r="D524">
        <v>42147</v>
      </c>
      <c r="E524">
        <v>537</v>
      </c>
      <c r="F524" t="s">
        <v>1</v>
      </c>
    </row>
    <row r="525" spans="1:6">
      <c r="A525" t="s">
        <v>14</v>
      </c>
      <c r="B525">
        <v>89384</v>
      </c>
      <c r="C525">
        <v>90384</v>
      </c>
      <c r="D525">
        <v>42189</v>
      </c>
      <c r="E525">
        <v>537</v>
      </c>
      <c r="F525" t="s">
        <v>3</v>
      </c>
    </row>
    <row r="526" spans="1:6">
      <c r="A526" t="s">
        <v>13</v>
      </c>
      <c r="B526">
        <v>250639</v>
      </c>
      <c r="C526">
        <v>251639</v>
      </c>
      <c r="D526">
        <v>20693</v>
      </c>
      <c r="E526">
        <v>537</v>
      </c>
      <c r="F526" t="s">
        <v>3</v>
      </c>
    </row>
    <row r="527" spans="1:6">
      <c r="A527" t="s">
        <v>0</v>
      </c>
      <c r="B527">
        <v>150500</v>
      </c>
      <c r="C527">
        <v>151500</v>
      </c>
      <c r="D527">
        <v>41638</v>
      </c>
      <c r="E527">
        <v>537</v>
      </c>
      <c r="F527" t="s">
        <v>3</v>
      </c>
    </row>
    <row r="528" spans="1:6">
      <c r="A528" t="s">
        <v>10</v>
      </c>
      <c r="B528">
        <v>637892</v>
      </c>
      <c r="C528">
        <v>638892</v>
      </c>
      <c r="D528">
        <v>42158</v>
      </c>
      <c r="E528">
        <v>537</v>
      </c>
      <c r="F528" t="s">
        <v>1</v>
      </c>
    </row>
    <row r="529" spans="1:6">
      <c r="A529" t="s">
        <v>4</v>
      </c>
      <c r="B529">
        <v>1124681</v>
      </c>
      <c r="C529">
        <v>1125681</v>
      </c>
      <c r="D529">
        <v>30330</v>
      </c>
      <c r="E529">
        <v>536</v>
      </c>
      <c r="F529" t="s">
        <v>3</v>
      </c>
    </row>
    <row r="530" spans="1:6">
      <c r="A530" t="s">
        <v>7</v>
      </c>
      <c r="B530">
        <v>697014</v>
      </c>
      <c r="C530">
        <v>698014</v>
      </c>
      <c r="D530">
        <v>31133</v>
      </c>
      <c r="E530">
        <v>536</v>
      </c>
      <c r="F530" t="s">
        <v>1</v>
      </c>
    </row>
    <row r="531" spans="1:6">
      <c r="A531" t="s">
        <v>9</v>
      </c>
      <c r="B531">
        <v>677026</v>
      </c>
      <c r="C531">
        <v>678026</v>
      </c>
      <c r="D531">
        <v>40163</v>
      </c>
      <c r="E531">
        <v>536</v>
      </c>
      <c r="F531" t="s">
        <v>1</v>
      </c>
    </row>
    <row r="532" spans="1:6">
      <c r="A532" t="s">
        <v>5</v>
      </c>
      <c r="B532">
        <v>656229</v>
      </c>
      <c r="C532">
        <v>657229</v>
      </c>
      <c r="D532">
        <v>42053</v>
      </c>
      <c r="E532">
        <v>536</v>
      </c>
      <c r="F532" t="s">
        <v>1</v>
      </c>
    </row>
    <row r="533" spans="1:6">
      <c r="A533" t="s">
        <v>0</v>
      </c>
      <c r="B533">
        <v>47989</v>
      </c>
      <c r="C533">
        <v>48989</v>
      </c>
      <c r="D533">
        <v>42232</v>
      </c>
      <c r="E533">
        <v>536</v>
      </c>
      <c r="F533" t="s">
        <v>1</v>
      </c>
    </row>
    <row r="534" spans="1:6">
      <c r="A534" t="s">
        <v>10</v>
      </c>
      <c r="B534">
        <v>419701</v>
      </c>
      <c r="C534">
        <v>420701</v>
      </c>
      <c r="D534">
        <v>31161</v>
      </c>
      <c r="E534">
        <v>536</v>
      </c>
      <c r="F534" t="s">
        <v>1</v>
      </c>
    </row>
    <row r="535" spans="1:6">
      <c r="A535" t="s">
        <v>14</v>
      </c>
      <c r="B535">
        <v>79749</v>
      </c>
      <c r="C535">
        <v>80749</v>
      </c>
      <c r="D535">
        <v>31290</v>
      </c>
      <c r="E535">
        <v>536</v>
      </c>
      <c r="F535" t="s">
        <v>1</v>
      </c>
    </row>
    <row r="536" spans="1:6">
      <c r="A536" t="s">
        <v>0</v>
      </c>
      <c r="B536">
        <v>693918</v>
      </c>
      <c r="C536">
        <v>694918</v>
      </c>
      <c r="D536">
        <v>30205</v>
      </c>
      <c r="E536">
        <v>534</v>
      </c>
      <c r="F536" t="s">
        <v>3</v>
      </c>
    </row>
    <row r="537" spans="1:6">
      <c r="A537" t="s">
        <v>13</v>
      </c>
      <c r="B537">
        <v>406713</v>
      </c>
      <c r="C537">
        <v>407713</v>
      </c>
      <c r="D537">
        <v>30418</v>
      </c>
      <c r="E537">
        <v>534</v>
      </c>
      <c r="F537" t="s">
        <v>3</v>
      </c>
    </row>
    <row r="538" spans="1:6">
      <c r="A538" t="s">
        <v>10</v>
      </c>
      <c r="B538">
        <v>360327</v>
      </c>
      <c r="C538">
        <v>361327</v>
      </c>
      <c r="D538">
        <v>30450</v>
      </c>
      <c r="E538">
        <v>534</v>
      </c>
      <c r="F538" t="s">
        <v>3</v>
      </c>
    </row>
    <row r="539" spans="1:6">
      <c r="A539" t="s">
        <v>15</v>
      </c>
      <c r="B539">
        <v>666116</v>
      </c>
      <c r="C539">
        <v>667116</v>
      </c>
      <c r="D539">
        <v>31040</v>
      </c>
      <c r="E539">
        <v>534</v>
      </c>
      <c r="F539" t="s">
        <v>3</v>
      </c>
    </row>
    <row r="540" spans="1:6">
      <c r="A540" t="s">
        <v>7</v>
      </c>
      <c r="B540">
        <v>228310</v>
      </c>
      <c r="C540">
        <v>229310</v>
      </c>
      <c r="D540">
        <v>41225</v>
      </c>
      <c r="E540">
        <v>534</v>
      </c>
      <c r="F540" t="s">
        <v>1</v>
      </c>
    </row>
    <row r="541" spans="1:6">
      <c r="A541" t="s">
        <v>15</v>
      </c>
      <c r="B541">
        <v>654812</v>
      </c>
      <c r="C541">
        <v>655812</v>
      </c>
      <c r="D541">
        <v>41947</v>
      </c>
      <c r="E541">
        <v>534</v>
      </c>
      <c r="F541" t="s">
        <v>3</v>
      </c>
    </row>
    <row r="542" spans="1:6">
      <c r="A542" t="s">
        <v>4</v>
      </c>
      <c r="B542">
        <v>1232753</v>
      </c>
      <c r="C542">
        <v>1233753</v>
      </c>
      <c r="D542">
        <v>42259</v>
      </c>
      <c r="E542">
        <v>534</v>
      </c>
      <c r="F542" t="s">
        <v>1</v>
      </c>
    </row>
    <row r="543" spans="1:6">
      <c r="A543" t="s">
        <v>13</v>
      </c>
      <c r="B543">
        <v>306324</v>
      </c>
      <c r="C543">
        <v>307324</v>
      </c>
      <c r="D543">
        <v>42417</v>
      </c>
      <c r="E543">
        <v>534</v>
      </c>
      <c r="F543" t="s">
        <v>1</v>
      </c>
    </row>
    <row r="544" spans="1:6">
      <c r="A544" t="s">
        <v>4</v>
      </c>
      <c r="B544">
        <v>714958</v>
      </c>
      <c r="C544">
        <v>715958</v>
      </c>
      <c r="D544">
        <v>30565</v>
      </c>
      <c r="E544">
        <v>534</v>
      </c>
      <c r="F544" t="s">
        <v>3</v>
      </c>
    </row>
    <row r="545" spans="1:6">
      <c r="A545" t="s">
        <v>14</v>
      </c>
      <c r="B545">
        <v>402256</v>
      </c>
      <c r="C545">
        <v>403256</v>
      </c>
      <c r="D545">
        <v>31553</v>
      </c>
      <c r="E545">
        <v>534</v>
      </c>
      <c r="F545" t="s">
        <v>1</v>
      </c>
    </row>
    <row r="546" spans="1:6">
      <c r="A546" t="s">
        <v>10</v>
      </c>
      <c r="B546">
        <v>611968</v>
      </c>
      <c r="C546">
        <v>612968</v>
      </c>
      <c r="D546">
        <v>20279</v>
      </c>
      <c r="E546">
        <v>532</v>
      </c>
      <c r="F546" t="s">
        <v>1</v>
      </c>
    </row>
    <row r="547" spans="1:6">
      <c r="A547" t="s">
        <v>4</v>
      </c>
      <c r="B547">
        <v>962749</v>
      </c>
      <c r="C547">
        <v>963749</v>
      </c>
      <c r="D547">
        <v>20873</v>
      </c>
      <c r="E547">
        <v>532</v>
      </c>
      <c r="F547" t="s">
        <v>1</v>
      </c>
    </row>
    <row r="548" spans="1:6">
      <c r="A548" t="s">
        <v>11</v>
      </c>
      <c r="B548">
        <v>147097</v>
      </c>
      <c r="C548">
        <v>148097</v>
      </c>
      <c r="D548">
        <v>42374</v>
      </c>
      <c r="E548">
        <v>532</v>
      </c>
      <c r="F548" t="s">
        <v>1</v>
      </c>
    </row>
    <row r="549" spans="1:6">
      <c r="A549" t="s">
        <v>4</v>
      </c>
      <c r="B549">
        <v>430435</v>
      </c>
      <c r="C549">
        <v>431435</v>
      </c>
      <c r="D549">
        <v>20293</v>
      </c>
      <c r="E549">
        <v>532</v>
      </c>
      <c r="F549" t="s">
        <v>3</v>
      </c>
    </row>
    <row r="550" spans="1:6">
      <c r="A550" t="s">
        <v>12</v>
      </c>
      <c r="B550">
        <v>628334</v>
      </c>
      <c r="C550">
        <v>629334</v>
      </c>
      <c r="D550">
        <v>30185</v>
      </c>
      <c r="E550">
        <v>532</v>
      </c>
      <c r="F550" t="s">
        <v>1</v>
      </c>
    </row>
    <row r="551" spans="1:6">
      <c r="A551" t="s">
        <v>2</v>
      </c>
      <c r="B551">
        <v>370014</v>
      </c>
      <c r="C551">
        <v>371014</v>
      </c>
      <c r="D551">
        <v>41010</v>
      </c>
      <c r="E551">
        <v>532</v>
      </c>
      <c r="F551" t="s">
        <v>3</v>
      </c>
    </row>
    <row r="552" spans="1:6">
      <c r="A552" t="s">
        <v>13</v>
      </c>
      <c r="B552">
        <v>161142</v>
      </c>
      <c r="C552">
        <v>162142</v>
      </c>
      <c r="D552">
        <v>41459</v>
      </c>
      <c r="E552">
        <v>532</v>
      </c>
      <c r="F552" t="s">
        <v>1</v>
      </c>
    </row>
    <row r="553" spans="1:6">
      <c r="A553" t="s">
        <v>4</v>
      </c>
      <c r="B553">
        <v>584212</v>
      </c>
      <c r="C553">
        <v>585212</v>
      </c>
      <c r="D553">
        <v>42227</v>
      </c>
      <c r="E553">
        <v>532</v>
      </c>
      <c r="F553" t="s">
        <v>3</v>
      </c>
    </row>
    <row r="554" spans="1:6">
      <c r="A554" t="s">
        <v>4</v>
      </c>
      <c r="B554">
        <v>1427812</v>
      </c>
      <c r="C554">
        <v>1428812</v>
      </c>
      <c r="D554">
        <v>20130</v>
      </c>
      <c r="E554">
        <v>531</v>
      </c>
      <c r="F554" t="s">
        <v>3</v>
      </c>
    </row>
    <row r="555" spans="1:6">
      <c r="A555" t="s">
        <v>13</v>
      </c>
      <c r="B555">
        <v>442311</v>
      </c>
      <c r="C555">
        <v>443311</v>
      </c>
      <c r="D555">
        <v>20694</v>
      </c>
      <c r="E555">
        <v>531</v>
      </c>
      <c r="F555" t="s">
        <v>3</v>
      </c>
    </row>
    <row r="556" spans="1:6">
      <c r="A556" t="s">
        <v>10</v>
      </c>
      <c r="B556">
        <v>338566</v>
      </c>
      <c r="C556">
        <v>339566</v>
      </c>
      <c r="D556">
        <v>30044</v>
      </c>
      <c r="E556">
        <v>531</v>
      </c>
      <c r="F556" t="s">
        <v>3</v>
      </c>
    </row>
    <row r="557" spans="1:6">
      <c r="A557" t="s">
        <v>15</v>
      </c>
      <c r="B557">
        <v>433788</v>
      </c>
      <c r="C557">
        <v>434788</v>
      </c>
      <c r="D557">
        <v>30785</v>
      </c>
      <c r="E557">
        <v>531</v>
      </c>
      <c r="F557" t="s">
        <v>3</v>
      </c>
    </row>
    <row r="558" spans="1:6">
      <c r="A558" t="s">
        <v>13</v>
      </c>
      <c r="B558">
        <v>909518</v>
      </c>
      <c r="C558">
        <v>910518</v>
      </c>
      <c r="D558">
        <v>31315</v>
      </c>
      <c r="E558">
        <v>531</v>
      </c>
      <c r="F558" t="s">
        <v>3</v>
      </c>
    </row>
    <row r="559" spans="1:6">
      <c r="A559" t="s">
        <v>12</v>
      </c>
      <c r="B559">
        <v>531422</v>
      </c>
      <c r="C559">
        <v>532422</v>
      </c>
      <c r="D559">
        <v>31692</v>
      </c>
      <c r="E559">
        <v>531</v>
      </c>
      <c r="F559" t="s">
        <v>1</v>
      </c>
    </row>
    <row r="560" spans="1:6">
      <c r="A560" t="s">
        <v>7</v>
      </c>
      <c r="B560">
        <v>339789</v>
      </c>
      <c r="C560">
        <v>340789</v>
      </c>
      <c r="D560">
        <v>40337</v>
      </c>
      <c r="E560">
        <v>531</v>
      </c>
      <c r="F560" t="s">
        <v>1</v>
      </c>
    </row>
    <row r="561" spans="1:6">
      <c r="A561" t="s">
        <v>16</v>
      </c>
      <c r="B561">
        <v>271633</v>
      </c>
      <c r="C561">
        <v>272633</v>
      </c>
      <c r="D561">
        <v>40444</v>
      </c>
      <c r="E561">
        <v>531</v>
      </c>
      <c r="F561" t="s">
        <v>3</v>
      </c>
    </row>
    <row r="562" spans="1:6">
      <c r="A562" t="s">
        <v>16</v>
      </c>
      <c r="B562">
        <v>710809</v>
      </c>
      <c r="C562">
        <v>711809</v>
      </c>
      <c r="D562">
        <v>41001</v>
      </c>
      <c r="E562">
        <v>531</v>
      </c>
      <c r="F562" t="s">
        <v>1</v>
      </c>
    </row>
    <row r="563" spans="1:6">
      <c r="A563" t="s">
        <v>16</v>
      </c>
      <c r="B563">
        <v>215217</v>
      </c>
      <c r="C563">
        <v>216217</v>
      </c>
      <c r="D563">
        <v>42107</v>
      </c>
      <c r="E563">
        <v>531</v>
      </c>
      <c r="F563" t="s">
        <v>3</v>
      </c>
    </row>
    <row r="564" spans="1:6">
      <c r="A564" t="s">
        <v>4</v>
      </c>
      <c r="B564">
        <v>198063</v>
      </c>
      <c r="C564">
        <v>199063</v>
      </c>
      <c r="D564">
        <v>30600</v>
      </c>
      <c r="E564">
        <v>531</v>
      </c>
      <c r="F564" t="s">
        <v>3</v>
      </c>
    </row>
    <row r="565" spans="1:6">
      <c r="A565" t="s">
        <v>4</v>
      </c>
      <c r="B565">
        <v>624238</v>
      </c>
      <c r="C565">
        <v>625238</v>
      </c>
      <c r="D565">
        <v>30717</v>
      </c>
      <c r="E565">
        <v>531</v>
      </c>
      <c r="F565" t="s">
        <v>3</v>
      </c>
    </row>
    <row r="566" spans="1:6">
      <c r="A566" t="s">
        <v>13</v>
      </c>
      <c r="B566">
        <v>145606</v>
      </c>
      <c r="C566">
        <v>146606</v>
      </c>
      <c r="D566">
        <v>31534</v>
      </c>
      <c r="E566">
        <v>531</v>
      </c>
      <c r="F566" t="s">
        <v>1</v>
      </c>
    </row>
    <row r="567" spans="1:6">
      <c r="A567" t="s">
        <v>4</v>
      </c>
      <c r="B567">
        <v>1077392</v>
      </c>
      <c r="C567">
        <v>1078392</v>
      </c>
      <c r="D567">
        <v>40207</v>
      </c>
      <c r="E567">
        <v>531</v>
      </c>
      <c r="F567" t="s">
        <v>3</v>
      </c>
    </row>
    <row r="568" spans="1:6">
      <c r="A568" t="s">
        <v>6</v>
      </c>
      <c r="B568">
        <v>389788</v>
      </c>
      <c r="C568">
        <v>390788</v>
      </c>
      <c r="D568">
        <v>42352</v>
      </c>
      <c r="E568">
        <v>531</v>
      </c>
      <c r="F568" t="s">
        <v>3</v>
      </c>
    </row>
    <row r="569" spans="1:6">
      <c r="A569" t="s">
        <v>16</v>
      </c>
      <c r="B569">
        <v>793315</v>
      </c>
      <c r="C569">
        <v>794315</v>
      </c>
      <c r="D569">
        <v>30546</v>
      </c>
      <c r="E569">
        <v>529</v>
      </c>
      <c r="F569" t="s">
        <v>1</v>
      </c>
    </row>
    <row r="570" spans="1:6">
      <c r="A570" t="s">
        <v>11</v>
      </c>
      <c r="B570">
        <v>47804</v>
      </c>
      <c r="C570">
        <v>48804</v>
      </c>
      <c r="D570">
        <v>31408</v>
      </c>
      <c r="E570">
        <v>529</v>
      </c>
      <c r="F570" t="s">
        <v>1</v>
      </c>
    </row>
    <row r="571" spans="1:6">
      <c r="A571" t="s">
        <v>15</v>
      </c>
      <c r="B571">
        <v>170632</v>
      </c>
      <c r="C571">
        <v>171632</v>
      </c>
      <c r="D571">
        <v>40184</v>
      </c>
      <c r="E571">
        <v>529</v>
      </c>
      <c r="F571" t="s">
        <v>1</v>
      </c>
    </row>
    <row r="572" spans="1:6">
      <c r="A572" t="s">
        <v>6</v>
      </c>
      <c r="B572">
        <v>537842</v>
      </c>
      <c r="C572">
        <v>538842</v>
      </c>
      <c r="D572">
        <v>41790</v>
      </c>
      <c r="E572">
        <v>529</v>
      </c>
      <c r="F572" t="s">
        <v>1</v>
      </c>
    </row>
    <row r="573" spans="1:6">
      <c r="A573" t="s">
        <v>5</v>
      </c>
      <c r="B573">
        <v>125446</v>
      </c>
      <c r="C573">
        <v>126446</v>
      </c>
      <c r="D573">
        <v>41839</v>
      </c>
      <c r="E573">
        <v>529</v>
      </c>
      <c r="F573" t="s">
        <v>1</v>
      </c>
    </row>
    <row r="574" spans="1:6">
      <c r="A574" t="s">
        <v>5</v>
      </c>
      <c r="B574">
        <v>751565</v>
      </c>
      <c r="C574">
        <v>752565</v>
      </c>
      <c r="D574">
        <v>42161</v>
      </c>
      <c r="E574">
        <v>529</v>
      </c>
      <c r="F574" t="s">
        <v>1</v>
      </c>
    </row>
    <row r="575" spans="1:6">
      <c r="A575" t="s">
        <v>13</v>
      </c>
      <c r="B575">
        <v>306223</v>
      </c>
      <c r="C575">
        <v>307223</v>
      </c>
      <c r="D575">
        <v>42471</v>
      </c>
      <c r="E575">
        <v>529</v>
      </c>
      <c r="F575" t="s">
        <v>3</v>
      </c>
    </row>
    <row r="576" spans="1:6">
      <c r="A576" t="s">
        <v>7</v>
      </c>
      <c r="B576">
        <v>254606</v>
      </c>
      <c r="C576">
        <v>255606</v>
      </c>
      <c r="D576">
        <v>20160</v>
      </c>
      <c r="E576">
        <v>529</v>
      </c>
      <c r="F576" t="s">
        <v>1</v>
      </c>
    </row>
    <row r="577" spans="1:6">
      <c r="A577" t="s">
        <v>17</v>
      </c>
      <c r="B577">
        <v>239461</v>
      </c>
      <c r="C577">
        <v>240461</v>
      </c>
      <c r="D577">
        <v>30838</v>
      </c>
      <c r="E577">
        <v>529</v>
      </c>
      <c r="F577" t="s">
        <v>3</v>
      </c>
    </row>
    <row r="578" spans="1:6">
      <c r="A578" t="s">
        <v>0</v>
      </c>
      <c r="B578">
        <v>240613</v>
      </c>
      <c r="C578">
        <v>241613</v>
      </c>
      <c r="D578">
        <v>31690</v>
      </c>
      <c r="E578">
        <v>529</v>
      </c>
      <c r="F578" t="s">
        <v>3</v>
      </c>
    </row>
    <row r="579" spans="1:6">
      <c r="A579" t="s">
        <v>14</v>
      </c>
      <c r="B579">
        <v>347267</v>
      </c>
      <c r="C579">
        <v>348267</v>
      </c>
      <c r="D579">
        <v>40414</v>
      </c>
      <c r="E579">
        <v>529</v>
      </c>
      <c r="F579" t="s">
        <v>3</v>
      </c>
    </row>
    <row r="580" spans="1:6">
      <c r="A580" t="s">
        <v>5</v>
      </c>
      <c r="B580">
        <v>199657</v>
      </c>
      <c r="C580">
        <v>200657</v>
      </c>
      <c r="D580">
        <v>41976</v>
      </c>
      <c r="E580">
        <v>529</v>
      </c>
      <c r="F580" t="s">
        <v>3</v>
      </c>
    </row>
    <row r="581" spans="1:6">
      <c r="A581" t="s">
        <v>6</v>
      </c>
      <c r="B581">
        <v>165465</v>
      </c>
      <c r="C581">
        <v>166465</v>
      </c>
      <c r="D581">
        <v>40615</v>
      </c>
      <c r="E581">
        <v>528</v>
      </c>
      <c r="F581" t="s">
        <v>3</v>
      </c>
    </row>
    <row r="582" spans="1:6">
      <c r="A582" t="s">
        <v>4</v>
      </c>
      <c r="B582">
        <v>103063</v>
      </c>
      <c r="C582">
        <v>104063</v>
      </c>
      <c r="D582">
        <v>40776</v>
      </c>
      <c r="E582">
        <v>528</v>
      </c>
      <c r="F582" t="s">
        <v>3</v>
      </c>
    </row>
    <row r="583" spans="1:6">
      <c r="A583" t="s">
        <v>16</v>
      </c>
      <c r="B583">
        <v>699609</v>
      </c>
      <c r="C583">
        <v>700609</v>
      </c>
      <c r="D583">
        <v>41096</v>
      </c>
      <c r="E583">
        <v>528</v>
      </c>
      <c r="F583" t="s">
        <v>1</v>
      </c>
    </row>
    <row r="584" spans="1:6">
      <c r="A584" t="s">
        <v>4</v>
      </c>
      <c r="B584">
        <v>1089639</v>
      </c>
      <c r="C584">
        <v>1090639</v>
      </c>
      <c r="D584">
        <v>41986</v>
      </c>
      <c r="E584">
        <v>528</v>
      </c>
      <c r="F584" t="s">
        <v>3</v>
      </c>
    </row>
    <row r="585" spans="1:6">
      <c r="A585" t="s">
        <v>15</v>
      </c>
      <c r="B585">
        <v>707612</v>
      </c>
      <c r="C585">
        <v>708612</v>
      </c>
      <c r="D585">
        <v>42280</v>
      </c>
      <c r="E585">
        <v>528</v>
      </c>
      <c r="F585" t="s">
        <v>3</v>
      </c>
    </row>
    <row r="586" spans="1:6">
      <c r="A586" t="s">
        <v>4</v>
      </c>
      <c r="B586">
        <v>682203</v>
      </c>
      <c r="C586">
        <v>683203</v>
      </c>
      <c r="D586">
        <v>30106</v>
      </c>
      <c r="E586">
        <v>528</v>
      </c>
      <c r="F586" t="s">
        <v>1</v>
      </c>
    </row>
    <row r="587" spans="1:6">
      <c r="A587" t="s">
        <v>2</v>
      </c>
      <c r="B587">
        <v>107003</v>
      </c>
      <c r="C587">
        <v>108003</v>
      </c>
      <c r="D587">
        <v>30822</v>
      </c>
      <c r="E587">
        <v>528</v>
      </c>
      <c r="F587" t="s">
        <v>1</v>
      </c>
    </row>
    <row r="588" spans="1:6">
      <c r="A588" t="s">
        <v>10</v>
      </c>
      <c r="B588">
        <v>496985</v>
      </c>
      <c r="C588">
        <v>497985</v>
      </c>
      <c r="D588">
        <v>31340</v>
      </c>
      <c r="E588">
        <v>528</v>
      </c>
      <c r="F588" t="s">
        <v>3</v>
      </c>
    </row>
    <row r="589" spans="1:6">
      <c r="A589" t="s">
        <v>11</v>
      </c>
      <c r="B589">
        <v>159370</v>
      </c>
      <c r="C589">
        <v>160370</v>
      </c>
      <c r="D589">
        <v>40667</v>
      </c>
      <c r="E589">
        <v>528</v>
      </c>
      <c r="F589" t="s">
        <v>1</v>
      </c>
    </row>
    <row r="590" spans="1:6">
      <c r="A590" t="s">
        <v>6</v>
      </c>
      <c r="B590">
        <v>188838</v>
      </c>
      <c r="C590">
        <v>189838</v>
      </c>
      <c r="D590">
        <v>40786</v>
      </c>
      <c r="E590">
        <v>528</v>
      </c>
      <c r="F590" t="s">
        <v>1</v>
      </c>
    </row>
    <row r="591" spans="1:6">
      <c r="A591" t="s">
        <v>7</v>
      </c>
      <c r="B591">
        <v>256137</v>
      </c>
      <c r="C591">
        <v>257137</v>
      </c>
      <c r="D591">
        <v>41348</v>
      </c>
      <c r="E591">
        <v>528</v>
      </c>
      <c r="F591" t="s">
        <v>3</v>
      </c>
    </row>
    <row r="592" spans="1:6">
      <c r="A592" t="s">
        <v>10</v>
      </c>
      <c r="B592">
        <v>484589</v>
      </c>
      <c r="C592">
        <v>485589</v>
      </c>
      <c r="D592">
        <v>41516</v>
      </c>
      <c r="E592">
        <v>528</v>
      </c>
      <c r="F592" t="s">
        <v>1</v>
      </c>
    </row>
    <row r="593" spans="1:6">
      <c r="A593" t="s">
        <v>10</v>
      </c>
      <c r="B593">
        <v>53068</v>
      </c>
      <c r="C593">
        <v>54068</v>
      </c>
      <c r="D593">
        <v>42320</v>
      </c>
      <c r="E593">
        <v>528</v>
      </c>
      <c r="F593" t="s">
        <v>1</v>
      </c>
    </row>
    <row r="594" spans="1:6">
      <c r="A594" t="s">
        <v>13</v>
      </c>
      <c r="B594">
        <v>680475</v>
      </c>
      <c r="C594">
        <v>681475</v>
      </c>
      <c r="D594">
        <v>30272</v>
      </c>
      <c r="E594">
        <v>526</v>
      </c>
      <c r="F594" t="s">
        <v>1</v>
      </c>
    </row>
    <row r="595" spans="1:6">
      <c r="A595" t="s">
        <v>7</v>
      </c>
      <c r="B595">
        <v>710830</v>
      </c>
      <c r="C595">
        <v>711830</v>
      </c>
      <c r="D595">
        <v>31511</v>
      </c>
      <c r="E595">
        <v>526</v>
      </c>
      <c r="F595" t="s">
        <v>1</v>
      </c>
    </row>
    <row r="596" spans="1:6">
      <c r="A596" t="s">
        <v>2</v>
      </c>
      <c r="B596">
        <v>220083</v>
      </c>
      <c r="C596">
        <v>221083</v>
      </c>
      <c r="D596">
        <v>40135</v>
      </c>
      <c r="E596">
        <v>526</v>
      </c>
      <c r="F596" t="s">
        <v>1</v>
      </c>
    </row>
    <row r="597" spans="1:6">
      <c r="A597" t="s">
        <v>4</v>
      </c>
      <c r="B597">
        <v>184212</v>
      </c>
      <c r="C597">
        <v>185212</v>
      </c>
      <c r="D597">
        <v>41274</v>
      </c>
      <c r="E597">
        <v>526</v>
      </c>
      <c r="F597" t="s">
        <v>1</v>
      </c>
    </row>
    <row r="598" spans="1:6">
      <c r="A598" t="s">
        <v>0</v>
      </c>
      <c r="B598">
        <v>313868</v>
      </c>
      <c r="C598">
        <v>314868</v>
      </c>
      <c r="D598">
        <v>30556</v>
      </c>
      <c r="E598">
        <v>526</v>
      </c>
      <c r="F598" t="s">
        <v>1</v>
      </c>
    </row>
    <row r="599" spans="1:6">
      <c r="A599" t="s">
        <v>13</v>
      </c>
      <c r="B599">
        <v>194815</v>
      </c>
      <c r="C599">
        <v>195815</v>
      </c>
      <c r="D599">
        <v>30687</v>
      </c>
      <c r="E599">
        <v>526</v>
      </c>
      <c r="F599" t="s">
        <v>3</v>
      </c>
    </row>
    <row r="600" spans="1:6">
      <c r="A600" t="s">
        <v>17</v>
      </c>
      <c r="B600">
        <v>38200</v>
      </c>
      <c r="C600">
        <v>39200</v>
      </c>
      <c r="D600">
        <v>30837</v>
      </c>
      <c r="E600">
        <v>526</v>
      </c>
      <c r="F600" t="s">
        <v>3</v>
      </c>
    </row>
    <row r="601" spans="1:6">
      <c r="A601" t="s">
        <v>7</v>
      </c>
      <c r="B601">
        <v>512010</v>
      </c>
      <c r="C601">
        <v>513010</v>
      </c>
      <c r="D601">
        <v>31376</v>
      </c>
      <c r="E601">
        <v>526</v>
      </c>
      <c r="F601" t="s">
        <v>3</v>
      </c>
    </row>
    <row r="602" spans="1:6">
      <c r="A602" t="s">
        <v>7</v>
      </c>
      <c r="B602">
        <v>672704</v>
      </c>
      <c r="C602">
        <v>673704</v>
      </c>
      <c r="D602">
        <v>41356</v>
      </c>
      <c r="E602">
        <v>526</v>
      </c>
      <c r="F602" t="s">
        <v>3</v>
      </c>
    </row>
    <row r="603" spans="1:6">
      <c r="A603" t="s">
        <v>4</v>
      </c>
      <c r="B603">
        <v>791387</v>
      </c>
      <c r="C603">
        <v>792387</v>
      </c>
      <c r="D603">
        <v>41401</v>
      </c>
      <c r="E603">
        <v>526</v>
      </c>
      <c r="F603" t="s">
        <v>1</v>
      </c>
    </row>
    <row r="604" spans="1:6">
      <c r="A604" t="s">
        <v>14</v>
      </c>
      <c r="B604">
        <v>199920</v>
      </c>
      <c r="C604">
        <v>200920</v>
      </c>
      <c r="D604">
        <v>41501</v>
      </c>
      <c r="E604">
        <v>526</v>
      </c>
      <c r="F604" t="s">
        <v>3</v>
      </c>
    </row>
    <row r="605" spans="1:6">
      <c r="A605" t="s">
        <v>17</v>
      </c>
      <c r="B605">
        <v>144477</v>
      </c>
      <c r="C605">
        <v>145477</v>
      </c>
      <c r="D605">
        <v>41746</v>
      </c>
      <c r="E605">
        <v>526</v>
      </c>
      <c r="F605" t="s">
        <v>3</v>
      </c>
    </row>
    <row r="606" spans="1:6">
      <c r="A606" t="s">
        <v>7</v>
      </c>
      <c r="B606">
        <v>360354</v>
      </c>
      <c r="C606">
        <v>361354</v>
      </c>
      <c r="D606">
        <v>42433</v>
      </c>
      <c r="E606">
        <v>526</v>
      </c>
      <c r="F606" t="s">
        <v>3</v>
      </c>
    </row>
    <row r="607" spans="1:6">
      <c r="A607" t="s">
        <v>10</v>
      </c>
      <c r="B607">
        <v>500617</v>
      </c>
      <c r="C607">
        <v>501617</v>
      </c>
      <c r="D607">
        <v>42447</v>
      </c>
      <c r="E607">
        <v>526</v>
      </c>
      <c r="F607" t="s">
        <v>3</v>
      </c>
    </row>
    <row r="608" spans="1:6">
      <c r="A608" t="s">
        <v>16</v>
      </c>
      <c r="B608">
        <v>576930</v>
      </c>
      <c r="C608">
        <v>577930</v>
      </c>
      <c r="D608">
        <v>20218</v>
      </c>
      <c r="E608">
        <v>524</v>
      </c>
      <c r="F608" t="s">
        <v>1</v>
      </c>
    </row>
    <row r="609" spans="1:6">
      <c r="A609" t="s">
        <v>15</v>
      </c>
      <c r="B609">
        <v>469149</v>
      </c>
      <c r="C609">
        <v>470149</v>
      </c>
      <c r="D609">
        <v>20960</v>
      </c>
      <c r="E609">
        <v>524</v>
      </c>
      <c r="F609" t="s">
        <v>3</v>
      </c>
    </row>
    <row r="610" spans="1:6">
      <c r="A610" t="s">
        <v>15</v>
      </c>
      <c r="B610">
        <v>166856</v>
      </c>
      <c r="C610">
        <v>167856</v>
      </c>
      <c r="D610">
        <v>41007</v>
      </c>
      <c r="E610">
        <v>524</v>
      </c>
      <c r="F610" t="s">
        <v>1</v>
      </c>
    </row>
    <row r="611" spans="1:6">
      <c r="A611" t="s">
        <v>7</v>
      </c>
      <c r="B611">
        <v>214174</v>
      </c>
      <c r="C611">
        <v>215174</v>
      </c>
      <c r="D611">
        <v>42179</v>
      </c>
      <c r="E611">
        <v>524</v>
      </c>
      <c r="F611" t="s">
        <v>1</v>
      </c>
    </row>
    <row r="612" spans="1:6">
      <c r="A612" t="s">
        <v>13</v>
      </c>
      <c r="B612">
        <v>264884</v>
      </c>
      <c r="C612">
        <v>265884</v>
      </c>
      <c r="D612">
        <v>30539</v>
      </c>
      <c r="E612">
        <v>524</v>
      </c>
      <c r="F612" t="s">
        <v>1</v>
      </c>
    </row>
    <row r="613" spans="1:6">
      <c r="A613" t="s">
        <v>16</v>
      </c>
      <c r="B613">
        <v>612813</v>
      </c>
      <c r="C613">
        <v>613813</v>
      </c>
      <c r="D613">
        <v>30645</v>
      </c>
      <c r="E613">
        <v>524</v>
      </c>
      <c r="F613" t="s">
        <v>3</v>
      </c>
    </row>
    <row r="614" spans="1:6">
      <c r="A614" t="s">
        <v>4</v>
      </c>
      <c r="B614">
        <v>168748</v>
      </c>
      <c r="C614">
        <v>169748</v>
      </c>
      <c r="D614">
        <v>30874</v>
      </c>
      <c r="E614">
        <v>524</v>
      </c>
      <c r="F614" t="s">
        <v>1</v>
      </c>
    </row>
    <row r="615" spans="1:6">
      <c r="A615" t="s">
        <v>8</v>
      </c>
      <c r="B615">
        <v>219853</v>
      </c>
      <c r="C615">
        <v>220853</v>
      </c>
      <c r="D615">
        <v>31536</v>
      </c>
      <c r="E615">
        <v>524</v>
      </c>
      <c r="F615" t="s">
        <v>3</v>
      </c>
    </row>
    <row r="616" spans="1:6">
      <c r="A616" t="s">
        <v>0</v>
      </c>
      <c r="B616">
        <v>247938</v>
      </c>
      <c r="C616">
        <v>248938</v>
      </c>
      <c r="D616">
        <v>31557</v>
      </c>
      <c r="E616">
        <v>524</v>
      </c>
      <c r="F616" t="s">
        <v>1</v>
      </c>
    </row>
    <row r="617" spans="1:6">
      <c r="A617" t="s">
        <v>6</v>
      </c>
      <c r="B617">
        <v>318380</v>
      </c>
      <c r="C617">
        <v>319380</v>
      </c>
      <c r="D617">
        <v>40026</v>
      </c>
      <c r="E617">
        <v>524</v>
      </c>
      <c r="F617" t="s">
        <v>1</v>
      </c>
    </row>
    <row r="618" spans="1:6">
      <c r="A618" t="s">
        <v>6</v>
      </c>
      <c r="B618">
        <v>270154</v>
      </c>
      <c r="C618">
        <v>271154</v>
      </c>
      <c r="D618">
        <v>40149</v>
      </c>
      <c r="E618">
        <v>524</v>
      </c>
      <c r="F618" t="s">
        <v>3</v>
      </c>
    </row>
    <row r="619" spans="1:6">
      <c r="A619" t="s">
        <v>7</v>
      </c>
      <c r="B619">
        <v>542439</v>
      </c>
      <c r="C619">
        <v>543439</v>
      </c>
      <c r="D619">
        <v>40429</v>
      </c>
      <c r="E619">
        <v>524</v>
      </c>
      <c r="F619" t="s">
        <v>1</v>
      </c>
    </row>
    <row r="620" spans="1:6">
      <c r="A620" t="s">
        <v>16</v>
      </c>
      <c r="B620">
        <v>479810</v>
      </c>
      <c r="C620">
        <v>480810</v>
      </c>
      <c r="D620">
        <v>40848</v>
      </c>
      <c r="E620">
        <v>524</v>
      </c>
      <c r="F620" t="s">
        <v>1</v>
      </c>
    </row>
    <row r="621" spans="1:6">
      <c r="A621" t="s">
        <v>7</v>
      </c>
      <c r="B621">
        <v>337285</v>
      </c>
      <c r="C621">
        <v>338285</v>
      </c>
      <c r="D621">
        <v>41039</v>
      </c>
      <c r="E621">
        <v>524</v>
      </c>
      <c r="F621" t="s">
        <v>1</v>
      </c>
    </row>
    <row r="622" spans="1:6">
      <c r="A622" t="s">
        <v>5</v>
      </c>
      <c r="B622">
        <v>673632</v>
      </c>
      <c r="C622">
        <v>674632</v>
      </c>
      <c r="D622">
        <v>41350</v>
      </c>
      <c r="E622">
        <v>524</v>
      </c>
      <c r="F622" t="s">
        <v>3</v>
      </c>
    </row>
    <row r="623" spans="1:6">
      <c r="A623" t="s">
        <v>15</v>
      </c>
      <c r="B623">
        <v>608529</v>
      </c>
      <c r="C623">
        <v>609529</v>
      </c>
      <c r="D623">
        <v>41372</v>
      </c>
      <c r="E623">
        <v>524</v>
      </c>
      <c r="F623" t="s">
        <v>1</v>
      </c>
    </row>
    <row r="624" spans="1:6">
      <c r="A624" t="s">
        <v>2</v>
      </c>
      <c r="B624">
        <v>419523</v>
      </c>
      <c r="C624">
        <v>420523</v>
      </c>
      <c r="D624">
        <v>42093</v>
      </c>
      <c r="E624">
        <v>524</v>
      </c>
      <c r="F624" t="s">
        <v>1</v>
      </c>
    </row>
    <row r="625" spans="1:6">
      <c r="A625" t="s">
        <v>12</v>
      </c>
      <c r="B625">
        <v>565574</v>
      </c>
      <c r="C625">
        <v>566574</v>
      </c>
      <c r="D625">
        <v>30979</v>
      </c>
      <c r="E625">
        <v>523</v>
      </c>
      <c r="F625" t="s">
        <v>1</v>
      </c>
    </row>
    <row r="626" spans="1:6">
      <c r="A626" t="s">
        <v>12</v>
      </c>
      <c r="B626">
        <v>617702</v>
      </c>
      <c r="C626">
        <v>618702</v>
      </c>
      <c r="D626">
        <v>31026</v>
      </c>
      <c r="E626">
        <v>523</v>
      </c>
      <c r="F626" t="s">
        <v>1</v>
      </c>
    </row>
    <row r="627" spans="1:6">
      <c r="A627" t="s">
        <v>17</v>
      </c>
      <c r="B627">
        <v>129490</v>
      </c>
      <c r="C627">
        <v>130490</v>
      </c>
      <c r="D627">
        <v>31767</v>
      </c>
      <c r="E627">
        <v>523</v>
      </c>
      <c r="F627" t="s">
        <v>1</v>
      </c>
    </row>
    <row r="628" spans="1:6">
      <c r="A628" t="s">
        <v>14</v>
      </c>
      <c r="B628">
        <v>232443</v>
      </c>
      <c r="C628">
        <v>233443</v>
      </c>
      <c r="D628">
        <v>42072</v>
      </c>
      <c r="E628">
        <v>523</v>
      </c>
      <c r="F628" t="s">
        <v>3</v>
      </c>
    </row>
    <row r="629" spans="1:6">
      <c r="A629" t="s">
        <v>13</v>
      </c>
      <c r="B629">
        <v>888198</v>
      </c>
      <c r="C629">
        <v>889198</v>
      </c>
      <c r="D629">
        <v>42428</v>
      </c>
      <c r="E629">
        <v>523</v>
      </c>
      <c r="F629" t="s">
        <v>3</v>
      </c>
    </row>
    <row r="630" spans="1:6">
      <c r="A630" t="s">
        <v>0</v>
      </c>
      <c r="B630">
        <v>418154</v>
      </c>
      <c r="C630">
        <v>419154</v>
      </c>
      <c r="D630">
        <v>30571</v>
      </c>
      <c r="E630">
        <v>523</v>
      </c>
      <c r="F630" t="s">
        <v>1</v>
      </c>
    </row>
    <row r="631" spans="1:6">
      <c r="A631" t="s">
        <v>15</v>
      </c>
      <c r="B631">
        <v>781912</v>
      </c>
      <c r="C631">
        <v>782912</v>
      </c>
      <c r="D631">
        <v>31470</v>
      </c>
      <c r="E631">
        <v>523</v>
      </c>
      <c r="F631" t="s">
        <v>1</v>
      </c>
    </row>
    <row r="632" spans="1:6">
      <c r="A632" t="s">
        <v>13</v>
      </c>
      <c r="B632">
        <v>1006674</v>
      </c>
      <c r="C632">
        <v>1007674</v>
      </c>
      <c r="D632">
        <v>31693</v>
      </c>
      <c r="E632">
        <v>523</v>
      </c>
      <c r="F632" t="s">
        <v>3</v>
      </c>
    </row>
    <row r="633" spans="1:6">
      <c r="A633" t="s">
        <v>13</v>
      </c>
      <c r="B633">
        <v>627731</v>
      </c>
      <c r="C633">
        <v>628731</v>
      </c>
      <c r="D633">
        <v>40837</v>
      </c>
      <c r="E633">
        <v>523</v>
      </c>
      <c r="F633" t="s">
        <v>1</v>
      </c>
    </row>
    <row r="634" spans="1:6">
      <c r="A634" t="s">
        <v>5</v>
      </c>
      <c r="B634">
        <v>992245</v>
      </c>
      <c r="C634">
        <v>993245</v>
      </c>
      <c r="D634">
        <v>41841</v>
      </c>
      <c r="E634">
        <v>523</v>
      </c>
      <c r="F634" t="s">
        <v>3</v>
      </c>
    </row>
    <row r="635" spans="1:6">
      <c r="A635" t="s">
        <v>7</v>
      </c>
      <c r="B635">
        <v>539322</v>
      </c>
      <c r="C635">
        <v>540322</v>
      </c>
      <c r="D635">
        <v>41898</v>
      </c>
      <c r="E635">
        <v>523</v>
      </c>
      <c r="F635" t="s">
        <v>3</v>
      </c>
    </row>
    <row r="636" spans="1:6">
      <c r="A636" t="s">
        <v>5</v>
      </c>
      <c r="B636">
        <v>992346</v>
      </c>
      <c r="C636">
        <v>993346</v>
      </c>
      <c r="D636">
        <v>20898</v>
      </c>
      <c r="E636">
        <v>521</v>
      </c>
      <c r="F636" t="s">
        <v>1</v>
      </c>
    </row>
    <row r="637" spans="1:6">
      <c r="A637" t="s">
        <v>17</v>
      </c>
      <c r="B637">
        <v>107358</v>
      </c>
      <c r="C637">
        <v>108358</v>
      </c>
      <c r="D637">
        <v>31227</v>
      </c>
      <c r="E637">
        <v>521</v>
      </c>
      <c r="F637" t="s">
        <v>3</v>
      </c>
    </row>
    <row r="638" spans="1:6">
      <c r="A638" t="s">
        <v>15</v>
      </c>
      <c r="B638">
        <v>385496</v>
      </c>
      <c r="C638">
        <v>386496</v>
      </c>
      <c r="D638">
        <v>31505</v>
      </c>
      <c r="E638">
        <v>521</v>
      </c>
      <c r="F638" t="s">
        <v>1</v>
      </c>
    </row>
    <row r="639" spans="1:6">
      <c r="A639" t="s">
        <v>10</v>
      </c>
      <c r="B639">
        <v>272739</v>
      </c>
      <c r="C639">
        <v>273739</v>
      </c>
      <c r="D639">
        <v>41164</v>
      </c>
      <c r="E639">
        <v>521</v>
      </c>
      <c r="F639" t="s">
        <v>1</v>
      </c>
    </row>
    <row r="640" spans="1:6">
      <c r="A640" t="s">
        <v>6</v>
      </c>
      <c r="B640">
        <v>316252</v>
      </c>
      <c r="C640">
        <v>317252</v>
      </c>
      <c r="D640">
        <v>41620</v>
      </c>
      <c r="E640">
        <v>521</v>
      </c>
      <c r="F640" t="s">
        <v>3</v>
      </c>
    </row>
    <row r="641" spans="1:6">
      <c r="A641" t="s">
        <v>15</v>
      </c>
      <c r="B641">
        <v>21353</v>
      </c>
      <c r="C641">
        <v>22353</v>
      </c>
      <c r="D641">
        <v>41697</v>
      </c>
      <c r="E641">
        <v>521</v>
      </c>
      <c r="F641" t="s">
        <v>3</v>
      </c>
    </row>
    <row r="642" spans="1:6">
      <c r="A642" t="s">
        <v>9</v>
      </c>
      <c r="B642">
        <v>241400</v>
      </c>
      <c r="C642">
        <v>242400</v>
      </c>
      <c r="D642">
        <v>42080</v>
      </c>
      <c r="E642">
        <v>521</v>
      </c>
      <c r="F642" t="s">
        <v>1</v>
      </c>
    </row>
    <row r="643" spans="1:6">
      <c r="A643" t="s">
        <v>10</v>
      </c>
      <c r="B643">
        <v>125147</v>
      </c>
      <c r="C643">
        <v>126147</v>
      </c>
      <c r="D643">
        <v>42266</v>
      </c>
      <c r="E643">
        <v>521</v>
      </c>
      <c r="F643" t="s">
        <v>1</v>
      </c>
    </row>
    <row r="644" spans="1:6">
      <c r="A644" t="s">
        <v>16</v>
      </c>
      <c r="B644">
        <v>724272</v>
      </c>
      <c r="C644">
        <v>725272</v>
      </c>
      <c r="D644">
        <v>40063</v>
      </c>
      <c r="E644">
        <v>521</v>
      </c>
      <c r="F644" t="s">
        <v>3</v>
      </c>
    </row>
    <row r="645" spans="1:6">
      <c r="A645" t="s">
        <v>2</v>
      </c>
      <c r="B645">
        <v>209721</v>
      </c>
      <c r="C645">
        <v>210721</v>
      </c>
      <c r="D645">
        <v>30117</v>
      </c>
      <c r="E645">
        <v>519</v>
      </c>
      <c r="F645" t="s">
        <v>1</v>
      </c>
    </row>
    <row r="646" spans="1:6">
      <c r="A646" t="s">
        <v>5</v>
      </c>
      <c r="B646">
        <v>205609</v>
      </c>
      <c r="C646">
        <v>206609</v>
      </c>
      <c r="D646">
        <v>40778</v>
      </c>
      <c r="E646">
        <v>519</v>
      </c>
      <c r="F646" t="s">
        <v>3</v>
      </c>
    </row>
    <row r="647" spans="1:6">
      <c r="A647" t="s">
        <v>15</v>
      </c>
      <c r="B647">
        <v>248101</v>
      </c>
      <c r="C647">
        <v>249101</v>
      </c>
      <c r="D647">
        <v>20813</v>
      </c>
      <c r="E647">
        <v>519</v>
      </c>
      <c r="F647" t="s">
        <v>3</v>
      </c>
    </row>
    <row r="648" spans="1:6">
      <c r="A648" t="s">
        <v>6</v>
      </c>
      <c r="B648">
        <v>149721</v>
      </c>
      <c r="C648">
        <v>150721</v>
      </c>
      <c r="D648">
        <v>30255</v>
      </c>
      <c r="E648">
        <v>519</v>
      </c>
      <c r="F648" t="s">
        <v>3</v>
      </c>
    </row>
    <row r="649" spans="1:6">
      <c r="A649" t="s">
        <v>7</v>
      </c>
      <c r="B649">
        <v>371149</v>
      </c>
      <c r="C649">
        <v>372149</v>
      </c>
      <c r="D649">
        <v>30672</v>
      </c>
      <c r="E649">
        <v>519</v>
      </c>
      <c r="F649" t="s">
        <v>1</v>
      </c>
    </row>
    <row r="650" spans="1:6">
      <c r="A650" t="s">
        <v>10</v>
      </c>
      <c r="B650">
        <v>129963</v>
      </c>
      <c r="C650">
        <v>130963</v>
      </c>
      <c r="D650">
        <v>31577</v>
      </c>
      <c r="E650">
        <v>519</v>
      </c>
      <c r="F650" t="s">
        <v>1</v>
      </c>
    </row>
    <row r="651" spans="1:6">
      <c r="A651" t="s">
        <v>0</v>
      </c>
      <c r="B651">
        <v>1031079</v>
      </c>
      <c r="C651">
        <v>1032079</v>
      </c>
      <c r="D651">
        <v>31701</v>
      </c>
      <c r="E651">
        <v>519</v>
      </c>
      <c r="F651" t="s">
        <v>1</v>
      </c>
    </row>
    <row r="652" spans="1:6">
      <c r="A652" t="s">
        <v>2</v>
      </c>
      <c r="B652">
        <v>218366</v>
      </c>
      <c r="C652">
        <v>219366</v>
      </c>
      <c r="D652">
        <v>40732</v>
      </c>
      <c r="E652">
        <v>519</v>
      </c>
      <c r="F652" t="s">
        <v>3</v>
      </c>
    </row>
    <row r="653" spans="1:6">
      <c r="A653" t="s">
        <v>4</v>
      </c>
      <c r="B653">
        <v>584273</v>
      </c>
      <c r="C653">
        <v>585273</v>
      </c>
      <c r="D653">
        <v>40810</v>
      </c>
      <c r="E653">
        <v>519</v>
      </c>
      <c r="F653" t="s">
        <v>1</v>
      </c>
    </row>
    <row r="654" spans="1:6">
      <c r="A654" t="s">
        <v>7</v>
      </c>
      <c r="B654">
        <v>197897</v>
      </c>
      <c r="C654">
        <v>198897</v>
      </c>
      <c r="D654">
        <v>41441</v>
      </c>
      <c r="E654">
        <v>519</v>
      </c>
      <c r="F654" t="s">
        <v>3</v>
      </c>
    </row>
    <row r="655" spans="1:6">
      <c r="A655" t="s">
        <v>16</v>
      </c>
      <c r="B655">
        <v>82048</v>
      </c>
      <c r="C655">
        <v>83048</v>
      </c>
      <c r="D655">
        <v>41565</v>
      </c>
      <c r="E655">
        <v>519</v>
      </c>
      <c r="F655" t="s">
        <v>3</v>
      </c>
    </row>
    <row r="656" spans="1:6">
      <c r="A656" t="s">
        <v>2</v>
      </c>
      <c r="B656">
        <v>197133</v>
      </c>
      <c r="C656">
        <v>198133</v>
      </c>
      <c r="D656">
        <v>41892</v>
      </c>
      <c r="E656">
        <v>519</v>
      </c>
      <c r="F656" t="s">
        <v>1</v>
      </c>
    </row>
    <row r="657" spans="1:6">
      <c r="A657" t="s">
        <v>4</v>
      </c>
      <c r="B657">
        <v>204844</v>
      </c>
      <c r="C657">
        <v>205844</v>
      </c>
      <c r="D657">
        <v>42035</v>
      </c>
      <c r="E657">
        <v>519</v>
      </c>
      <c r="F657" t="s">
        <v>1</v>
      </c>
    </row>
    <row r="658" spans="1:6">
      <c r="A658" t="s">
        <v>7</v>
      </c>
      <c r="B658">
        <v>209350</v>
      </c>
      <c r="C658">
        <v>210350</v>
      </c>
      <c r="D658">
        <v>42193</v>
      </c>
      <c r="E658">
        <v>519</v>
      </c>
      <c r="F658" t="s">
        <v>1</v>
      </c>
    </row>
    <row r="659" spans="1:6">
      <c r="A659" t="s">
        <v>5</v>
      </c>
      <c r="B659">
        <v>60825</v>
      </c>
      <c r="C659">
        <v>61825</v>
      </c>
      <c r="D659">
        <v>42386</v>
      </c>
      <c r="E659">
        <v>519</v>
      </c>
      <c r="F659" t="s">
        <v>3</v>
      </c>
    </row>
    <row r="660" spans="1:6">
      <c r="A660" t="s">
        <v>6</v>
      </c>
      <c r="B660">
        <v>517049</v>
      </c>
      <c r="C660">
        <v>518049</v>
      </c>
      <c r="D660">
        <v>31742</v>
      </c>
      <c r="E660">
        <v>519</v>
      </c>
      <c r="F660" t="s">
        <v>1</v>
      </c>
    </row>
    <row r="661" spans="1:6">
      <c r="A661" t="s">
        <v>9</v>
      </c>
      <c r="B661">
        <v>341833</v>
      </c>
      <c r="C661">
        <v>342833</v>
      </c>
      <c r="D661">
        <v>31438</v>
      </c>
      <c r="E661">
        <v>518</v>
      </c>
      <c r="F661" t="s">
        <v>1</v>
      </c>
    </row>
    <row r="662" spans="1:6">
      <c r="A662" t="s">
        <v>15</v>
      </c>
      <c r="B662">
        <v>678884</v>
      </c>
      <c r="C662">
        <v>679884</v>
      </c>
      <c r="D662">
        <v>20119</v>
      </c>
      <c r="E662">
        <v>518</v>
      </c>
      <c r="F662" t="s">
        <v>3</v>
      </c>
    </row>
    <row r="663" spans="1:6">
      <c r="A663" t="s">
        <v>12</v>
      </c>
      <c r="B663">
        <v>916967</v>
      </c>
      <c r="C663">
        <v>917967</v>
      </c>
      <c r="D663">
        <v>20692</v>
      </c>
      <c r="E663">
        <v>518</v>
      </c>
      <c r="F663" t="s">
        <v>1</v>
      </c>
    </row>
    <row r="664" spans="1:6">
      <c r="A664" t="s">
        <v>14</v>
      </c>
      <c r="B664">
        <v>210307</v>
      </c>
      <c r="C664">
        <v>211307</v>
      </c>
      <c r="D664">
        <v>30626</v>
      </c>
      <c r="E664">
        <v>518</v>
      </c>
      <c r="F664" t="s">
        <v>3</v>
      </c>
    </row>
    <row r="665" spans="1:6">
      <c r="A665" t="s">
        <v>12</v>
      </c>
      <c r="B665">
        <v>323649</v>
      </c>
      <c r="C665">
        <v>324649</v>
      </c>
      <c r="D665">
        <v>30747</v>
      </c>
      <c r="E665">
        <v>518</v>
      </c>
      <c r="F665" t="s">
        <v>3</v>
      </c>
    </row>
    <row r="666" spans="1:6">
      <c r="A666" t="s">
        <v>6</v>
      </c>
      <c r="B666">
        <v>148206</v>
      </c>
      <c r="C666">
        <v>149206</v>
      </c>
      <c r="D666">
        <v>40188</v>
      </c>
      <c r="E666">
        <v>518</v>
      </c>
      <c r="F666" t="s">
        <v>1</v>
      </c>
    </row>
    <row r="667" spans="1:6">
      <c r="A667" t="s">
        <v>9</v>
      </c>
      <c r="B667">
        <v>432722</v>
      </c>
      <c r="C667">
        <v>433722</v>
      </c>
      <c r="D667">
        <v>40336</v>
      </c>
      <c r="E667">
        <v>518</v>
      </c>
      <c r="F667" t="s">
        <v>1</v>
      </c>
    </row>
    <row r="668" spans="1:6">
      <c r="A668" t="s">
        <v>0</v>
      </c>
      <c r="B668">
        <v>89428</v>
      </c>
      <c r="C668">
        <v>90428</v>
      </c>
      <c r="D668">
        <v>41145</v>
      </c>
      <c r="E668">
        <v>518</v>
      </c>
      <c r="F668" t="s">
        <v>3</v>
      </c>
    </row>
    <row r="669" spans="1:6">
      <c r="A669" t="s">
        <v>5</v>
      </c>
      <c r="B669">
        <v>548157</v>
      </c>
      <c r="C669">
        <v>549157</v>
      </c>
      <c r="D669">
        <v>41744</v>
      </c>
      <c r="E669">
        <v>518</v>
      </c>
      <c r="F669" t="s">
        <v>1</v>
      </c>
    </row>
    <row r="670" spans="1:6">
      <c r="A670" t="s">
        <v>10</v>
      </c>
      <c r="B670">
        <v>508132</v>
      </c>
      <c r="C670">
        <v>509132</v>
      </c>
      <c r="D670">
        <v>41801</v>
      </c>
      <c r="E670">
        <v>518</v>
      </c>
      <c r="F670" t="s">
        <v>3</v>
      </c>
    </row>
    <row r="671" spans="1:6">
      <c r="A671" t="s">
        <v>16</v>
      </c>
      <c r="B671">
        <v>503716</v>
      </c>
      <c r="C671">
        <v>504716</v>
      </c>
      <c r="D671">
        <v>41896</v>
      </c>
      <c r="E671">
        <v>518</v>
      </c>
      <c r="F671" t="s">
        <v>3</v>
      </c>
    </row>
    <row r="672" spans="1:6">
      <c r="A672" t="s">
        <v>5</v>
      </c>
      <c r="B672">
        <v>865075</v>
      </c>
      <c r="C672">
        <v>866075</v>
      </c>
      <c r="D672">
        <v>20262</v>
      </c>
      <c r="E672">
        <v>516</v>
      </c>
      <c r="F672" t="s">
        <v>3</v>
      </c>
    </row>
    <row r="673" spans="1:6">
      <c r="A673" t="s">
        <v>4</v>
      </c>
      <c r="B673">
        <v>1287580</v>
      </c>
      <c r="C673">
        <v>1288580</v>
      </c>
      <c r="D673">
        <v>30292</v>
      </c>
      <c r="E673">
        <v>516</v>
      </c>
      <c r="F673" t="s">
        <v>3</v>
      </c>
    </row>
    <row r="674" spans="1:6">
      <c r="A674" t="s">
        <v>4</v>
      </c>
      <c r="B674">
        <v>148596</v>
      </c>
      <c r="C674">
        <v>149596</v>
      </c>
      <c r="D674">
        <v>30359</v>
      </c>
      <c r="E674">
        <v>516</v>
      </c>
      <c r="F674" t="s">
        <v>1</v>
      </c>
    </row>
    <row r="675" spans="1:6">
      <c r="A675" t="s">
        <v>0</v>
      </c>
      <c r="B675">
        <v>497734</v>
      </c>
      <c r="C675">
        <v>498734</v>
      </c>
      <c r="D675">
        <v>30981</v>
      </c>
      <c r="E675">
        <v>516</v>
      </c>
      <c r="F675" t="s">
        <v>3</v>
      </c>
    </row>
    <row r="676" spans="1:6">
      <c r="A676" t="s">
        <v>7</v>
      </c>
      <c r="B676">
        <v>557423</v>
      </c>
      <c r="C676">
        <v>558423</v>
      </c>
      <c r="D676">
        <v>40538</v>
      </c>
      <c r="E676">
        <v>516</v>
      </c>
      <c r="F676" t="s">
        <v>1</v>
      </c>
    </row>
    <row r="677" spans="1:6">
      <c r="A677" t="s">
        <v>4</v>
      </c>
      <c r="B677">
        <v>1104439</v>
      </c>
      <c r="C677">
        <v>1105439</v>
      </c>
      <c r="D677">
        <v>40649</v>
      </c>
      <c r="E677">
        <v>516</v>
      </c>
      <c r="F677" t="s">
        <v>3</v>
      </c>
    </row>
    <row r="678" spans="1:6">
      <c r="A678" t="s">
        <v>7</v>
      </c>
      <c r="B678">
        <v>244942</v>
      </c>
      <c r="C678">
        <v>245942</v>
      </c>
      <c r="D678">
        <v>40757</v>
      </c>
      <c r="E678">
        <v>516</v>
      </c>
      <c r="F678" t="s">
        <v>1</v>
      </c>
    </row>
    <row r="679" spans="1:6">
      <c r="A679" t="s">
        <v>4</v>
      </c>
      <c r="B679">
        <v>934885</v>
      </c>
      <c r="C679">
        <v>935885</v>
      </c>
      <c r="D679">
        <v>41675</v>
      </c>
      <c r="E679">
        <v>516</v>
      </c>
      <c r="F679" t="s">
        <v>1</v>
      </c>
    </row>
    <row r="680" spans="1:6">
      <c r="A680" t="s">
        <v>5</v>
      </c>
      <c r="B680">
        <v>202201</v>
      </c>
      <c r="C680">
        <v>203201</v>
      </c>
      <c r="D680">
        <v>41690</v>
      </c>
      <c r="E680">
        <v>516</v>
      </c>
      <c r="F680" t="s">
        <v>3</v>
      </c>
    </row>
    <row r="681" spans="1:6">
      <c r="A681" t="s">
        <v>7</v>
      </c>
      <c r="B681">
        <v>259945</v>
      </c>
      <c r="C681">
        <v>260945</v>
      </c>
      <c r="D681">
        <v>42217</v>
      </c>
      <c r="E681">
        <v>516</v>
      </c>
      <c r="F681" t="s">
        <v>3</v>
      </c>
    </row>
    <row r="682" spans="1:6">
      <c r="A682" t="s">
        <v>4</v>
      </c>
      <c r="B682">
        <v>697518</v>
      </c>
      <c r="C682">
        <v>698518</v>
      </c>
      <c r="D682">
        <v>20479</v>
      </c>
      <c r="E682">
        <v>515</v>
      </c>
      <c r="F682" t="s">
        <v>3</v>
      </c>
    </row>
    <row r="683" spans="1:6">
      <c r="A683" t="s">
        <v>10</v>
      </c>
      <c r="B683">
        <v>565505</v>
      </c>
      <c r="C683">
        <v>566505</v>
      </c>
      <c r="D683">
        <v>30606</v>
      </c>
      <c r="E683">
        <v>515</v>
      </c>
      <c r="F683" t="s">
        <v>3</v>
      </c>
    </row>
    <row r="684" spans="1:6">
      <c r="A684" t="s">
        <v>14</v>
      </c>
      <c r="B684">
        <v>171715</v>
      </c>
      <c r="C684">
        <v>172715</v>
      </c>
      <c r="D684">
        <v>30774</v>
      </c>
      <c r="E684">
        <v>515</v>
      </c>
      <c r="F684" t="s">
        <v>3</v>
      </c>
    </row>
    <row r="685" spans="1:6">
      <c r="A685" t="s">
        <v>5</v>
      </c>
      <c r="B685">
        <v>54039</v>
      </c>
      <c r="C685">
        <v>55039</v>
      </c>
      <c r="D685">
        <v>30812</v>
      </c>
      <c r="E685">
        <v>515</v>
      </c>
      <c r="F685" t="s">
        <v>1</v>
      </c>
    </row>
    <row r="686" spans="1:6">
      <c r="A686" t="s">
        <v>15</v>
      </c>
      <c r="B686">
        <v>321279</v>
      </c>
      <c r="C686">
        <v>322279</v>
      </c>
      <c r="D686">
        <v>31324</v>
      </c>
      <c r="E686">
        <v>515</v>
      </c>
      <c r="F686" t="s">
        <v>3</v>
      </c>
    </row>
    <row r="687" spans="1:6">
      <c r="A687" t="s">
        <v>5</v>
      </c>
      <c r="B687">
        <v>997813</v>
      </c>
      <c r="C687">
        <v>998813</v>
      </c>
      <c r="D687">
        <v>31416</v>
      </c>
      <c r="E687">
        <v>515</v>
      </c>
      <c r="F687" t="s">
        <v>3</v>
      </c>
    </row>
    <row r="688" spans="1:6">
      <c r="A688" t="s">
        <v>6</v>
      </c>
      <c r="B688">
        <v>217390</v>
      </c>
      <c r="C688">
        <v>218390</v>
      </c>
      <c r="D688">
        <v>31522</v>
      </c>
      <c r="E688">
        <v>515</v>
      </c>
      <c r="F688" t="s">
        <v>1</v>
      </c>
    </row>
    <row r="689" spans="1:6">
      <c r="A689" t="s">
        <v>13</v>
      </c>
      <c r="B689">
        <v>433519</v>
      </c>
      <c r="C689">
        <v>434519</v>
      </c>
      <c r="D689">
        <v>40085</v>
      </c>
      <c r="E689">
        <v>515</v>
      </c>
      <c r="F689" t="s">
        <v>3</v>
      </c>
    </row>
    <row r="690" spans="1:6">
      <c r="A690" t="s">
        <v>17</v>
      </c>
      <c r="B690">
        <v>114454</v>
      </c>
      <c r="C690">
        <v>115454</v>
      </c>
      <c r="D690">
        <v>40438</v>
      </c>
      <c r="E690">
        <v>515</v>
      </c>
      <c r="F690" t="s">
        <v>3</v>
      </c>
    </row>
    <row r="691" spans="1:6">
      <c r="A691" t="s">
        <v>12</v>
      </c>
      <c r="B691">
        <v>618878</v>
      </c>
      <c r="C691">
        <v>619878</v>
      </c>
      <c r="D691">
        <v>40576</v>
      </c>
      <c r="E691">
        <v>515</v>
      </c>
      <c r="F691" t="s">
        <v>1</v>
      </c>
    </row>
    <row r="692" spans="1:6">
      <c r="A692" t="s">
        <v>4</v>
      </c>
      <c r="B692">
        <v>812518</v>
      </c>
      <c r="C692">
        <v>813518</v>
      </c>
      <c r="D692">
        <v>40895</v>
      </c>
      <c r="E692">
        <v>515</v>
      </c>
      <c r="F692" t="s">
        <v>3</v>
      </c>
    </row>
    <row r="693" spans="1:6">
      <c r="A693" t="s">
        <v>4</v>
      </c>
      <c r="B693">
        <v>487561</v>
      </c>
      <c r="C693">
        <v>488561</v>
      </c>
      <c r="D693">
        <v>41133</v>
      </c>
      <c r="E693">
        <v>515</v>
      </c>
      <c r="F693" t="s">
        <v>1</v>
      </c>
    </row>
    <row r="694" spans="1:6">
      <c r="A694" t="s">
        <v>15</v>
      </c>
      <c r="B694">
        <v>448825</v>
      </c>
      <c r="C694">
        <v>449825</v>
      </c>
      <c r="D694">
        <v>41566</v>
      </c>
      <c r="E694">
        <v>515</v>
      </c>
      <c r="F694" t="s">
        <v>1</v>
      </c>
    </row>
    <row r="695" spans="1:6">
      <c r="A695" t="s">
        <v>5</v>
      </c>
      <c r="B695">
        <v>154710</v>
      </c>
      <c r="C695">
        <v>155710</v>
      </c>
      <c r="D695">
        <v>42348</v>
      </c>
      <c r="E695">
        <v>515</v>
      </c>
      <c r="F695" t="s">
        <v>3</v>
      </c>
    </row>
    <row r="696" spans="1:6">
      <c r="A696" t="s">
        <v>16</v>
      </c>
      <c r="B696">
        <v>549866</v>
      </c>
      <c r="C696">
        <v>550866</v>
      </c>
      <c r="D696">
        <v>20629</v>
      </c>
      <c r="E696">
        <v>513</v>
      </c>
      <c r="F696" t="s">
        <v>1</v>
      </c>
    </row>
    <row r="697" spans="1:6">
      <c r="A697" t="s">
        <v>16</v>
      </c>
      <c r="B697">
        <v>715340</v>
      </c>
      <c r="C697">
        <v>716340</v>
      </c>
      <c r="D697">
        <v>20837</v>
      </c>
      <c r="E697">
        <v>513</v>
      </c>
      <c r="F697" t="s">
        <v>3</v>
      </c>
    </row>
    <row r="698" spans="1:6">
      <c r="A698" t="s">
        <v>12</v>
      </c>
      <c r="B698">
        <v>391009</v>
      </c>
      <c r="C698">
        <v>392009</v>
      </c>
      <c r="D698">
        <v>30433</v>
      </c>
      <c r="E698">
        <v>513</v>
      </c>
      <c r="F698" t="s">
        <v>3</v>
      </c>
    </row>
    <row r="699" spans="1:6">
      <c r="A699" t="s">
        <v>5</v>
      </c>
      <c r="B699">
        <v>422024</v>
      </c>
      <c r="C699">
        <v>423024</v>
      </c>
      <c r="D699">
        <v>30750</v>
      </c>
      <c r="E699">
        <v>513</v>
      </c>
      <c r="F699" t="s">
        <v>3</v>
      </c>
    </row>
    <row r="700" spans="1:6">
      <c r="A700" t="s">
        <v>4</v>
      </c>
      <c r="B700">
        <v>118135</v>
      </c>
      <c r="C700">
        <v>119135</v>
      </c>
      <c r="D700">
        <v>31582</v>
      </c>
      <c r="E700">
        <v>513</v>
      </c>
      <c r="F700" t="s">
        <v>3</v>
      </c>
    </row>
    <row r="701" spans="1:6">
      <c r="A701" t="s">
        <v>12</v>
      </c>
      <c r="B701">
        <v>863910</v>
      </c>
      <c r="C701">
        <v>864910</v>
      </c>
      <c r="D701">
        <v>40221</v>
      </c>
      <c r="E701">
        <v>513</v>
      </c>
      <c r="F701" t="s">
        <v>1</v>
      </c>
    </row>
    <row r="702" spans="1:6">
      <c r="A702" t="s">
        <v>0</v>
      </c>
      <c r="B702">
        <v>43952</v>
      </c>
      <c r="C702">
        <v>44952</v>
      </c>
      <c r="D702">
        <v>40425</v>
      </c>
      <c r="E702">
        <v>513</v>
      </c>
      <c r="F702" t="s">
        <v>3</v>
      </c>
    </row>
    <row r="703" spans="1:6">
      <c r="A703" t="s">
        <v>4</v>
      </c>
      <c r="B703">
        <v>1037725</v>
      </c>
      <c r="C703">
        <v>1038725</v>
      </c>
      <c r="D703">
        <v>40755</v>
      </c>
      <c r="E703">
        <v>513</v>
      </c>
      <c r="F703" t="s">
        <v>1</v>
      </c>
    </row>
    <row r="704" spans="1:6">
      <c r="A704" t="s">
        <v>12</v>
      </c>
      <c r="B704">
        <v>563694</v>
      </c>
      <c r="C704">
        <v>564694</v>
      </c>
      <c r="D704">
        <v>40838</v>
      </c>
      <c r="E704">
        <v>513</v>
      </c>
      <c r="F704" t="s">
        <v>1</v>
      </c>
    </row>
    <row r="705" spans="1:6">
      <c r="A705" t="s">
        <v>10</v>
      </c>
      <c r="B705">
        <v>404701</v>
      </c>
      <c r="C705">
        <v>405701</v>
      </c>
      <c r="D705">
        <v>40924</v>
      </c>
      <c r="E705">
        <v>513</v>
      </c>
      <c r="F705" t="s">
        <v>1</v>
      </c>
    </row>
    <row r="706" spans="1:6">
      <c r="A706" t="s">
        <v>15</v>
      </c>
      <c r="B706">
        <v>684844</v>
      </c>
      <c r="C706">
        <v>685844</v>
      </c>
      <c r="D706">
        <v>41047</v>
      </c>
      <c r="E706">
        <v>513</v>
      </c>
      <c r="F706" t="s">
        <v>3</v>
      </c>
    </row>
    <row r="707" spans="1:6">
      <c r="A707" t="s">
        <v>10</v>
      </c>
      <c r="B707">
        <v>252965</v>
      </c>
      <c r="C707">
        <v>253965</v>
      </c>
      <c r="D707">
        <v>41764</v>
      </c>
      <c r="E707">
        <v>513</v>
      </c>
      <c r="F707" t="s">
        <v>3</v>
      </c>
    </row>
    <row r="708" spans="1:6">
      <c r="A708" t="s">
        <v>0</v>
      </c>
      <c r="B708">
        <v>624478</v>
      </c>
      <c r="C708">
        <v>625478</v>
      </c>
      <c r="D708">
        <v>41835</v>
      </c>
      <c r="E708">
        <v>513</v>
      </c>
      <c r="F708" t="s">
        <v>3</v>
      </c>
    </row>
    <row r="709" spans="1:6">
      <c r="A709" t="s">
        <v>14</v>
      </c>
      <c r="B709">
        <v>174715</v>
      </c>
      <c r="C709">
        <v>175715</v>
      </c>
      <c r="D709">
        <v>41889</v>
      </c>
      <c r="E709">
        <v>513</v>
      </c>
      <c r="F709" t="s">
        <v>3</v>
      </c>
    </row>
    <row r="710" spans="1:6">
      <c r="A710" t="s">
        <v>5</v>
      </c>
      <c r="B710">
        <v>394265</v>
      </c>
      <c r="C710">
        <v>395265</v>
      </c>
      <c r="D710">
        <v>42073</v>
      </c>
      <c r="E710">
        <v>513</v>
      </c>
      <c r="F710" t="s">
        <v>3</v>
      </c>
    </row>
    <row r="711" spans="1:6">
      <c r="A711" t="s">
        <v>15</v>
      </c>
      <c r="B711">
        <v>689833</v>
      </c>
      <c r="C711">
        <v>690833</v>
      </c>
      <c r="D711">
        <v>42316</v>
      </c>
      <c r="E711">
        <v>513</v>
      </c>
      <c r="F711" t="s">
        <v>1</v>
      </c>
    </row>
    <row r="712" spans="1:6">
      <c r="A712" t="s">
        <v>5</v>
      </c>
      <c r="B712">
        <v>375513</v>
      </c>
      <c r="C712">
        <v>376513</v>
      </c>
      <c r="D712">
        <v>20650</v>
      </c>
      <c r="E712">
        <v>513</v>
      </c>
      <c r="F712" t="s">
        <v>3</v>
      </c>
    </row>
    <row r="713" spans="1:6">
      <c r="A713" t="s">
        <v>9</v>
      </c>
      <c r="B713">
        <v>138940</v>
      </c>
      <c r="C713">
        <v>139940</v>
      </c>
      <c r="D713">
        <v>20731</v>
      </c>
      <c r="E713">
        <v>511</v>
      </c>
      <c r="F713" t="s">
        <v>1</v>
      </c>
    </row>
    <row r="714" spans="1:6">
      <c r="A714" t="s">
        <v>9</v>
      </c>
      <c r="B714">
        <v>529155</v>
      </c>
      <c r="C714">
        <v>530155</v>
      </c>
      <c r="D714">
        <v>30402</v>
      </c>
      <c r="E714">
        <v>511</v>
      </c>
      <c r="F714" t="s">
        <v>1</v>
      </c>
    </row>
    <row r="715" spans="1:6">
      <c r="A715" t="s">
        <v>0</v>
      </c>
      <c r="B715">
        <v>494750</v>
      </c>
      <c r="C715">
        <v>495750</v>
      </c>
      <c r="D715">
        <v>30700</v>
      </c>
      <c r="E715">
        <v>511</v>
      </c>
      <c r="F715" t="s">
        <v>3</v>
      </c>
    </row>
    <row r="716" spans="1:6">
      <c r="A716" t="s">
        <v>5</v>
      </c>
      <c r="B716">
        <v>413912</v>
      </c>
      <c r="C716">
        <v>414912</v>
      </c>
      <c r="D716">
        <v>30869</v>
      </c>
      <c r="E716">
        <v>511</v>
      </c>
      <c r="F716" t="s">
        <v>3</v>
      </c>
    </row>
    <row r="717" spans="1:6">
      <c r="A717" t="s">
        <v>0</v>
      </c>
      <c r="B717">
        <v>859389</v>
      </c>
      <c r="C717">
        <v>860389</v>
      </c>
      <c r="D717">
        <v>31763</v>
      </c>
      <c r="E717">
        <v>511</v>
      </c>
      <c r="F717" t="s">
        <v>3</v>
      </c>
    </row>
    <row r="718" spans="1:6">
      <c r="A718" t="s">
        <v>13</v>
      </c>
      <c r="B718">
        <v>271068</v>
      </c>
      <c r="C718">
        <v>272068</v>
      </c>
      <c r="D718">
        <v>40193</v>
      </c>
      <c r="E718">
        <v>511</v>
      </c>
      <c r="F718" t="s">
        <v>1</v>
      </c>
    </row>
    <row r="719" spans="1:6">
      <c r="A719" t="s">
        <v>6</v>
      </c>
      <c r="B719">
        <v>502477</v>
      </c>
      <c r="C719">
        <v>503477</v>
      </c>
      <c r="D719">
        <v>40455</v>
      </c>
      <c r="E719">
        <v>511</v>
      </c>
      <c r="F719" t="s">
        <v>3</v>
      </c>
    </row>
    <row r="720" spans="1:6">
      <c r="A720" t="s">
        <v>12</v>
      </c>
      <c r="B720">
        <v>739518</v>
      </c>
      <c r="C720">
        <v>740518</v>
      </c>
      <c r="D720">
        <v>40484</v>
      </c>
      <c r="E720">
        <v>511</v>
      </c>
      <c r="F720" t="s">
        <v>1</v>
      </c>
    </row>
    <row r="721" spans="1:6">
      <c r="A721" t="s">
        <v>7</v>
      </c>
      <c r="B721">
        <v>41622</v>
      </c>
      <c r="C721">
        <v>42622</v>
      </c>
      <c r="D721">
        <v>41315</v>
      </c>
      <c r="E721">
        <v>511</v>
      </c>
      <c r="F721" t="s">
        <v>1</v>
      </c>
    </row>
    <row r="722" spans="1:6">
      <c r="A722" t="s">
        <v>12</v>
      </c>
      <c r="B722">
        <v>356514</v>
      </c>
      <c r="C722">
        <v>357514</v>
      </c>
      <c r="D722">
        <v>41479</v>
      </c>
      <c r="E722">
        <v>511</v>
      </c>
      <c r="F722" t="s">
        <v>1</v>
      </c>
    </row>
    <row r="723" spans="1:6">
      <c r="A723" t="s">
        <v>9</v>
      </c>
      <c r="B723">
        <v>99109</v>
      </c>
      <c r="C723">
        <v>100109</v>
      </c>
      <c r="D723">
        <v>41734</v>
      </c>
      <c r="E723">
        <v>511</v>
      </c>
      <c r="F723" t="s">
        <v>1</v>
      </c>
    </row>
    <row r="724" spans="1:6">
      <c r="A724" t="s">
        <v>10</v>
      </c>
      <c r="B724">
        <v>164334</v>
      </c>
      <c r="C724">
        <v>165334</v>
      </c>
      <c r="D724">
        <v>20438</v>
      </c>
      <c r="E724">
        <v>511</v>
      </c>
      <c r="F724" t="s">
        <v>3</v>
      </c>
    </row>
    <row r="725" spans="1:6">
      <c r="A725" t="s">
        <v>13</v>
      </c>
      <c r="B725">
        <v>237335</v>
      </c>
      <c r="C725">
        <v>238335</v>
      </c>
      <c r="D725">
        <v>20949</v>
      </c>
      <c r="E725">
        <v>510</v>
      </c>
      <c r="F725" t="s">
        <v>3</v>
      </c>
    </row>
    <row r="726" spans="1:6">
      <c r="A726" t="s">
        <v>13</v>
      </c>
      <c r="B726">
        <v>53593</v>
      </c>
      <c r="C726">
        <v>54593</v>
      </c>
      <c r="D726">
        <v>20983</v>
      </c>
      <c r="E726">
        <v>510</v>
      </c>
      <c r="F726" t="s">
        <v>3</v>
      </c>
    </row>
    <row r="727" spans="1:6">
      <c r="A727" t="s">
        <v>4</v>
      </c>
      <c r="B727">
        <v>522637</v>
      </c>
      <c r="C727">
        <v>523637</v>
      </c>
      <c r="D727">
        <v>30943</v>
      </c>
      <c r="E727">
        <v>510</v>
      </c>
      <c r="F727" t="s">
        <v>3</v>
      </c>
    </row>
    <row r="728" spans="1:6">
      <c r="A728" t="s">
        <v>8</v>
      </c>
      <c r="B728">
        <v>290705</v>
      </c>
      <c r="C728">
        <v>291705</v>
      </c>
      <c r="D728">
        <v>30986</v>
      </c>
      <c r="E728">
        <v>510</v>
      </c>
      <c r="F728" t="s">
        <v>1</v>
      </c>
    </row>
    <row r="729" spans="1:6">
      <c r="A729" t="s">
        <v>4</v>
      </c>
      <c r="B729">
        <v>1368969</v>
      </c>
      <c r="C729">
        <v>1369969</v>
      </c>
      <c r="D729">
        <v>31196</v>
      </c>
      <c r="E729">
        <v>510</v>
      </c>
      <c r="F729" t="s">
        <v>1</v>
      </c>
    </row>
    <row r="730" spans="1:6">
      <c r="A730" t="s">
        <v>13</v>
      </c>
      <c r="B730">
        <v>992471</v>
      </c>
      <c r="C730">
        <v>993471</v>
      </c>
      <c r="D730">
        <v>31284</v>
      </c>
      <c r="E730">
        <v>510</v>
      </c>
      <c r="F730" t="s">
        <v>1</v>
      </c>
    </row>
    <row r="731" spans="1:6">
      <c r="A731" t="s">
        <v>14</v>
      </c>
      <c r="B731">
        <v>362528</v>
      </c>
      <c r="C731">
        <v>363528</v>
      </c>
      <c r="D731">
        <v>31303</v>
      </c>
      <c r="E731">
        <v>510</v>
      </c>
      <c r="F731" t="s">
        <v>1</v>
      </c>
    </row>
    <row r="732" spans="1:6">
      <c r="A732" t="s">
        <v>9</v>
      </c>
      <c r="B732">
        <v>672402</v>
      </c>
      <c r="C732">
        <v>673402</v>
      </c>
      <c r="D732">
        <v>31620</v>
      </c>
      <c r="E732">
        <v>510</v>
      </c>
      <c r="F732" t="s">
        <v>1</v>
      </c>
    </row>
    <row r="733" spans="1:6">
      <c r="A733" t="s">
        <v>4</v>
      </c>
      <c r="B733">
        <v>1419860</v>
      </c>
      <c r="C733">
        <v>1420860</v>
      </c>
      <c r="D733">
        <v>40185</v>
      </c>
      <c r="E733">
        <v>510</v>
      </c>
      <c r="F733" t="s">
        <v>3</v>
      </c>
    </row>
    <row r="734" spans="1:6">
      <c r="A734" t="s">
        <v>7</v>
      </c>
      <c r="B734">
        <v>742043</v>
      </c>
      <c r="C734">
        <v>743043</v>
      </c>
      <c r="D734">
        <v>40766</v>
      </c>
      <c r="E734">
        <v>510</v>
      </c>
      <c r="F734" t="s">
        <v>3</v>
      </c>
    </row>
    <row r="735" spans="1:6">
      <c r="A735" t="s">
        <v>4</v>
      </c>
      <c r="B735">
        <v>1474241</v>
      </c>
      <c r="C735">
        <v>1475241</v>
      </c>
      <c r="D735">
        <v>41329</v>
      </c>
      <c r="E735">
        <v>510</v>
      </c>
      <c r="F735" t="s">
        <v>1</v>
      </c>
    </row>
    <row r="736" spans="1:6">
      <c r="A736" t="s">
        <v>9</v>
      </c>
      <c r="B736">
        <v>537203</v>
      </c>
      <c r="C736">
        <v>538203</v>
      </c>
      <c r="D736">
        <v>41496</v>
      </c>
      <c r="E736">
        <v>510</v>
      </c>
      <c r="F736" t="s">
        <v>1</v>
      </c>
    </row>
    <row r="737" spans="1:6">
      <c r="A737" t="s">
        <v>15</v>
      </c>
      <c r="B737">
        <v>697804</v>
      </c>
      <c r="C737">
        <v>698804</v>
      </c>
      <c r="D737">
        <v>41641</v>
      </c>
      <c r="E737">
        <v>510</v>
      </c>
      <c r="F737" t="s">
        <v>3</v>
      </c>
    </row>
    <row r="738" spans="1:6">
      <c r="A738" t="s">
        <v>16</v>
      </c>
      <c r="B738">
        <v>422466</v>
      </c>
      <c r="C738">
        <v>423466</v>
      </c>
      <c r="D738">
        <v>41895</v>
      </c>
      <c r="E738">
        <v>510</v>
      </c>
      <c r="F738" t="s">
        <v>1</v>
      </c>
    </row>
    <row r="739" spans="1:6">
      <c r="A739" t="s">
        <v>4</v>
      </c>
      <c r="B739">
        <v>1265777</v>
      </c>
      <c r="C739">
        <v>1266777</v>
      </c>
      <c r="D739">
        <v>42229</v>
      </c>
      <c r="E739">
        <v>510</v>
      </c>
      <c r="F739" t="s">
        <v>1</v>
      </c>
    </row>
    <row r="740" spans="1:6">
      <c r="A740" t="s">
        <v>0</v>
      </c>
      <c r="B740">
        <v>261098</v>
      </c>
      <c r="C740">
        <v>262098</v>
      </c>
      <c r="D740">
        <v>42384</v>
      </c>
      <c r="E740">
        <v>510</v>
      </c>
      <c r="F740" t="s">
        <v>1</v>
      </c>
    </row>
    <row r="741" spans="1:6">
      <c r="A741" t="s">
        <v>10</v>
      </c>
      <c r="B741">
        <v>506401</v>
      </c>
      <c r="C741">
        <v>507401</v>
      </c>
      <c r="D741">
        <v>40069</v>
      </c>
      <c r="E741">
        <v>510</v>
      </c>
      <c r="F741" t="s">
        <v>1</v>
      </c>
    </row>
    <row r="742" spans="1:6">
      <c r="A742" t="s">
        <v>4</v>
      </c>
      <c r="B742">
        <v>693723</v>
      </c>
      <c r="C742">
        <v>694723</v>
      </c>
      <c r="D742">
        <v>30228</v>
      </c>
      <c r="E742">
        <v>508</v>
      </c>
      <c r="F742" t="s">
        <v>1</v>
      </c>
    </row>
    <row r="743" spans="1:6">
      <c r="A743" t="s">
        <v>13</v>
      </c>
      <c r="B743">
        <v>861015</v>
      </c>
      <c r="C743">
        <v>862015</v>
      </c>
      <c r="D743">
        <v>30243</v>
      </c>
      <c r="E743">
        <v>508</v>
      </c>
      <c r="F743" t="s">
        <v>3</v>
      </c>
    </row>
    <row r="744" spans="1:6">
      <c r="A744" t="s">
        <v>15</v>
      </c>
      <c r="B744">
        <v>675732</v>
      </c>
      <c r="C744">
        <v>676732</v>
      </c>
      <c r="D744">
        <v>31549</v>
      </c>
      <c r="E744">
        <v>508</v>
      </c>
      <c r="F744" t="s">
        <v>3</v>
      </c>
    </row>
    <row r="745" spans="1:6">
      <c r="A745" t="s">
        <v>13</v>
      </c>
      <c r="B745">
        <v>625854</v>
      </c>
      <c r="C745">
        <v>626854</v>
      </c>
      <c r="D745">
        <v>40212</v>
      </c>
      <c r="E745">
        <v>508</v>
      </c>
      <c r="F745" t="s">
        <v>3</v>
      </c>
    </row>
    <row r="746" spans="1:6">
      <c r="A746" t="s">
        <v>7</v>
      </c>
      <c r="B746">
        <v>574935</v>
      </c>
      <c r="C746">
        <v>575935</v>
      </c>
      <c r="D746">
        <v>40734</v>
      </c>
      <c r="E746">
        <v>508</v>
      </c>
      <c r="F746" t="s">
        <v>1</v>
      </c>
    </row>
    <row r="747" spans="1:6">
      <c r="A747" t="s">
        <v>9</v>
      </c>
      <c r="B747">
        <v>39488</v>
      </c>
      <c r="C747">
        <v>40488</v>
      </c>
      <c r="D747">
        <v>40979</v>
      </c>
      <c r="E747">
        <v>508</v>
      </c>
      <c r="F747" t="s">
        <v>3</v>
      </c>
    </row>
    <row r="748" spans="1:6">
      <c r="A748" t="s">
        <v>10</v>
      </c>
      <c r="B748">
        <v>292386</v>
      </c>
      <c r="C748">
        <v>293386</v>
      </c>
      <c r="D748">
        <v>41290</v>
      </c>
      <c r="E748">
        <v>508</v>
      </c>
      <c r="F748" t="s">
        <v>3</v>
      </c>
    </row>
    <row r="749" spans="1:6">
      <c r="A749" t="s">
        <v>12</v>
      </c>
      <c r="B749">
        <v>341281</v>
      </c>
      <c r="C749">
        <v>342281</v>
      </c>
      <c r="D749">
        <v>41584</v>
      </c>
      <c r="E749">
        <v>508</v>
      </c>
      <c r="F749" t="s">
        <v>3</v>
      </c>
    </row>
    <row r="750" spans="1:6">
      <c r="A750" t="s">
        <v>0</v>
      </c>
      <c r="B750">
        <v>630894</v>
      </c>
      <c r="C750">
        <v>631894</v>
      </c>
      <c r="D750">
        <v>42119</v>
      </c>
      <c r="E750">
        <v>508</v>
      </c>
      <c r="F750" t="s">
        <v>3</v>
      </c>
    </row>
    <row r="751" spans="1:6">
      <c r="A751" t="s">
        <v>8</v>
      </c>
      <c r="B751">
        <v>33504</v>
      </c>
      <c r="C751">
        <v>34504</v>
      </c>
      <c r="D751">
        <v>41237</v>
      </c>
      <c r="E751">
        <v>506</v>
      </c>
      <c r="F751" t="s">
        <v>3</v>
      </c>
    </row>
    <row r="752" spans="1:6">
      <c r="A752" t="s">
        <v>4</v>
      </c>
      <c r="B752">
        <v>999477</v>
      </c>
      <c r="C752">
        <v>1000477</v>
      </c>
      <c r="D752">
        <v>20385</v>
      </c>
      <c r="E752">
        <v>506</v>
      </c>
      <c r="F752" t="s">
        <v>1</v>
      </c>
    </row>
    <row r="753" spans="1:6">
      <c r="A753" t="s">
        <v>10</v>
      </c>
      <c r="B753">
        <v>179891</v>
      </c>
      <c r="C753">
        <v>180891</v>
      </c>
      <c r="D753">
        <v>30217</v>
      </c>
      <c r="E753">
        <v>506</v>
      </c>
      <c r="F753" t="s">
        <v>1</v>
      </c>
    </row>
    <row r="754" spans="1:6">
      <c r="A754" t="s">
        <v>9</v>
      </c>
      <c r="B754">
        <v>673069</v>
      </c>
      <c r="C754">
        <v>674069</v>
      </c>
      <c r="D754">
        <v>31332</v>
      </c>
      <c r="E754">
        <v>506</v>
      </c>
      <c r="F754" t="s">
        <v>3</v>
      </c>
    </row>
    <row r="755" spans="1:6">
      <c r="A755" t="s">
        <v>5</v>
      </c>
      <c r="B755">
        <v>1030932</v>
      </c>
      <c r="C755">
        <v>1031932</v>
      </c>
      <c r="D755">
        <v>31515</v>
      </c>
      <c r="E755">
        <v>506</v>
      </c>
      <c r="F755" t="s">
        <v>3</v>
      </c>
    </row>
    <row r="756" spans="1:6">
      <c r="A756" t="s">
        <v>5</v>
      </c>
      <c r="B756">
        <v>803790</v>
      </c>
      <c r="C756">
        <v>804790</v>
      </c>
      <c r="D756">
        <v>40267</v>
      </c>
      <c r="E756">
        <v>506</v>
      </c>
      <c r="F756" t="s">
        <v>1</v>
      </c>
    </row>
    <row r="757" spans="1:6">
      <c r="A757" t="s">
        <v>2</v>
      </c>
      <c r="B757">
        <v>364973</v>
      </c>
      <c r="C757">
        <v>365973</v>
      </c>
      <c r="D757">
        <v>42104</v>
      </c>
      <c r="E757">
        <v>506</v>
      </c>
      <c r="F757" t="s">
        <v>3</v>
      </c>
    </row>
    <row r="758" spans="1:6">
      <c r="A758" t="s">
        <v>16</v>
      </c>
      <c r="B758">
        <v>535133</v>
      </c>
      <c r="C758">
        <v>536133</v>
      </c>
      <c r="D758">
        <v>42288</v>
      </c>
      <c r="E758">
        <v>506</v>
      </c>
      <c r="F758" t="s">
        <v>3</v>
      </c>
    </row>
    <row r="759" spans="1:6">
      <c r="A759" t="s">
        <v>15</v>
      </c>
      <c r="B759">
        <v>133355</v>
      </c>
      <c r="C759">
        <v>134355</v>
      </c>
      <c r="D759">
        <v>20657</v>
      </c>
      <c r="E759">
        <v>506</v>
      </c>
      <c r="F759" t="s">
        <v>3</v>
      </c>
    </row>
    <row r="760" spans="1:6">
      <c r="A760" t="s">
        <v>10</v>
      </c>
      <c r="B760">
        <v>278483</v>
      </c>
      <c r="C760">
        <v>279483</v>
      </c>
      <c r="D760">
        <v>30342</v>
      </c>
      <c r="E760">
        <v>505</v>
      </c>
      <c r="F760" t="s">
        <v>1</v>
      </c>
    </row>
    <row r="761" spans="1:6">
      <c r="A761" t="s">
        <v>15</v>
      </c>
      <c r="B761">
        <v>185403</v>
      </c>
      <c r="C761">
        <v>186403</v>
      </c>
      <c r="D761">
        <v>30140</v>
      </c>
      <c r="E761">
        <v>505</v>
      </c>
      <c r="F761" t="s">
        <v>3</v>
      </c>
    </row>
    <row r="762" spans="1:6">
      <c r="A762" t="s">
        <v>10</v>
      </c>
      <c r="B762">
        <v>255133</v>
      </c>
      <c r="C762">
        <v>256133</v>
      </c>
      <c r="D762">
        <v>40561</v>
      </c>
      <c r="E762">
        <v>505</v>
      </c>
      <c r="F762" t="s">
        <v>3</v>
      </c>
    </row>
    <row r="763" spans="1:6">
      <c r="A763" t="s">
        <v>13</v>
      </c>
      <c r="B763">
        <v>97441</v>
      </c>
      <c r="C763">
        <v>98441</v>
      </c>
      <c r="D763">
        <v>40593</v>
      </c>
      <c r="E763">
        <v>505</v>
      </c>
      <c r="F763" t="s">
        <v>3</v>
      </c>
    </row>
    <row r="764" spans="1:6">
      <c r="A764" t="s">
        <v>7</v>
      </c>
      <c r="B764">
        <v>722834</v>
      </c>
      <c r="C764">
        <v>723834</v>
      </c>
      <c r="D764">
        <v>40663</v>
      </c>
      <c r="E764">
        <v>505</v>
      </c>
      <c r="F764" t="s">
        <v>3</v>
      </c>
    </row>
    <row r="765" spans="1:6">
      <c r="A765" t="s">
        <v>2</v>
      </c>
      <c r="B765">
        <v>491168</v>
      </c>
      <c r="C765">
        <v>492168</v>
      </c>
      <c r="D765">
        <v>40799</v>
      </c>
      <c r="E765">
        <v>505</v>
      </c>
      <c r="F765" t="s">
        <v>1</v>
      </c>
    </row>
    <row r="766" spans="1:6">
      <c r="A766" t="s">
        <v>16</v>
      </c>
      <c r="B766">
        <v>302222</v>
      </c>
      <c r="C766">
        <v>303222</v>
      </c>
      <c r="D766">
        <v>40880</v>
      </c>
      <c r="E766">
        <v>505</v>
      </c>
      <c r="F766" t="s">
        <v>1</v>
      </c>
    </row>
    <row r="767" spans="1:6">
      <c r="A767" t="s">
        <v>8</v>
      </c>
      <c r="B767">
        <v>67992</v>
      </c>
      <c r="C767">
        <v>68992</v>
      </c>
      <c r="D767">
        <v>41284</v>
      </c>
      <c r="E767">
        <v>505</v>
      </c>
      <c r="F767" t="s">
        <v>3</v>
      </c>
    </row>
    <row r="768" spans="1:6">
      <c r="A768" t="s">
        <v>10</v>
      </c>
      <c r="B768">
        <v>564569</v>
      </c>
      <c r="C768">
        <v>565569</v>
      </c>
      <c r="D768">
        <v>40473</v>
      </c>
      <c r="E768">
        <v>505</v>
      </c>
      <c r="F768" t="s">
        <v>3</v>
      </c>
    </row>
    <row r="769" spans="1:6">
      <c r="A769" t="s">
        <v>8</v>
      </c>
      <c r="B769">
        <v>263476</v>
      </c>
      <c r="C769">
        <v>264476</v>
      </c>
      <c r="D769">
        <v>30085</v>
      </c>
      <c r="E769">
        <v>503</v>
      </c>
      <c r="F769" t="s">
        <v>3</v>
      </c>
    </row>
    <row r="770" spans="1:6">
      <c r="A770" t="s">
        <v>16</v>
      </c>
      <c r="B770">
        <v>909118</v>
      </c>
      <c r="C770">
        <v>910118</v>
      </c>
      <c r="D770">
        <v>30768</v>
      </c>
      <c r="E770">
        <v>503</v>
      </c>
      <c r="F770" t="s">
        <v>3</v>
      </c>
    </row>
    <row r="771" spans="1:6">
      <c r="A771" t="s">
        <v>5</v>
      </c>
      <c r="B771">
        <v>845699</v>
      </c>
      <c r="C771">
        <v>846699</v>
      </c>
      <c r="D771">
        <v>40641</v>
      </c>
      <c r="E771">
        <v>503</v>
      </c>
      <c r="F771" t="s">
        <v>3</v>
      </c>
    </row>
    <row r="772" spans="1:6">
      <c r="A772" t="s">
        <v>12</v>
      </c>
      <c r="B772">
        <v>561321</v>
      </c>
      <c r="C772">
        <v>562321</v>
      </c>
      <c r="D772">
        <v>40792</v>
      </c>
      <c r="E772">
        <v>503</v>
      </c>
      <c r="F772" t="s">
        <v>3</v>
      </c>
    </row>
    <row r="773" spans="1:6">
      <c r="A773" t="s">
        <v>12</v>
      </c>
      <c r="B773">
        <v>463169</v>
      </c>
      <c r="C773">
        <v>464169</v>
      </c>
      <c r="D773">
        <v>40906</v>
      </c>
      <c r="E773">
        <v>503</v>
      </c>
      <c r="F773" t="s">
        <v>3</v>
      </c>
    </row>
    <row r="774" spans="1:6">
      <c r="A774" t="s">
        <v>15</v>
      </c>
      <c r="B774">
        <v>452868</v>
      </c>
      <c r="C774">
        <v>453868</v>
      </c>
      <c r="D774">
        <v>41088</v>
      </c>
      <c r="E774">
        <v>503</v>
      </c>
      <c r="F774" t="s">
        <v>3</v>
      </c>
    </row>
    <row r="775" spans="1:6">
      <c r="A775" t="s">
        <v>9</v>
      </c>
      <c r="B775">
        <v>304132</v>
      </c>
      <c r="C775">
        <v>305132</v>
      </c>
      <c r="D775">
        <v>41025</v>
      </c>
      <c r="E775">
        <v>503</v>
      </c>
      <c r="F775" t="s">
        <v>3</v>
      </c>
    </row>
    <row r="776" spans="1:6">
      <c r="A776" t="s">
        <v>2</v>
      </c>
      <c r="B776">
        <v>55448</v>
      </c>
      <c r="C776">
        <v>56448</v>
      </c>
      <c r="D776">
        <v>20305</v>
      </c>
      <c r="E776">
        <v>502</v>
      </c>
      <c r="F776" t="s">
        <v>1</v>
      </c>
    </row>
    <row r="777" spans="1:6">
      <c r="A777" t="s">
        <v>0</v>
      </c>
      <c r="B777">
        <v>231946</v>
      </c>
      <c r="C777">
        <v>232946</v>
      </c>
      <c r="D777">
        <v>31289</v>
      </c>
      <c r="E777">
        <v>502</v>
      </c>
      <c r="F777" t="s">
        <v>1</v>
      </c>
    </row>
    <row r="778" spans="1:6">
      <c r="A778" t="s">
        <v>0</v>
      </c>
      <c r="B778">
        <v>840330</v>
      </c>
      <c r="C778">
        <v>841330</v>
      </c>
      <c r="D778">
        <v>31660</v>
      </c>
      <c r="E778">
        <v>502</v>
      </c>
      <c r="F778" t="s">
        <v>1</v>
      </c>
    </row>
    <row r="779" spans="1:6">
      <c r="A779" t="s">
        <v>13</v>
      </c>
      <c r="B779">
        <v>224111</v>
      </c>
      <c r="C779">
        <v>225111</v>
      </c>
      <c r="D779">
        <v>40228</v>
      </c>
      <c r="E779">
        <v>502</v>
      </c>
      <c r="F779" t="s">
        <v>3</v>
      </c>
    </row>
    <row r="780" spans="1:6">
      <c r="A780" t="s">
        <v>9</v>
      </c>
      <c r="B780">
        <v>282972</v>
      </c>
      <c r="C780">
        <v>283972</v>
      </c>
      <c r="D780">
        <v>41639</v>
      </c>
      <c r="E780">
        <v>502</v>
      </c>
      <c r="F780" t="s">
        <v>3</v>
      </c>
    </row>
    <row r="781" spans="1:6">
      <c r="A781" t="s">
        <v>4</v>
      </c>
      <c r="B781">
        <v>712702</v>
      </c>
      <c r="C781">
        <v>713702</v>
      </c>
      <c r="D781">
        <v>41878</v>
      </c>
      <c r="E781">
        <v>502</v>
      </c>
      <c r="F781" t="s">
        <v>3</v>
      </c>
    </row>
    <row r="782" spans="1:6">
      <c r="A782" t="s">
        <v>4</v>
      </c>
      <c r="B782">
        <v>679974</v>
      </c>
      <c r="C782">
        <v>680974</v>
      </c>
      <c r="D782">
        <v>30637</v>
      </c>
      <c r="E782">
        <v>502</v>
      </c>
      <c r="F782" t="s">
        <v>3</v>
      </c>
    </row>
    <row r="783" spans="1:6">
      <c r="A783" t="s">
        <v>17</v>
      </c>
      <c r="B783">
        <v>157307</v>
      </c>
      <c r="C783">
        <v>158307</v>
      </c>
      <c r="D783">
        <v>30965</v>
      </c>
      <c r="E783">
        <v>502</v>
      </c>
      <c r="F783" t="s">
        <v>1</v>
      </c>
    </row>
    <row r="784" spans="1:6">
      <c r="A784" t="s">
        <v>15</v>
      </c>
      <c r="B784">
        <v>186275</v>
      </c>
      <c r="C784">
        <v>187275</v>
      </c>
      <c r="D784">
        <v>31737</v>
      </c>
      <c r="E784">
        <v>502</v>
      </c>
      <c r="F784" t="s">
        <v>3</v>
      </c>
    </row>
    <row r="785" spans="1:6">
      <c r="A785" t="s">
        <v>4</v>
      </c>
      <c r="B785">
        <v>775307</v>
      </c>
      <c r="C785">
        <v>776307</v>
      </c>
      <c r="D785">
        <v>42377</v>
      </c>
      <c r="E785">
        <v>502</v>
      </c>
      <c r="F785" t="s">
        <v>1</v>
      </c>
    </row>
    <row r="786" spans="1:6">
      <c r="A786" t="s">
        <v>10</v>
      </c>
      <c r="B786">
        <v>569641</v>
      </c>
      <c r="C786">
        <v>570641</v>
      </c>
      <c r="D786">
        <v>30269</v>
      </c>
      <c r="E786">
        <v>500</v>
      </c>
      <c r="F786" t="s">
        <v>3</v>
      </c>
    </row>
    <row r="787" spans="1:6">
      <c r="A787" t="s">
        <v>2</v>
      </c>
      <c r="B787">
        <v>405715</v>
      </c>
      <c r="C787">
        <v>406715</v>
      </c>
      <c r="D787">
        <v>31600</v>
      </c>
      <c r="E787">
        <v>500</v>
      </c>
      <c r="F787" t="s">
        <v>1</v>
      </c>
    </row>
    <row r="788" spans="1:6">
      <c r="A788" t="s">
        <v>16</v>
      </c>
      <c r="B788">
        <v>480634</v>
      </c>
      <c r="C788">
        <v>481634</v>
      </c>
      <c r="D788">
        <v>40226</v>
      </c>
      <c r="E788">
        <v>500</v>
      </c>
      <c r="F788" t="s">
        <v>1</v>
      </c>
    </row>
    <row r="789" spans="1:6">
      <c r="A789" t="s">
        <v>12</v>
      </c>
      <c r="B789">
        <v>570689</v>
      </c>
      <c r="C789">
        <v>571689</v>
      </c>
      <c r="D789">
        <v>40523</v>
      </c>
      <c r="E789">
        <v>500</v>
      </c>
      <c r="F789" t="s">
        <v>3</v>
      </c>
    </row>
    <row r="790" spans="1:6">
      <c r="A790" t="s">
        <v>2</v>
      </c>
      <c r="B790">
        <v>393923</v>
      </c>
      <c r="C790">
        <v>394923</v>
      </c>
      <c r="D790">
        <v>40558</v>
      </c>
      <c r="E790">
        <v>500</v>
      </c>
      <c r="F790" t="s">
        <v>1</v>
      </c>
    </row>
    <row r="791" spans="1:6">
      <c r="A791" t="s">
        <v>9</v>
      </c>
      <c r="B791">
        <v>568275</v>
      </c>
      <c r="C791">
        <v>569275</v>
      </c>
      <c r="D791">
        <v>40896</v>
      </c>
      <c r="E791">
        <v>500</v>
      </c>
      <c r="F791" t="s">
        <v>1</v>
      </c>
    </row>
    <row r="792" spans="1:6">
      <c r="A792" t="s">
        <v>7</v>
      </c>
      <c r="B792">
        <v>83575</v>
      </c>
      <c r="C792">
        <v>84575</v>
      </c>
      <c r="D792">
        <v>41040</v>
      </c>
      <c r="E792">
        <v>500</v>
      </c>
      <c r="F792" t="s">
        <v>1</v>
      </c>
    </row>
    <row r="793" spans="1:6">
      <c r="A793" t="s">
        <v>7</v>
      </c>
      <c r="B793">
        <v>337568</v>
      </c>
      <c r="C793">
        <v>338568</v>
      </c>
      <c r="D793">
        <v>41099</v>
      </c>
      <c r="E793">
        <v>500</v>
      </c>
      <c r="F793" t="s">
        <v>3</v>
      </c>
    </row>
    <row r="794" spans="1:6">
      <c r="A794" t="s">
        <v>13</v>
      </c>
      <c r="B794">
        <v>911918</v>
      </c>
      <c r="C794">
        <v>912918</v>
      </c>
      <c r="D794">
        <v>42020</v>
      </c>
      <c r="E794">
        <v>500</v>
      </c>
      <c r="F794" t="s">
        <v>3</v>
      </c>
    </row>
    <row r="795" spans="1:6">
      <c r="A795" t="s">
        <v>0</v>
      </c>
      <c r="B795">
        <v>1059987</v>
      </c>
      <c r="C795">
        <v>1060987</v>
      </c>
      <c r="D795">
        <v>20300</v>
      </c>
      <c r="E795">
        <v>498</v>
      </c>
      <c r="F795" t="s">
        <v>3</v>
      </c>
    </row>
    <row r="796" spans="1:6">
      <c r="A796" t="s">
        <v>13</v>
      </c>
      <c r="B796">
        <v>643838</v>
      </c>
      <c r="C796">
        <v>644838</v>
      </c>
      <c r="D796">
        <v>30212</v>
      </c>
      <c r="E796">
        <v>498</v>
      </c>
      <c r="F796" t="s">
        <v>3</v>
      </c>
    </row>
    <row r="797" spans="1:6">
      <c r="A797" t="s">
        <v>13</v>
      </c>
      <c r="B797">
        <v>539326</v>
      </c>
      <c r="C797">
        <v>540326</v>
      </c>
      <c r="D797">
        <v>30221</v>
      </c>
      <c r="E797">
        <v>498</v>
      </c>
      <c r="F797" t="s">
        <v>3</v>
      </c>
    </row>
    <row r="798" spans="1:6">
      <c r="A798" t="s">
        <v>9</v>
      </c>
      <c r="B798">
        <v>218283</v>
      </c>
      <c r="C798">
        <v>219283</v>
      </c>
      <c r="D798">
        <v>30669</v>
      </c>
      <c r="E798">
        <v>498</v>
      </c>
      <c r="F798" t="s">
        <v>3</v>
      </c>
    </row>
    <row r="799" spans="1:6">
      <c r="A799" t="s">
        <v>10</v>
      </c>
      <c r="B799">
        <v>560065</v>
      </c>
      <c r="C799">
        <v>561065</v>
      </c>
      <c r="D799">
        <v>31020</v>
      </c>
      <c r="E799">
        <v>498</v>
      </c>
      <c r="F799" t="s">
        <v>3</v>
      </c>
    </row>
    <row r="800" spans="1:6">
      <c r="A800" t="s">
        <v>12</v>
      </c>
      <c r="B800">
        <v>421865</v>
      </c>
      <c r="C800">
        <v>422865</v>
      </c>
      <c r="D800">
        <v>31343</v>
      </c>
      <c r="E800">
        <v>498</v>
      </c>
      <c r="F800" t="s">
        <v>3</v>
      </c>
    </row>
    <row r="801" spans="1:6">
      <c r="A801" t="s">
        <v>9</v>
      </c>
      <c r="B801">
        <v>551462</v>
      </c>
      <c r="C801">
        <v>552462</v>
      </c>
      <c r="D801">
        <v>31525</v>
      </c>
      <c r="E801">
        <v>498</v>
      </c>
      <c r="F801" t="s">
        <v>3</v>
      </c>
    </row>
    <row r="802" spans="1:6">
      <c r="A802" t="s">
        <v>15</v>
      </c>
      <c r="B802">
        <v>171704</v>
      </c>
      <c r="C802">
        <v>172704</v>
      </c>
      <c r="D802">
        <v>40398</v>
      </c>
      <c r="E802">
        <v>498</v>
      </c>
      <c r="F802" t="s">
        <v>1</v>
      </c>
    </row>
    <row r="803" spans="1:6">
      <c r="A803" t="s">
        <v>15</v>
      </c>
      <c r="B803">
        <v>728844</v>
      </c>
      <c r="C803">
        <v>729844</v>
      </c>
      <c r="D803">
        <v>40478</v>
      </c>
      <c r="E803">
        <v>498</v>
      </c>
      <c r="F803" t="s">
        <v>3</v>
      </c>
    </row>
    <row r="804" spans="1:6">
      <c r="A804" t="s">
        <v>13</v>
      </c>
      <c r="B804">
        <v>707899</v>
      </c>
      <c r="C804">
        <v>708899</v>
      </c>
      <c r="D804">
        <v>40738</v>
      </c>
      <c r="E804">
        <v>498</v>
      </c>
      <c r="F804" t="s">
        <v>1</v>
      </c>
    </row>
    <row r="805" spans="1:6">
      <c r="A805" t="s">
        <v>16</v>
      </c>
      <c r="B805">
        <v>367530</v>
      </c>
      <c r="C805">
        <v>368530</v>
      </c>
      <c r="D805">
        <v>40817</v>
      </c>
      <c r="E805">
        <v>498</v>
      </c>
      <c r="F805" t="s">
        <v>1</v>
      </c>
    </row>
    <row r="806" spans="1:6">
      <c r="A806" t="s">
        <v>16</v>
      </c>
      <c r="B806">
        <v>768497</v>
      </c>
      <c r="C806">
        <v>769497</v>
      </c>
      <c r="D806">
        <v>41042</v>
      </c>
      <c r="E806">
        <v>498</v>
      </c>
      <c r="F806" t="s">
        <v>1</v>
      </c>
    </row>
    <row r="807" spans="1:6">
      <c r="A807" t="s">
        <v>11</v>
      </c>
      <c r="B807">
        <v>41468</v>
      </c>
      <c r="C807">
        <v>42468</v>
      </c>
      <c r="D807">
        <v>42122</v>
      </c>
      <c r="E807">
        <v>498</v>
      </c>
      <c r="F807" t="s">
        <v>1</v>
      </c>
    </row>
    <row r="808" spans="1:6">
      <c r="A808" t="s">
        <v>7</v>
      </c>
      <c r="B808">
        <v>291432</v>
      </c>
      <c r="C808">
        <v>292432</v>
      </c>
      <c r="D808">
        <v>30280</v>
      </c>
      <c r="E808">
        <v>498</v>
      </c>
      <c r="F808" t="s">
        <v>3</v>
      </c>
    </row>
    <row r="809" spans="1:6">
      <c r="A809" t="s">
        <v>14</v>
      </c>
      <c r="B809">
        <v>317402</v>
      </c>
      <c r="C809">
        <v>318402</v>
      </c>
      <c r="D809">
        <v>31586</v>
      </c>
      <c r="E809">
        <v>498</v>
      </c>
      <c r="F809" t="s">
        <v>3</v>
      </c>
    </row>
    <row r="810" spans="1:6">
      <c r="A810" t="s">
        <v>15</v>
      </c>
      <c r="B810">
        <v>149827</v>
      </c>
      <c r="C810">
        <v>150827</v>
      </c>
      <c r="D810">
        <v>30329</v>
      </c>
      <c r="E810">
        <v>497</v>
      </c>
      <c r="F810" t="s">
        <v>3</v>
      </c>
    </row>
    <row r="811" spans="1:6">
      <c r="A811" t="s">
        <v>10</v>
      </c>
      <c r="B811">
        <v>166942</v>
      </c>
      <c r="C811">
        <v>167942</v>
      </c>
      <c r="D811">
        <v>30742</v>
      </c>
      <c r="E811">
        <v>497</v>
      </c>
      <c r="F811" t="s">
        <v>3</v>
      </c>
    </row>
    <row r="812" spans="1:6">
      <c r="A812" t="s">
        <v>12</v>
      </c>
      <c r="B812">
        <v>189600</v>
      </c>
      <c r="C812">
        <v>190600</v>
      </c>
      <c r="D812">
        <v>31066</v>
      </c>
      <c r="E812">
        <v>497</v>
      </c>
      <c r="F812" t="s">
        <v>3</v>
      </c>
    </row>
    <row r="813" spans="1:6">
      <c r="A813" t="s">
        <v>6</v>
      </c>
      <c r="B813">
        <v>462405</v>
      </c>
      <c r="C813">
        <v>463405</v>
      </c>
      <c r="D813">
        <v>31177</v>
      </c>
      <c r="E813">
        <v>497</v>
      </c>
      <c r="F813" t="s">
        <v>3</v>
      </c>
    </row>
    <row r="814" spans="1:6">
      <c r="A814" t="s">
        <v>13</v>
      </c>
      <c r="B814">
        <v>835828</v>
      </c>
      <c r="C814">
        <v>836828</v>
      </c>
      <c r="D814">
        <v>31369</v>
      </c>
      <c r="E814">
        <v>497</v>
      </c>
      <c r="F814" t="s">
        <v>1</v>
      </c>
    </row>
    <row r="815" spans="1:6">
      <c r="A815" t="s">
        <v>13</v>
      </c>
      <c r="B815">
        <v>914558</v>
      </c>
      <c r="C815">
        <v>915558</v>
      </c>
      <c r="D815">
        <v>31686</v>
      </c>
      <c r="E815">
        <v>497</v>
      </c>
      <c r="F815" t="s">
        <v>3</v>
      </c>
    </row>
    <row r="816" spans="1:6">
      <c r="A816" t="s">
        <v>0</v>
      </c>
      <c r="B816">
        <v>858242</v>
      </c>
      <c r="C816">
        <v>859242</v>
      </c>
      <c r="D816">
        <v>40126</v>
      </c>
      <c r="E816">
        <v>497</v>
      </c>
      <c r="F816" t="s">
        <v>1</v>
      </c>
    </row>
    <row r="817" spans="1:6">
      <c r="A817" t="s">
        <v>6</v>
      </c>
      <c r="B817">
        <v>454629</v>
      </c>
      <c r="C817">
        <v>455629</v>
      </c>
      <c r="D817">
        <v>40634</v>
      </c>
      <c r="E817">
        <v>497</v>
      </c>
      <c r="F817" t="s">
        <v>3</v>
      </c>
    </row>
    <row r="818" spans="1:6">
      <c r="A818" t="s">
        <v>4</v>
      </c>
      <c r="B818">
        <v>547233</v>
      </c>
      <c r="C818">
        <v>548233</v>
      </c>
      <c r="D818">
        <v>20379</v>
      </c>
      <c r="E818">
        <v>497</v>
      </c>
      <c r="F818" t="s">
        <v>1</v>
      </c>
    </row>
    <row r="819" spans="1:6">
      <c r="A819" t="s">
        <v>16</v>
      </c>
      <c r="B819">
        <v>444677</v>
      </c>
      <c r="C819">
        <v>445677</v>
      </c>
      <c r="D819">
        <v>20976</v>
      </c>
      <c r="E819">
        <v>497</v>
      </c>
      <c r="F819" t="s">
        <v>3</v>
      </c>
    </row>
    <row r="820" spans="1:6">
      <c r="A820" t="s">
        <v>14</v>
      </c>
      <c r="B820">
        <v>288665</v>
      </c>
      <c r="C820">
        <v>289665</v>
      </c>
      <c r="D820">
        <v>40609</v>
      </c>
      <c r="E820">
        <v>497</v>
      </c>
      <c r="F820" t="s">
        <v>3</v>
      </c>
    </row>
    <row r="821" spans="1:6">
      <c r="A821" t="s">
        <v>16</v>
      </c>
      <c r="B821">
        <v>384229</v>
      </c>
      <c r="C821">
        <v>385229</v>
      </c>
      <c r="D821">
        <v>41570</v>
      </c>
      <c r="E821">
        <v>497</v>
      </c>
      <c r="F821" t="s">
        <v>3</v>
      </c>
    </row>
    <row r="822" spans="1:6">
      <c r="A822" t="s">
        <v>0</v>
      </c>
      <c r="B822">
        <v>1050155</v>
      </c>
      <c r="C822">
        <v>1051155</v>
      </c>
      <c r="D822">
        <v>30492</v>
      </c>
      <c r="E822">
        <v>495</v>
      </c>
      <c r="F822" t="s">
        <v>3</v>
      </c>
    </row>
    <row r="823" spans="1:6">
      <c r="A823" t="s">
        <v>15</v>
      </c>
      <c r="B823">
        <v>368014</v>
      </c>
      <c r="C823">
        <v>369014</v>
      </c>
      <c r="D823">
        <v>30623</v>
      </c>
      <c r="E823">
        <v>495</v>
      </c>
      <c r="F823" t="s">
        <v>3</v>
      </c>
    </row>
    <row r="824" spans="1:6">
      <c r="A824" t="s">
        <v>4</v>
      </c>
      <c r="B824">
        <v>173644</v>
      </c>
      <c r="C824">
        <v>174644</v>
      </c>
      <c r="D824">
        <v>30995</v>
      </c>
      <c r="E824">
        <v>495</v>
      </c>
      <c r="F824" t="s">
        <v>1</v>
      </c>
    </row>
    <row r="825" spans="1:6">
      <c r="A825" t="s">
        <v>4</v>
      </c>
      <c r="B825">
        <v>53692</v>
      </c>
      <c r="C825">
        <v>54692</v>
      </c>
      <c r="D825">
        <v>31047</v>
      </c>
      <c r="E825">
        <v>495</v>
      </c>
      <c r="F825" t="s">
        <v>1</v>
      </c>
    </row>
    <row r="826" spans="1:6">
      <c r="A826" t="s">
        <v>15</v>
      </c>
      <c r="B826">
        <v>366432</v>
      </c>
      <c r="C826">
        <v>367432</v>
      </c>
      <c r="D826">
        <v>31493</v>
      </c>
      <c r="E826">
        <v>495</v>
      </c>
      <c r="F826" t="s">
        <v>3</v>
      </c>
    </row>
    <row r="827" spans="1:6">
      <c r="A827" t="s">
        <v>6</v>
      </c>
      <c r="B827">
        <v>63624</v>
      </c>
      <c r="C827">
        <v>64624</v>
      </c>
      <c r="D827">
        <v>40708</v>
      </c>
      <c r="E827">
        <v>495</v>
      </c>
      <c r="F827" t="s">
        <v>3</v>
      </c>
    </row>
    <row r="828" spans="1:6">
      <c r="A828" t="s">
        <v>16</v>
      </c>
      <c r="B828">
        <v>178646</v>
      </c>
      <c r="C828">
        <v>179646</v>
      </c>
      <c r="D828">
        <v>42195</v>
      </c>
      <c r="E828">
        <v>495</v>
      </c>
      <c r="F828" t="s">
        <v>1</v>
      </c>
    </row>
    <row r="829" spans="1:6">
      <c r="A829" t="s">
        <v>9</v>
      </c>
      <c r="B829">
        <v>158987</v>
      </c>
      <c r="C829">
        <v>159987</v>
      </c>
      <c r="D829">
        <v>30712</v>
      </c>
      <c r="E829">
        <v>495</v>
      </c>
      <c r="F829" t="s">
        <v>1</v>
      </c>
    </row>
    <row r="830" spans="1:6">
      <c r="A830" t="s">
        <v>7</v>
      </c>
      <c r="B830">
        <v>397280</v>
      </c>
      <c r="C830">
        <v>398280</v>
      </c>
      <c r="D830">
        <v>40175</v>
      </c>
      <c r="E830">
        <v>495</v>
      </c>
      <c r="F830" t="s">
        <v>3</v>
      </c>
    </row>
    <row r="831" spans="1:6">
      <c r="A831" t="s">
        <v>0</v>
      </c>
      <c r="B831">
        <v>496542</v>
      </c>
      <c r="C831">
        <v>497542</v>
      </c>
      <c r="D831">
        <v>40678</v>
      </c>
      <c r="E831">
        <v>495</v>
      </c>
      <c r="F831" t="s">
        <v>3</v>
      </c>
    </row>
    <row r="832" spans="1:6">
      <c r="A832" t="s">
        <v>7</v>
      </c>
      <c r="B832">
        <v>42737</v>
      </c>
      <c r="C832">
        <v>43737</v>
      </c>
      <c r="D832">
        <v>40724</v>
      </c>
      <c r="E832">
        <v>495</v>
      </c>
      <c r="F832" t="s">
        <v>3</v>
      </c>
    </row>
    <row r="833" spans="1:6">
      <c r="A833" t="s">
        <v>5</v>
      </c>
      <c r="B833">
        <v>476367</v>
      </c>
      <c r="C833">
        <v>477367</v>
      </c>
      <c r="D833">
        <v>41990</v>
      </c>
      <c r="E833">
        <v>495</v>
      </c>
      <c r="F833" t="s">
        <v>3</v>
      </c>
    </row>
    <row r="834" spans="1:6">
      <c r="A834" t="s">
        <v>13</v>
      </c>
      <c r="B834">
        <v>274767</v>
      </c>
      <c r="C834">
        <v>275767</v>
      </c>
      <c r="D834">
        <v>42297</v>
      </c>
      <c r="E834">
        <v>495</v>
      </c>
      <c r="F834" t="s">
        <v>3</v>
      </c>
    </row>
    <row r="835" spans="1:6">
      <c r="A835" t="s">
        <v>9</v>
      </c>
      <c r="B835">
        <v>450243</v>
      </c>
      <c r="C835">
        <v>451243</v>
      </c>
      <c r="D835">
        <v>20492</v>
      </c>
      <c r="E835">
        <v>493</v>
      </c>
      <c r="F835" t="s">
        <v>1</v>
      </c>
    </row>
    <row r="836" spans="1:6">
      <c r="A836" t="s">
        <v>4</v>
      </c>
      <c r="B836">
        <v>1029984</v>
      </c>
      <c r="C836">
        <v>1030984</v>
      </c>
      <c r="D836">
        <v>30631</v>
      </c>
      <c r="E836">
        <v>493</v>
      </c>
      <c r="F836" t="s">
        <v>3</v>
      </c>
    </row>
    <row r="837" spans="1:6">
      <c r="A837" t="s">
        <v>0</v>
      </c>
      <c r="B837">
        <v>689483</v>
      </c>
      <c r="C837">
        <v>690483</v>
      </c>
      <c r="D837">
        <v>31244</v>
      </c>
      <c r="E837">
        <v>493</v>
      </c>
      <c r="F837" t="s">
        <v>1</v>
      </c>
    </row>
    <row r="838" spans="1:6">
      <c r="A838" t="s">
        <v>15</v>
      </c>
      <c r="B838">
        <v>42648</v>
      </c>
      <c r="C838">
        <v>43648</v>
      </c>
      <c r="D838">
        <v>31335</v>
      </c>
      <c r="E838">
        <v>493</v>
      </c>
      <c r="F838" t="s">
        <v>1</v>
      </c>
    </row>
    <row r="839" spans="1:6">
      <c r="A839" t="s">
        <v>5</v>
      </c>
      <c r="B839">
        <v>811063</v>
      </c>
      <c r="C839">
        <v>812063</v>
      </c>
      <c r="D839">
        <v>40183</v>
      </c>
      <c r="E839">
        <v>493</v>
      </c>
      <c r="F839" t="s">
        <v>1</v>
      </c>
    </row>
    <row r="840" spans="1:6">
      <c r="A840" t="s">
        <v>2</v>
      </c>
      <c r="B840">
        <v>329666</v>
      </c>
      <c r="C840">
        <v>330666</v>
      </c>
      <c r="D840">
        <v>41686</v>
      </c>
      <c r="E840">
        <v>493</v>
      </c>
      <c r="F840" t="s">
        <v>1</v>
      </c>
    </row>
    <row r="841" spans="1:6">
      <c r="A841" t="s">
        <v>12</v>
      </c>
      <c r="B841">
        <v>772158</v>
      </c>
      <c r="C841">
        <v>773158</v>
      </c>
      <c r="D841">
        <v>41765</v>
      </c>
      <c r="E841">
        <v>493</v>
      </c>
      <c r="F841" t="s">
        <v>1</v>
      </c>
    </row>
    <row r="842" spans="1:6">
      <c r="A842" t="s">
        <v>0</v>
      </c>
      <c r="B842">
        <v>111918</v>
      </c>
      <c r="C842">
        <v>112918</v>
      </c>
      <c r="D842">
        <v>41943</v>
      </c>
      <c r="E842">
        <v>493</v>
      </c>
      <c r="F842" t="s">
        <v>3</v>
      </c>
    </row>
    <row r="843" spans="1:6">
      <c r="A843" t="s">
        <v>13</v>
      </c>
      <c r="B843">
        <v>436996</v>
      </c>
      <c r="C843">
        <v>437996</v>
      </c>
      <c r="D843">
        <v>42182</v>
      </c>
      <c r="E843">
        <v>493</v>
      </c>
      <c r="F843" t="s">
        <v>1</v>
      </c>
    </row>
    <row r="844" spans="1:6">
      <c r="A844" t="s">
        <v>2</v>
      </c>
      <c r="B844">
        <v>398534</v>
      </c>
      <c r="C844">
        <v>399534</v>
      </c>
      <c r="D844">
        <v>20677</v>
      </c>
      <c r="E844">
        <v>493</v>
      </c>
      <c r="F844" t="s">
        <v>3</v>
      </c>
    </row>
    <row r="845" spans="1:6">
      <c r="A845" t="s">
        <v>9</v>
      </c>
      <c r="B845">
        <v>238680</v>
      </c>
      <c r="C845">
        <v>239680</v>
      </c>
      <c r="D845">
        <v>20787</v>
      </c>
      <c r="E845">
        <v>493</v>
      </c>
      <c r="F845" t="s">
        <v>1</v>
      </c>
    </row>
    <row r="846" spans="1:6">
      <c r="A846" t="s">
        <v>16</v>
      </c>
      <c r="B846">
        <v>119672</v>
      </c>
      <c r="C846">
        <v>120672</v>
      </c>
      <c r="D846">
        <v>30639</v>
      </c>
      <c r="E846">
        <v>493</v>
      </c>
      <c r="F846" t="s">
        <v>3</v>
      </c>
    </row>
    <row r="847" spans="1:6">
      <c r="A847" t="s">
        <v>16</v>
      </c>
      <c r="B847">
        <v>916494</v>
      </c>
      <c r="C847">
        <v>917494</v>
      </c>
      <c r="D847">
        <v>31223</v>
      </c>
      <c r="E847">
        <v>493</v>
      </c>
      <c r="F847" t="s">
        <v>3</v>
      </c>
    </row>
    <row r="848" spans="1:6">
      <c r="A848" t="s">
        <v>13</v>
      </c>
      <c r="B848">
        <v>433644</v>
      </c>
      <c r="C848">
        <v>434644</v>
      </c>
      <c r="D848">
        <v>40028</v>
      </c>
      <c r="E848">
        <v>493</v>
      </c>
      <c r="F848" t="s">
        <v>1</v>
      </c>
    </row>
    <row r="849" spans="1:6">
      <c r="A849" t="s">
        <v>4</v>
      </c>
      <c r="B849">
        <v>753014</v>
      </c>
      <c r="C849">
        <v>754014</v>
      </c>
      <c r="D849">
        <v>41603</v>
      </c>
      <c r="E849">
        <v>493</v>
      </c>
      <c r="F849" t="s">
        <v>3</v>
      </c>
    </row>
    <row r="850" spans="1:6">
      <c r="A850" t="s">
        <v>15</v>
      </c>
      <c r="B850">
        <v>444292</v>
      </c>
      <c r="C850">
        <v>445292</v>
      </c>
      <c r="D850">
        <v>42076</v>
      </c>
      <c r="E850">
        <v>493</v>
      </c>
      <c r="F850" t="s">
        <v>3</v>
      </c>
    </row>
    <row r="851" spans="1:6">
      <c r="A851" t="s">
        <v>14</v>
      </c>
      <c r="B851">
        <v>56848</v>
      </c>
      <c r="C851">
        <v>57848</v>
      </c>
      <c r="D851">
        <v>42448</v>
      </c>
      <c r="E851">
        <v>493</v>
      </c>
      <c r="F851" t="s">
        <v>3</v>
      </c>
    </row>
    <row r="852" spans="1:6">
      <c r="A852" t="s">
        <v>13</v>
      </c>
      <c r="B852">
        <v>541350</v>
      </c>
      <c r="C852">
        <v>542350</v>
      </c>
      <c r="D852">
        <v>30825</v>
      </c>
      <c r="E852">
        <v>492</v>
      </c>
      <c r="F852" t="s">
        <v>3</v>
      </c>
    </row>
    <row r="853" spans="1:6">
      <c r="A853" t="s">
        <v>12</v>
      </c>
      <c r="B853">
        <v>49248</v>
      </c>
      <c r="C853">
        <v>50248</v>
      </c>
      <c r="D853">
        <v>40999</v>
      </c>
      <c r="E853">
        <v>492</v>
      </c>
      <c r="F853" t="s">
        <v>3</v>
      </c>
    </row>
    <row r="854" spans="1:6">
      <c r="A854" t="s">
        <v>16</v>
      </c>
      <c r="B854">
        <v>361162</v>
      </c>
      <c r="C854">
        <v>362162</v>
      </c>
      <c r="D854">
        <v>41282</v>
      </c>
      <c r="E854">
        <v>492</v>
      </c>
      <c r="F854" t="s">
        <v>1</v>
      </c>
    </row>
    <row r="855" spans="1:6">
      <c r="A855" t="s">
        <v>13</v>
      </c>
      <c r="B855">
        <v>70110</v>
      </c>
      <c r="C855">
        <v>71110</v>
      </c>
      <c r="D855">
        <v>41854</v>
      </c>
      <c r="E855">
        <v>492</v>
      </c>
      <c r="F855" t="s">
        <v>1</v>
      </c>
    </row>
    <row r="856" spans="1:6">
      <c r="A856" t="s">
        <v>5</v>
      </c>
      <c r="B856">
        <v>389038</v>
      </c>
      <c r="C856">
        <v>390038</v>
      </c>
      <c r="D856">
        <v>42143</v>
      </c>
      <c r="E856">
        <v>492</v>
      </c>
      <c r="F856" t="s">
        <v>1</v>
      </c>
    </row>
    <row r="857" spans="1:6">
      <c r="A857" t="s">
        <v>10</v>
      </c>
      <c r="B857">
        <v>595838</v>
      </c>
      <c r="C857">
        <v>596838</v>
      </c>
      <c r="D857">
        <v>31638</v>
      </c>
      <c r="E857">
        <v>492</v>
      </c>
      <c r="F857" t="s">
        <v>1</v>
      </c>
    </row>
    <row r="858" spans="1:6">
      <c r="A858" t="s">
        <v>9</v>
      </c>
      <c r="B858">
        <v>260577</v>
      </c>
      <c r="C858">
        <v>261577</v>
      </c>
      <c r="D858">
        <v>31680</v>
      </c>
      <c r="E858">
        <v>492</v>
      </c>
      <c r="F858" t="s">
        <v>1</v>
      </c>
    </row>
    <row r="859" spans="1:6">
      <c r="A859" t="s">
        <v>12</v>
      </c>
      <c r="B859">
        <v>77421</v>
      </c>
      <c r="C859">
        <v>78421</v>
      </c>
      <c r="D859">
        <v>40300</v>
      </c>
      <c r="E859">
        <v>492</v>
      </c>
      <c r="F859" t="s">
        <v>1</v>
      </c>
    </row>
    <row r="860" spans="1:6">
      <c r="A860" t="s">
        <v>0</v>
      </c>
      <c r="B860">
        <v>448205</v>
      </c>
      <c r="C860">
        <v>449205</v>
      </c>
      <c r="D860">
        <v>41046</v>
      </c>
      <c r="E860">
        <v>492</v>
      </c>
      <c r="F860" t="s">
        <v>3</v>
      </c>
    </row>
    <row r="861" spans="1:6">
      <c r="A861" t="s">
        <v>7</v>
      </c>
      <c r="B861">
        <v>120543</v>
      </c>
      <c r="C861">
        <v>121543</v>
      </c>
      <c r="D861">
        <v>41722</v>
      </c>
      <c r="E861">
        <v>492</v>
      </c>
      <c r="F861" t="s">
        <v>1</v>
      </c>
    </row>
    <row r="862" spans="1:6">
      <c r="A862" t="s">
        <v>2</v>
      </c>
      <c r="B862">
        <v>247971</v>
      </c>
      <c r="C862">
        <v>248971</v>
      </c>
      <c r="D862">
        <v>41950</v>
      </c>
      <c r="E862">
        <v>492</v>
      </c>
      <c r="F862" t="s">
        <v>1</v>
      </c>
    </row>
    <row r="863" spans="1:6">
      <c r="A863" t="s">
        <v>5</v>
      </c>
      <c r="B863">
        <v>689661</v>
      </c>
      <c r="C863">
        <v>690661</v>
      </c>
      <c r="D863">
        <v>30105</v>
      </c>
      <c r="E863">
        <v>490</v>
      </c>
      <c r="F863" t="s">
        <v>1</v>
      </c>
    </row>
    <row r="864" spans="1:6">
      <c r="A864" t="s">
        <v>4</v>
      </c>
      <c r="B864">
        <v>1111332</v>
      </c>
      <c r="C864">
        <v>1112332</v>
      </c>
      <c r="D864">
        <v>30635</v>
      </c>
      <c r="E864">
        <v>490</v>
      </c>
      <c r="F864" t="s">
        <v>1</v>
      </c>
    </row>
    <row r="865" spans="1:6">
      <c r="A865" t="s">
        <v>12</v>
      </c>
      <c r="B865">
        <v>546782</v>
      </c>
      <c r="C865">
        <v>547782</v>
      </c>
      <c r="D865">
        <v>30721</v>
      </c>
      <c r="E865">
        <v>490</v>
      </c>
      <c r="F865" t="s">
        <v>1</v>
      </c>
    </row>
    <row r="866" spans="1:6">
      <c r="A866" t="s">
        <v>5</v>
      </c>
      <c r="B866">
        <v>745904</v>
      </c>
      <c r="C866">
        <v>746904</v>
      </c>
      <c r="D866">
        <v>40541</v>
      </c>
      <c r="E866">
        <v>490</v>
      </c>
      <c r="F866" t="s">
        <v>3</v>
      </c>
    </row>
    <row r="867" spans="1:6">
      <c r="A867" t="s">
        <v>16</v>
      </c>
      <c r="B867">
        <v>411570</v>
      </c>
      <c r="C867">
        <v>412570</v>
      </c>
      <c r="D867">
        <v>41556</v>
      </c>
      <c r="E867">
        <v>490</v>
      </c>
      <c r="F867" t="s">
        <v>1</v>
      </c>
    </row>
    <row r="868" spans="1:6">
      <c r="A868" t="s">
        <v>4</v>
      </c>
      <c r="B868">
        <v>839996</v>
      </c>
      <c r="C868">
        <v>840996</v>
      </c>
      <c r="D868">
        <v>41846</v>
      </c>
      <c r="E868">
        <v>490</v>
      </c>
      <c r="F868" t="s">
        <v>1</v>
      </c>
    </row>
    <row r="869" spans="1:6">
      <c r="A869" t="s">
        <v>5</v>
      </c>
      <c r="B869">
        <v>102785</v>
      </c>
      <c r="C869">
        <v>103785</v>
      </c>
      <c r="D869">
        <v>20108</v>
      </c>
      <c r="E869">
        <v>490</v>
      </c>
      <c r="F869" t="s">
        <v>3</v>
      </c>
    </row>
    <row r="870" spans="1:6">
      <c r="A870" t="s">
        <v>16</v>
      </c>
      <c r="B870">
        <v>793341</v>
      </c>
      <c r="C870">
        <v>794341</v>
      </c>
      <c r="D870">
        <v>20124</v>
      </c>
      <c r="E870">
        <v>490</v>
      </c>
      <c r="F870" t="s">
        <v>3</v>
      </c>
    </row>
    <row r="871" spans="1:6">
      <c r="A871" t="s">
        <v>12</v>
      </c>
      <c r="B871">
        <v>400790</v>
      </c>
      <c r="C871">
        <v>401790</v>
      </c>
      <c r="D871">
        <v>30763</v>
      </c>
      <c r="E871">
        <v>490</v>
      </c>
      <c r="F871" t="s">
        <v>1</v>
      </c>
    </row>
    <row r="872" spans="1:6">
      <c r="A872" t="s">
        <v>7</v>
      </c>
      <c r="B872">
        <v>17256</v>
      </c>
      <c r="C872">
        <v>18256</v>
      </c>
      <c r="D872">
        <v>30921</v>
      </c>
      <c r="E872">
        <v>490</v>
      </c>
      <c r="F872" t="s">
        <v>3</v>
      </c>
    </row>
    <row r="873" spans="1:6">
      <c r="A873" t="s">
        <v>10</v>
      </c>
      <c r="B873">
        <v>564790</v>
      </c>
      <c r="C873">
        <v>565790</v>
      </c>
      <c r="D873">
        <v>31491</v>
      </c>
      <c r="E873">
        <v>490</v>
      </c>
      <c r="F873" t="s">
        <v>1</v>
      </c>
    </row>
    <row r="874" spans="1:6">
      <c r="A874" t="s">
        <v>15</v>
      </c>
      <c r="B874">
        <v>424385</v>
      </c>
      <c r="C874">
        <v>425385</v>
      </c>
      <c r="D874">
        <v>40832</v>
      </c>
      <c r="E874">
        <v>490</v>
      </c>
      <c r="F874" t="s">
        <v>1</v>
      </c>
    </row>
    <row r="875" spans="1:6">
      <c r="A875" t="s">
        <v>9</v>
      </c>
      <c r="B875">
        <v>461187</v>
      </c>
      <c r="C875">
        <v>462187</v>
      </c>
      <c r="D875">
        <v>41147</v>
      </c>
      <c r="E875">
        <v>490</v>
      </c>
      <c r="F875" t="s">
        <v>1</v>
      </c>
    </row>
    <row r="876" spans="1:6">
      <c r="A876" t="s">
        <v>12</v>
      </c>
      <c r="B876">
        <v>161589</v>
      </c>
      <c r="C876">
        <v>162589</v>
      </c>
      <c r="D876">
        <v>41748</v>
      </c>
      <c r="E876">
        <v>490</v>
      </c>
      <c r="F876" t="s">
        <v>1</v>
      </c>
    </row>
    <row r="877" spans="1:6">
      <c r="A877" t="s">
        <v>5</v>
      </c>
      <c r="B877">
        <v>1041041</v>
      </c>
      <c r="C877">
        <v>1042041</v>
      </c>
      <c r="D877">
        <v>20576</v>
      </c>
      <c r="E877">
        <v>489</v>
      </c>
      <c r="F877" t="s">
        <v>1</v>
      </c>
    </row>
    <row r="878" spans="1:6">
      <c r="A878" t="s">
        <v>15</v>
      </c>
      <c r="B878">
        <v>110905</v>
      </c>
      <c r="C878">
        <v>111905</v>
      </c>
      <c r="D878">
        <v>40338</v>
      </c>
      <c r="E878">
        <v>489</v>
      </c>
      <c r="F878" t="s">
        <v>1</v>
      </c>
    </row>
    <row r="879" spans="1:6">
      <c r="A879" t="s">
        <v>12</v>
      </c>
      <c r="B879">
        <v>241408</v>
      </c>
      <c r="C879">
        <v>242408</v>
      </c>
      <c r="D879">
        <v>40866</v>
      </c>
      <c r="E879">
        <v>489</v>
      </c>
      <c r="F879" t="s">
        <v>3</v>
      </c>
    </row>
    <row r="880" spans="1:6">
      <c r="A880" t="s">
        <v>13</v>
      </c>
      <c r="B880">
        <v>843684</v>
      </c>
      <c r="C880">
        <v>844684</v>
      </c>
      <c r="D880">
        <v>42172</v>
      </c>
      <c r="E880">
        <v>489</v>
      </c>
      <c r="F880" t="s">
        <v>1</v>
      </c>
    </row>
    <row r="881" spans="1:6">
      <c r="A881" t="s">
        <v>15</v>
      </c>
      <c r="B881">
        <v>153235</v>
      </c>
      <c r="C881">
        <v>154235</v>
      </c>
      <c r="D881">
        <v>42427</v>
      </c>
      <c r="E881">
        <v>489</v>
      </c>
      <c r="F881" t="s">
        <v>3</v>
      </c>
    </row>
    <row r="882" spans="1:6">
      <c r="A882" t="s">
        <v>7</v>
      </c>
      <c r="B882">
        <v>378936</v>
      </c>
      <c r="C882">
        <v>379936</v>
      </c>
      <c r="D882">
        <v>20436</v>
      </c>
      <c r="E882">
        <v>489</v>
      </c>
      <c r="F882" t="s">
        <v>3</v>
      </c>
    </row>
    <row r="883" spans="1:6">
      <c r="A883" t="s">
        <v>5</v>
      </c>
      <c r="B883">
        <v>502997</v>
      </c>
      <c r="C883">
        <v>503997</v>
      </c>
      <c r="D883">
        <v>30249</v>
      </c>
      <c r="E883">
        <v>489</v>
      </c>
      <c r="F883" t="s">
        <v>1</v>
      </c>
    </row>
    <row r="884" spans="1:6">
      <c r="A884" t="s">
        <v>8</v>
      </c>
      <c r="B884">
        <v>214386</v>
      </c>
      <c r="C884">
        <v>215386</v>
      </c>
      <c r="D884">
        <v>30274</v>
      </c>
      <c r="E884">
        <v>489</v>
      </c>
      <c r="F884" t="s">
        <v>1</v>
      </c>
    </row>
    <row r="885" spans="1:6">
      <c r="A885" t="s">
        <v>12</v>
      </c>
      <c r="B885">
        <v>665361</v>
      </c>
      <c r="C885">
        <v>666361</v>
      </c>
      <c r="D885">
        <v>30661</v>
      </c>
      <c r="E885">
        <v>489</v>
      </c>
      <c r="F885" t="s">
        <v>3</v>
      </c>
    </row>
    <row r="886" spans="1:6">
      <c r="A886" t="s">
        <v>15</v>
      </c>
      <c r="B886">
        <v>584116</v>
      </c>
      <c r="C886">
        <v>585116</v>
      </c>
      <c r="D886">
        <v>30912</v>
      </c>
      <c r="E886">
        <v>489</v>
      </c>
      <c r="F886" t="s">
        <v>3</v>
      </c>
    </row>
    <row r="887" spans="1:6">
      <c r="A887" t="s">
        <v>10</v>
      </c>
      <c r="B887">
        <v>402928</v>
      </c>
      <c r="C887">
        <v>403928</v>
      </c>
      <c r="D887">
        <v>40138</v>
      </c>
      <c r="E887">
        <v>489</v>
      </c>
      <c r="F887" t="s">
        <v>3</v>
      </c>
    </row>
    <row r="888" spans="1:6">
      <c r="A888" t="s">
        <v>12</v>
      </c>
      <c r="B888">
        <v>146912</v>
      </c>
      <c r="C888">
        <v>147912</v>
      </c>
      <c r="D888">
        <v>41085</v>
      </c>
      <c r="E888">
        <v>489</v>
      </c>
      <c r="F888" t="s">
        <v>3</v>
      </c>
    </row>
    <row r="889" spans="1:6">
      <c r="A889" t="s">
        <v>7</v>
      </c>
      <c r="B889">
        <v>216729</v>
      </c>
      <c r="C889">
        <v>217729</v>
      </c>
      <c r="D889">
        <v>41314</v>
      </c>
      <c r="E889">
        <v>489</v>
      </c>
      <c r="F889" t="s">
        <v>3</v>
      </c>
    </row>
    <row r="890" spans="1:6">
      <c r="A890" t="s">
        <v>9</v>
      </c>
      <c r="B890">
        <v>87111</v>
      </c>
      <c r="C890">
        <v>88111</v>
      </c>
      <c r="D890">
        <v>41774</v>
      </c>
      <c r="E890">
        <v>489</v>
      </c>
      <c r="F890" t="s">
        <v>1</v>
      </c>
    </row>
    <row r="891" spans="1:6">
      <c r="A891" t="s">
        <v>0</v>
      </c>
      <c r="B891">
        <v>297676</v>
      </c>
      <c r="C891">
        <v>298676</v>
      </c>
      <c r="D891">
        <v>41933</v>
      </c>
      <c r="E891">
        <v>489</v>
      </c>
      <c r="F891" t="s">
        <v>1</v>
      </c>
    </row>
    <row r="892" spans="1:6">
      <c r="A892" t="s">
        <v>15</v>
      </c>
      <c r="B892">
        <v>689732</v>
      </c>
      <c r="C892">
        <v>690732</v>
      </c>
      <c r="D892">
        <v>30831</v>
      </c>
      <c r="E892">
        <v>487</v>
      </c>
      <c r="F892" t="s">
        <v>3</v>
      </c>
    </row>
    <row r="893" spans="1:6">
      <c r="A893" t="s">
        <v>13</v>
      </c>
      <c r="B893">
        <v>432239</v>
      </c>
      <c r="C893">
        <v>433239</v>
      </c>
      <c r="D893">
        <v>40694</v>
      </c>
      <c r="E893">
        <v>487</v>
      </c>
      <c r="F893" t="s">
        <v>3</v>
      </c>
    </row>
    <row r="894" spans="1:6">
      <c r="A894" t="s">
        <v>7</v>
      </c>
      <c r="B894">
        <v>484830</v>
      </c>
      <c r="C894">
        <v>485830</v>
      </c>
      <c r="D894">
        <v>41767</v>
      </c>
      <c r="E894">
        <v>487</v>
      </c>
      <c r="F894" t="s">
        <v>1</v>
      </c>
    </row>
    <row r="895" spans="1:6">
      <c r="A895" t="s">
        <v>15</v>
      </c>
      <c r="B895">
        <v>757051</v>
      </c>
      <c r="C895">
        <v>758051</v>
      </c>
      <c r="D895">
        <v>42077</v>
      </c>
      <c r="E895">
        <v>487</v>
      </c>
      <c r="F895" t="s">
        <v>3</v>
      </c>
    </row>
    <row r="896" spans="1:6">
      <c r="A896" t="s">
        <v>6</v>
      </c>
      <c r="B896">
        <v>394778</v>
      </c>
      <c r="C896">
        <v>395778</v>
      </c>
      <c r="D896">
        <v>20214</v>
      </c>
      <c r="E896">
        <v>487</v>
      </c>
      <c r="F896" t="s">
        <v>3</v>
      </c>
    </row>
    <row r="897" spans="1:6">
      <c r="A897" t="s">
        <v>10</v>
      </c>
      <c r="B897">
        <v>579137</v>
      </c>
      <c r="C897">
        <v>580137</v>
      </c>
      <c r="D897">
        <v>20345</v>
      </c>
      <c r="E897">
        <v>487</v>
      </c>
      <c r="F897" t="s">
        <v>3</v>
      </c>
    </row>
    <row r="898" spans="1:6">
      <c r="A898" t="s">
        <v>6</v>
      </c>
      <c r="B898">
        <v>488205</v>
      </c>
      <c r="C898">
        <v>489205</v>
      </c>
      <c r="D898">
        <v>20736</v>
      </c>
      <c r="E898">
        <v>487</v>
      </c>
      <c r="F898" t="s">
        <v>3</v>
      </c>
    </row>
    <row r="899" spans="1:6">
      <c r="A899" t="s">
        <v>5</v>
      </c>
      <c r="B899">
        <v>490495</v>
      </c>
      <c r="C899">
        <v>491495</v>
      </c>
      <c r="D899">
        <v>31250</v>
      </c>
      <c r="E899">
        <v>487</v>
      </c>
      <c r="F899" t="s">
        <v>3</v>
      </c>
    </row>
    <row r="900" spans="1:6">
      <c r="A900" t="s">
        <v>13</v>
      </c>
      <c r="B900">
        <v>516030</v>
      </c>
      <c r="C900">
        <v>517030</v>
      </c>
      <c r="D900">
        <v>40952</v>
      </c>
      <c r="E900">
        <v>487</v>
      </c>
      <c r="F900" t="s">
        <v>3</v>
      </c>
    </row>
    <row r="901" spans="1:6">
      <c r="A901" t="s">
        <v>5</v>
      </c>
      <c r="B901">
        <v>66742</v>
      </c>
      <c r="C901">
        <v>67742</v>
      </c>
      <c r="D901">
        <v>41499</v>
      </c>
      <c r="E901">
        <v>487</v>
      </c>
      <c r="F901" t="s">
        <v>1</v>
      </c>
    </row>
    <row r="902" spans="1:6">
      <c r="A902" t="s">
        <v>4</v>
      </c>
      <c r="B902">
        <v>1344876</v>
      </c>
      <c r="C902">
        <v>1345876</v>
      </c>
      <c r="D902">
        <v>42420</v>
      </c>
      <c r="E902">
        <v>487</v>
      </c>
      <c r="F902" t="s">
        <v>3</v>
      </c>
    </row>
    <row r="903" spans="1:6">
      <c r="A903" t="s">
        <v>4</v>
      </c>
      <c r="B903">
        <v>954605</v>
      </c>
      <c r="C903">
        <v>955605</v>
      </c>
      <c r="D903">
        <v>30271</v>
      </c>
      <c r="E903">
        <v>485</v>
      </c>
      <c r="F903" t="s">
        <v>1</v>
      </c>
    </row>
    <row r="904" spans="1:6">
      <c r="A904" t="s">
        <v>12</v>
      </c>
      <c r="B904">
        <v>795897</v>
      </c>
      <c r="C904">
        <v>796897</v>
      </c>
      <c r="D904">
        <v>31143</v>
      </c>
      <c r="E904">
        <v>485</v>
      </c>
      <c r="F904" t="s">
        <v>3</v>
      </c>
    </row>
    <row r="905" spans="1:6">
      <c r="A905" t="s">
        <v>14</v>
      </c>
      <c r="B905">
        <v>181600</v>
      </c>
      <c r="C905">
        <v>182600</v>
      </c>
      <c r="D905">
        <v>41559</v>
      </c>
      <c r="E905">
        <v>485</v>
      </c>
      <c r="F905" t="s">
        <v>1</v>
      </c>
    </row>
    <row r="906" spans="1:6">
      <c r="A906" t="s">
        <v>8</v>
      </c>
      <c r="B906">
        <v>287588</v>
      </c>
      <c r="C906">
        <v>288588</v>
      </c>
      <c r="D906">
        <v>30599</v>
      </c>
      <c r="E906">
        <v>485</v>
      </c>
      <c r="F906" t="s">
        <v>3</v>
      </c>
    </row>
    <row r="907" spans="1:6">
      <c r="A907" t="s">
        <v>13</v>
      </c>
      <c r="B907">
        <v>847076</v>
      </c>
      <c r="C907">
        <v>848076</v>
      </c>
      <c r="D907">
        <v>30885</v>
      </c>
      <c r="E907">
        <v>485</v>
      </c>
      <c r="F907" t="s">
        <v>1</v>
      </c>
    </row>
    <row r="908" spans="1:6">
      <c r="A908" t="s">
        <v>4</v>
      </c>
      <c r="B908">
        <v>1332441</v>
      </c>
      <c r="C908">
        <v>1333441</v>
      </c>
      <c r="D908">
        <v>31053</v>
      </c>
      <c r="E908">
        <v>485</v>
      </c>
      <c r="F908" t="s">
        <v>1</v>
      </c>
    </row>
    <row r="909" spans="1:6">
      <c r="A909" t="s">
        <v>5</v>
      </c>
      <c r="B909">
        <v>735749</v>
      </c>
      <c r="C909">
        <v>736749</v>
      </c>
      <c r="D909">
        <v>31403</v>
      </c>
      <c r="E909">
        <v>485</v>
      </c>
      <c r="F909" t="s">
        <v>1</v>
      </c>
    </row>
    <row r="910" spans="1:6">
      <c r="A910" t="s">
        <v>5</v>
      </c>
      <c r="B910">
        <v>14193</v>
      </c>
      <c r="C910">
        <v>15193</v>
      </c>
      <c r="D910">
        <v>40557</v>
      </c>
      <c r="E910">
        <v>485</v>
      </c>
      <c r="F910" t="s">
        <v>3</v>
      </c>
    </row>
    <row r="911" spans="1:6">
      <c r="A911" t="s">
        <v>5</v>
      </c>
      <c r="B911">
        <v>920917</v>
      </c>
      <c r="C911">
        <v>921917</v>
      </c>
      <c r="D911">
        <v>41325</v>
      </c>
      <c r="E911">
        <v>485</v>
      </c>
      <c r="F911" t="s">
        <v>3</v>
      </c>
    </row>
    <row r="912" spans="1:6">
      <c r="A912" t="s">
        <v>17</v>
      </c>
      <c r="B912">
        <v>231442</v>
      </c>
      <c r="C912">
        <v>232442</v>
      </c>
      <c r="D912">
        <v>42054</v>
      </c>
      <c r="E912">
        <v>485</v>
      </c>
      <c r="F912" t="s">
        <v>1</v>
      </c>
    </row>
    <row r="913" spans="1:6">
      <c r="A913" t="s">
        <v>4</v>
      </c>
      <c r="B913">
        <v>374931</v>
      </c>
      <c r="C913">
        <v>375931</v>
      </c>
      <c r="D913">
        <v>40783</v>
      </c>
      <c r="E913">
        <v>484</v>
      </c>
      <c r="F913" t="s">
        <v>3</v>
      </c>
    </row>
    <row r="914" spans="1:6">
      <c r="A914" t="s">
        <v>14</v>
      </c>
      <c r="B914">
        <v>179203</v>
      </c>
      <c r="C914">
        <v>180203</v>
      </c>
      <c r="D914">
        <v>40179</v>
      </c>
      <c r="E914">
        <v>484</v>
      </c>
      <c r="F914" t="s">
        <v>3</v>
      </c>
    </row>
    <row r="915" spans="1:6">
      <c r="A915" t="s">
        <v>13</v>
      </c>
      <c r="B915">
        <v>267316</v>
      </c>
      <c r="C915">
        <v>268316</v>
      </c>
      <c r="D915">
        <v>40310</v>
      </c>
      <c r="E915">
        <v>484</v>
      </c>
      <c r="F915" t="s">
        <v>1</v>
      </c>
    </row>
    <row r="916" spans="1:6">
      <c r="A916" t="s">
        <v>6</v>
      </c>
      <c r="B916">
        <v>212001</v>
      </c>
      <c r="C916">
        <v>213001</v>
      </c>
      <c r="D916">
        <v>40348</v>
      </c>
      <c r="E916">
        <v>484</v>
      </c>
      <c r="F916" t="s">
        <v>3</v>
      </c>
    </row>
    <row r="917" spans="1:6">
      <c r="A917" t="s">
        <v>8</v>
      </c>
      <c r="B917">
        <v>104001</v>
      </c>
      <c r="C917">
        <v>105001</v>
      </c>
      <c r="D917">
        <v>40759</v>
      </c>
      <c r="E917">
        <v>484</v>
      </c>
      <c r="F917" t="s">
        <v>3</v>
      </c>
    </row>
    <row r="918" spans="1:6">
      <c r="A918" t="s">
        <v>2</v>
      </c>
      <c r="B918">
        <v>109446</v>
      </c>
      <c r="C918">
        <v>110446</v>
      </c>
      <c r="D918">
        <v>41179</v>
      </c>
      <c r="E918">
        <v>484</v>
      </c>
      <c r="F918" t="s">
        <v>3</v>
      </c>
    </row>
    <row r="919" spans="1:6">
      <c r="A919" t="s">
        <v>16</v>
      </c>
      <c r="B919">
        <v>167193</v>
      </c>
      <c r="C919">
        <v>168193</v>
      </c>
      <c r="D919">
        <v>41540</v>
      </c>
      <c r="E919">
        <v>484</v>
      </c>
      <c r="F919" t="s">
        <v>3</v>
      </c>
    </row>
    <row r="920" spans="1:6">
      <c r="A920" t="s">
        <v>6</v>
      </c>
      <c r="B920">
        <v>323692</v>
      </c>
      <c r="C920">
        <v>324692</v>
      </c>
      <c r="D920">
        <v>41593</v>
      </c>
      <c r="E920">
        <v>484</v>
      </c>
      <c r="F920" t="s">
        <v>3</v>
      </c>
    </row>
    <row r="921" spans="1:6">
      <c r="A921" t="s">
        <v>2</v>
      </c>
      <c r="B921">
        <v>450798</v>
      </c>
      <c r="C921">
        <v>451798</v>
      </c>
      <c r="D921">
        <v>31579</v>
      </c>
      <c r="E921">
        <v>484</v>
      </c>
      <c r="F921" t="s">
        <v>1</v>
      </c>
    </row>
    <row r="922" spans="1:6">
      <c r="A922" t="s">
        <v>12</v>
      </c>
      <c r="B922">
        <v>711566</v>
      </c>
      <c r="C922">
        <v>712566</v>
      </c>
      <c r="D922">
        <v>42436</v>
      </c>
      <c r="E922">
        <v>482</v>
      </c>
      <c r="F922" t="s">
        <v>1</v>
      </c>
    </row>
    <row r="923" spans="1:6">
      <c r="A923" t="s">
        <v>6</v>
      </c>
      <c r="B923">
        <v>393692</v>
      </c>
      <c r="C923">
        <v>394692</v>
      </c>
      <c r="D923">
        <v>20710</v>
      </c>
      <c r="E923">
        <v>482</v>
      </c>
      <c r="F923" t="s">
        <v>3</v>
      </c>
    </row>
    <row r="924" spans="1:6">
      <c r="A924" t="s">
        <v>5</v>
      </c>
      <c r="B924">
        <v>887473</v>
      </c>
      <c r="C924">
        <v>888473</v>
      </c>
      <c r="D924">
        <v>31643</v>
      </c>
      <c r="E924">
        <v>482</v>
      </c>
      <c r="F924" t="s">
        <v>1</v>
      </c>
    </row>
    <row r="925" spans="1:6">
      <c r="A925" t="s">
        <v>4</v>
      </c>
      <c r="B925">
        <v>779806</v>
      </c>
      <c r="C925">
        <v>780806</v>
      </c>
      <c r="D925">
        <v>40562</v>
      </c>
      <c r="E925">
        <v>482</v>
      </c>
      <c r="F925" t="s">
        <v>3</v>
      </c>
    </row>
    <row r="926" spans="1:6">
      <c r="A926" t="s">
        <v>7</v>
      </c>
      <c r="B926">
        <v>486089</v>
      </c>
      <c r="C926">
        <v>487089</v>
      </c>
      <c r="D926">
        <v>41407</v>
      </c>
      <c r="E926">
        <v>482</v>
      </c>
      <c r="F926" t="s">
        <v>3</v>
      </c>
    </row>
    <row r="927" spans="1:6">
      <c r="A927" t="s">
        <v>4</v>
      </c>
      <c r="B927">
        <v>176132</v>
      </c>
      <c r="C927">
        <v>177132</v>
      </c>
      <c r="D927">
        <v>41599</v>
      </c>
      <c r="E927">
        <v>482</v>
      </c>
      <c r="F927" t="s">
        <v>1</v>
      </c>
    </row>
    <row r="928" spans="1:6">
      <c r="A928" t="s">
        <v>4</v>
      </c>
      <c r="B928">
        <v>297768</v>
      </c>
      <c r="C928">
        <v>298768</v>
      </c>
      <c r="D928">
        <v>41628</v>
      </c>
      <c r="E928">
        <v>480</v>
      </c>
      <c r="F928" t="s">
        <v>3</v>
      </c>
    </row>
    <row r="929" spans="1:6">
      <c r="A929" t="s">
        <v>7</v>
      </c>
      <c r="B929">
        <v>116031</v>
      </c>
      <c r="C929">
        <v>117031</v>
      </c>
      <c r="D929">
        <v>20920</v>
      </c>
      <c r="E929">
        <v>480</v>
      </c>
      <c r="F929" t="s">
        <v>1</v>
      </c>
    </row>
    <row r="930" spans="1:6">
      <c r="A930" t="s">
        <v>4</v>
      </c>
      <c r="B930">
        <v>672939</v>
      </c>
      <c r="C930">
        <v>673939</v>
      </c>
      <c r="D930">
        <v>31267</v>
      </c>
      <c r="E930">
        <v>480</v>
      </c>
      <c r="F930" t="s">
        <v>1</v>
      </c>
    </row>
    <row r="931" spans="1:6">
      <c r="A931" t="s">
        <v>2</v>
      </c>
      <c r="B931">
        <v>174957</v>
      </c>
      <c r="C931">
        <v>175957</v>
      </c>
      <c r="D931">
        <v>31280</v>
      </c>
      <c r="E931">
        <v>480</v>
      </c>
      <c r="F931" t="s">
        <v>1</v>
      </c>
    </row>
    <row r="932" spans="1:6">
      <c r="A932" t="s">
        <v>5</v>
      </c>
      <c r="B932">
        <v>571600</v>
      </c>
      <c r="C932">
        <v>572600</v>
      </c>
      <c r="D932">
        <v>40443</v>
      </c>
      <c r="E932">
        <v>480</v>
      </c>
      <c r="F932" t="s">
        <v>3</v>
      </c>
    </row>
    <row r="933" spans="1:6">
      <c r="A933" t="s">
        <v>16</v>
      </c>
      <c r="B933">
        <v>812558</v>
      </c>
      <c r="C933">
        <v>813558</v>
      </c>
      <c r="D933">
        <v>40749</v>
      </c>
      <c r="E933">
        <v>480</v>
      </c>
      <c r="F933" t="s">
        <v>3</v>
      </c>
    </row>
    <row r="934" spans="1:6">
      <c r="A934" t="s">
        <v>10</v>
      </c>
      <c r="B934">
        <v>481520</v>
      </c>
      <c r="C934">
        <v>482520</v>
      </c>
      <c r="D934">
        <v>40903</v>
      </c>
      <c r="E934">
        <v>480</v>
      </c>
      <c r="F934" t="s">
        <v>3</v>
      </c>
    </row>
    <row r="935" spans="1:6">
      <c r="A935" t="s">
        <v>9</v>
      </c>
      <c r="B935">
        <v>396692</v>
      </c>
      <c r="C935">
        <v>397692</v>
      </c>
      <c r="D935">
        <v>41050</v>
      </c>
      <c r="E935">
        <v>480</v>
      </c>
      <c r="F935" t="s">
        <v>3</v>
      </c>
    </row>
    <row r="936" spans="1:6">
      <c r="A936" t="s">
        <v>15</v>
      </c>
      <c r="B936">
        <v>732028</v>
      </c>
      <c r="C936">
        <v>733028</v>
      </c>
      <c r="D936">
        <v>41825</v>
      </c>
      <c r="E936">
        <v>480</v>
      </c>
      <c r="F936" t="s">
        <v>3</v>
      </c>
    </row>
    <row r="937" spans="1:6">
      <c r="A937" t="s">
        <v>9</v>
      </c>
      <c r="B937">
        <v>416965</v>
      </c>
      <c r="C937">
        <v>417965</v>
      </c>
      <c r="D937">
        <v>41837</v>
      </c>
      <c r="E937">
        <v>480</v>
      </c>
      <c r="F937" t="s">
        <v>3</v>
      </c>
    </row>
    <row r="938" spans="1:6">
      <c r="A938" t="s">
        <v>2</v>
      </c>
      <c r="B938">
        <v>495768</v>
      </c>
      <c r="C938">
        <v>496768</v>
      </c>
      <c r="D938">
        <v>41975</v>
      </c>
      <c r="E938">
        <v>480</v>
      </c>
      <c r="F938" t="s">
        <v>1</v>
      </c>
    </row>
    <row r="939" spans="1:6">
      <c r="A939" t="s">
        <v>0</v>
      </c>
      <c r="B939">
        <v>965468</v>
      </c>
      <c r="C939">
        <v>966468</v>
      </c>
      <c r="D939">
        <v>42131</v>
      </c>
      <c r="E939">
        <v>480</v>
      </c>
      <c r="F939" t="s">
        <v>3</v>
      </c>
    </row>
    <row r="940" spans="1:6">
      <c r="A940" t="s">
        <v>4</v>
      </c>
      <c r="B940">
        <v>1088663</v>
      </c>
      <c r="C940">
        <v>1089663</v>
      </c>
      <c r="D940">
        <v>20222</v>
      </c>
      <c r="E940">
        <v>479</v>
      </c>
      <c r="F940" t="s">
        <v>3</v>
      </c>
    </row>
    <row r="941" spans="1:6">
      <c r="A941" t="s">
        <v>16</v>
      </c>
      <c r="B941">
        <v>99765</v>
      </c>
      <c r="C941">
        <v>100765</v>
      </c>
      <c r="D941">
        <v>20346</v>
      </c>
      <c r="E941">
        <v>479</v>
      </c>
      <c r="F941" t="s">
        <v>1</v>
      </c>
    </row>
    <row r="942" spans="1:6">
      <c r="A942" t="s">
        <v>7</v>
      </c>
      <c r="B942">
        <v>666790</v>
      </c>
      <c r="C942">
        <v>667790</v>
      </c>
      <c r="D942">
        <v>20680</v>
      </c>
      <c r="E942">
        <v>479</v>
      </c>
      <c r="F942" t="s">
        <v>1</v>
      </c>
    </row>
    <row r="943" spans="1:6">
      <c r="A943" t="s">
        <v>9</v>
      </c>
      <c r="B943">
        <v>246569</v>
      </c>
      <c r="C943">
        <v>247569</v>
      </c>
      <c r="D943">
        <v>30132</v>
      </c>
      <c r="E943">
        <v>479</v>
      </c>
      <c r="F943" t="s">
        <v>1</v>
      </c>
    </row>
    <row r="944" spans="1:6">
      <c r="A944" t="s">
        <v>10</v>
      </c>
      <c r="B944">
        <v>262827</v>
      </c>
      <c r="C944">
        <v>263827</v>
      </c>
      <c r="D944">
        <v>30594</v>
      </c>
      <c r="E944">
        <v>479</v>
      </c>
      <c r="F944" t="s">
        <v>1</v>
      </c>
    </row>
    <row r="945" spans="1:6">
      <c r="A945" t="s">
        <v>16</v>
      </c>
      <c r="B945">
        <v>419554</v>
      </c>
      <c r="C945">
        <v>420554</v>
      </c>
      <c r="D945">
        <v>31003</v>
      </c>
      <c r="E945">
        <v>479</v>
      </c>
      <c r="F945" t="s">
        <v>1</v>
      </c>
    </row>
    <row r="946" spans="1:6">
      <c r="A946" t="s">
        <v>4</v>
      </c>
      <c r="B946">
        <v>433560</v>
      </c>
      <c r="C946">
        <v>434560</v>
      </c>
      <c r="D946">
        <v>40187</v>
      </c>
      <c r="E946">
        <v>479</v>
      </c>
      <c r="F946" t="s">
        <v>1</v>
      </c>
    </row>
    <row r="947" spans="1:6">
      <c r="A947" t="s">
        <v>14</v>
      </c>
      <c r="B947">
        <v>201595</v>
      </c>
      <c r="C947">
        <v>202595</v>
      </c>
      <c r="D947">
        <v>40934</v>
      </c>
      <c r="E947">
        <v>479</v>
      </c>
      <c r="F947" t="s">
        <v>3</v>
      </c>
    </row>
    <row r="948" spans="1:6">
      <c r="A948" t="s">
        <v>5</v>
      </c>
      <c r="B948">
        <v>663157</v>
      </c>
      <c r="C948">
        <v>664157</v>
      </c>
      <c r="D948">
        <v>41280</v>
      </c>
      <c r="E948">
        <v>479</v>
      </c>
      <c r="F948" t="s">
        <v>1</v>
      </c>
    </row>
    <row r="949" spans="1:6">
      <c r="A949" t="s">
        <v>0</v>
      </c>
      <c r="B949">
        <v>789837</v>
      </c>
      <c r="C949">
        <v>790837</v>
      </c>
      <c r="D949">
        <v>42126</v>
      </c>
      <c r="E949">
        <v>479</v>
      </c>
      <c r="F949" t="s">
        <v>3</v>
      </c>
    </row>
    <row r="950" spans="1:6">
      <c r="A950" t="s">
        <v>5</v>
      </c>
      <c r="B950">
        <v>445503</v>
      </c>
      <c r="C950">
        <v>446503</v>
      </c>
      <c r="D950">
        <v>20142</v>
      </c>
      <c r="E950">
        <v>477</v>
      </c>
      <c r="F950" t="s">
        <v>3</v>
      </c>
    </row>
    <row r="951" spans="1:6">
      <c r="A951" t="s">
        <v>16</v>
      </c>
      <c r="B951">
        <v>151118</v>
      </c>
      <c r="C951">
        <v>152118</v>
      </c>
      <c r="D951">
        <v>30447</v>
      </c>
      <c r="E951">
        <v>477</v>
      </c>
      <c r="F951" t="s">
        <v>1</v>
      </c>
    </row>
    <row r="952" spans="1:6">
      <c r="A952" t="s">
        <v>13</v>
      </c>
      <c r="B952">
        <v>257428</v>
      </c>
      <c r="C952">
        <v>258428</v>
      </c>
      <c r="D952">
        <v>31453</v>
      </c>
      <c r="E952">
        <v>477</v>
      </c>
      <c r="F952" t="s">
        <v>1</v>
      </c>
    </row>
    <row r="953" spans="1:6">
      <c r="A953" t="s">
        <v>9</v>
      </c>
      <c r="B953">
        <v>459182</v>
      </c>
      <c r="C953">
        <v>460182</v>
      </c>
      <c r="D953">
        <v>40130</v>
      </c>
      <c r="E953">
        <v>477</v>
      </c>
      <c r="F953" t="s">
        <v>3</v>
      </c>
    </row>
    <row r="954" spans="1:6">
      <c r="A954" t="s">
        <v>9</v>
      </c>
      <c r="B954">
        <v>581222</v>
      </c>
      <c r="C954">
        <v>582222</v>
      </c>
      <c r="D954">
        <v>40241</v>
      </c>
      <c r="E954">
        <v>477</v>
      </c>
      <c r="F954" t="s">
        <v>3</v>
      </c>
    </row>
    <row r="955" spans="1:6">
      <c r="A955" t="s">
        <v>8</v>
      </c>
      <c r="B955">
        <v>222821</v>
      </c>
      <c r="C955">
        <v>223821</v>
      </c>
      <c r="D955">
        <v>40594</v>
      </c>
      <c r="E955">
        <v>477</v>
      </c>
      <c r="F955" t="s">
        <v>3</v>
      </c>
    </row>
    <row r="956" spans="1:6">
      <c r="A956" t="s">
        <v>7</v>
      </c>
      <c r="B956">
        <v>533538</v>
      </c>
      <c r="C956">
        <v>534538</v>
      </c>
      <c r="D956">
        <v>40652</v>
      </c>
      <c r="E956">
        <v>477</v>
      </c>
      <c r="F956" t="s">
        <v>3</v>
      </c>
    </row>
    <row r="957" spans="1:6">
      <c r="A957" t="s">
        <v>4</v>
      </c>
      <c r="B957">
        <v>201103</v>
      </c>
      <c r="C957">
        <v>202103</v>
      </c>
      <c r="D957">
        <v>40729</v>
      </c>
      <c r="E957">
        <v>477</v>
      </c>
      <c r="F957" t="s">
        <v>3</v>
      </c>
    </row>
    <row r="958" spans="1:6">
      <c r="A958" t="s">
        <v>4</v>
      </c>
      <c r="B958">
        <v>1259225</v>
      </c>
      <c r="C958">
        <v>1260225</v>
      </c>
      <c r="D958">
        <v>40764</v>
      </c>
      <c r="E958">
        <v>477</v>
      </c>
      <c r="F958" t="s">
        <v>1</v>
      </c>
    </row>
    <row r="959" spans="1:6">
      <c r="A959" t="s">
        <v>4</v>
      </c>
      <c r="B959">
        <v>1256780</v>
      </c>
      <c r="C959">
        <v>1257780</v>
      </c>
      <c r="D959">
        <v>40901</v>
      </c>
      <c r="E959">
        <v>477</v>
      </c>
      <c r="F959" t="s">
        <v>3</v>
      </c>
    </row>
    <row r="960" spans="1:6">
      <c r="A960" t="s">
        <v>14</v>
      </c>
      <c r="B960">
        <v>156840</v>
      </c>
      <c r="C960">
        <v>157840</v>
      </c>
      <c r="D960">
        <v>41113</v>
      </c>
      <c r="E960">
        <v>477</v>
      </c>
      <c r="F960" t="s">
        <v>1</v>
      </c>
    </row>
    <row r="961" spans="1:6">
      <c r="A961" t="s">
        <v>4</v>
      </c>
      <c r="B961">
        <v>1381628</v>
      </c>
      <c r="C961">
        <v>1382628</v>
      </c>
      <c r="D961">
        <v>41207</v>
      </c>
      <c r="E961">
        <v>477</v>
      </c>
      <c r="F961" t="s">
        <v>3</v>
      </c>
    </row>
    <row r="962" spans="1:6">
      <c r="A962" t="s">
        <v>14</v>
      </c>
      <c r="B962">
        <v>169379</v>
      </c>
      <c r="C962">
        <v>170379</v>
      </c>
      <c r="D962">
        <v>41476</v>
      </c>
      <c r="E962">
        <v>477</v>
      </c>
      <c r="F962" t="s">
        <v>3</v>
      </c>
    </row>
    <row r="963" spans="1:6">
      <c r="A963" t="s">
        <v>9</v>
      </c>
      <c r="B963">
        <v>463907</v>
      </c>
      <c r="C963">
        <v>464907</v>
      </c>
      <c r="D963">
        <v>41513</v>
      </c>
      <c r="E963">
        <v>477</v>
      </c>
      <c r="F963" t="s">
        <v>1</v>
      </c>
    </row>
    <row r="964" spans="1:6">
      <c r="A964" t="s">
        <v>10</v>
      </c>
      <c r="B964">
        <v>293974</v>
      </c>
      <c r="C964">
        <v>294974</v>
      </c>
      <c r="D964">
        <v>41563</v>
      </c>
      <c r="E964">
        <v>477</v>
      </c>
      <c r="F964" t="s">
        <v>3</v>
      </c>
    </row>
    <row r="965" spans="1:6">
      <c r="A965" t="s">
        <v>7</v>
      </c>
      <c r="B965">
        <v>671702</v>
      </c>
      <c r="C965">
        <v>672702</v>
      </c>
      <c r="D965">
        <v>41624</v>
      </c>
      <c r="E965">
        <v>477</v>
      </c>
      <c r="F965" t="s">
        <v>1</v>
      </c>
    </row>
    <row r="966" spans="1:6">
      <c r="A966" t="s">
        <v>4</v>
      </c>
      <c r="B966">
        <v>193924</v>
      </c>
      <c r="C966">
        <v>194924</v>
      </c>
      <c r="D966">
        <v>41642</v>
      </c>
      <c r="E966">
        <v>477</v>
      </c>
      <c r="F966" t="s">
        <v>1</v>
      </c>
    </row>
    <row r="967" spans="1:6">
      <c r="A967" t="s">
        <v>7</v>
      </c>
      <c r="B967">
        <v>67999</v>
      </c>
      <c r="C967">
        <v>68999</v>
      </c>
      <c r="D967">
        <v>41800</v>
      </c>
      <c r="E967">
        <v>477</v>
      </c>
      <c r="F967" t="s">
        <v>1</v>
      </c>
    </row>
    <row r="968" spans="1:6">
      <c r="A968" t="s">
        <v>7</v>
      </c>
      <c r="B968">
        <v>160145</v>
      </c>
      <c r="C968">
        <v>161145</v>
      </c>
      <c r="D968">
        <v>42354</v>
      </c>
      <c r="E968">
        <v>477</v>
      </c>
      <c r="F968" t="s">
        <v>3</v>
      </c>
    </row>
    <row r="969" spans="1:6">
      <c r="A969" t="s">
        <v>7</v>
      </c>
      <c r="B969">
        <v>615682</v>
      </c>
      <c r="C969">
        <v>616682</v>
      </c>
      <c r="D969">
        <v>20709</v>
      </c>
      <c r="E969">
        <v>475</v>
      </c>
      <c r="F969" t="s">
        <v>3</v>
      </c>
    </row>
    <row r="970" spans="1:6">
      <c r="A970" t="s">
        <v>5</v>
      </c>
      <c r="B970">
        <v>781101</v>
      </c>
      <c r="C970">
        <v>782101</v>
      </c>
      <c r="D970">
        <v>20118</v>
      </c>
      <c r="E970">
        <v>475</v>
      </c>
      <c r="F970" t="s">
        <v>1</v>
      </c>
    </row>
    <row r="971" spans="1:6">
      <c r="A971" t="s">
        <v>17</v>
      </c>
      <c r="B971">
        <v>92967</v>
      </c>
      <c r="C971">
        <v>93967</v>
      </c>
      <c r="D971">
        <v>20810</v>
      </c>
      <c r="E971">
        <v>475</v>
      </c>
      <c r="F971" t="s">
        <v>1</v>
      </c>
    </row>
    <row r="972" spans="1:6">
      <c r="A972" t="s">
        <v>14</v>
      </c>
      <c r="B972">
        <v>62408</v>
      </c>
      <c r="C972">
        <v>63408</v>
      </c>
      <c r="D972">
        <v>20973</v>
      </c>
      <c r="E972">
        <v>475</v>
      </c>
      <c r="F972" t="s">
        <v>3</v>
      </c>
    </row>
    <row r="973" spans="1:6">
      <c r="A973" t="s">
        <v>17</v>
      </c>
      <c r="B973">
        <v>103475</v>
      </c>
      <c r="C973">
        <v>104475</v>
      </c>
      <c r="D973">
        <v>30010</v>
      </c>
      <c r="E973">
        <v>475</v>
      </c>
      <c r="F973" t="s">
        <v>1</v>
      </c>
    </row>
    <row r="974" spans="1:6">
      <c r="A974" t="s">
        <v>5</v>
      </c>
      <c r="B974">
        <v>1008628</v>
      </c>
      <c r="C974">
        <v>1009628</v>
      </c>
      <c r="D974">
        <v>30138</v>
      </c>
      <c r="E974">
        <v>475</v>
      </c>
      <c r="F974" t="s">
        <v>3</v>
      </c>
    </row>
    <row r="975" spans="1:6">
      <c r="A975" t="s">
        <v>2</v>
      </c>
      <c r="B975">
        <v>107939</v>
      </c>
      <c r="C975">
        <v>108939</v>
      </c>
      <c r="D975">
        <v>30174</v>
      </c>
      <c r="E975">
        <v>475</v>
      </c>
      <c r="F975" t="s">
        <v>1</v>
      </c>
    </row>
    <row r="976" spans="1:6">
      <c r="A976" t="s">
        <v>15</v>
      </c>
      <c r="B976">
        <v>316156</v>
      </c>
      <c r="C976">
        <v>317156</v>
      </c>
      <c r="D976">
        <v>30548</v>
      </c>
      <c r="E976">
        <v>475</v>
      </c>
      <c r="F976" t="s">
        <v>1</v>
      </c>
    </row>
    <row r="977" spans="1:6">
      <c r="A977" t="s">
        <v>15</v>
      </c>
      <c r="B977">
        <v>645524</v>
      </c>
      <c r="C977">
        <v>646524</v>
      </c>
      <c r="D977">
        <v>30598</v>
      </c>
      <c r="E977">
        <v>475</v>
      </c>
      <c r="F977" t="s">
        <v>3</v>
      </c>
    </row>
    <row r="978" spans="1:6">
      <c r="A978" t="s">
        <v>10</v>
      </c>
      <c r="B978">
        <v>630042</v>
      </c>
      <c r="C978">
        <v>631042</v>
      </c>
      <c r="D978">
        <v>31688</v>
      </c>
      <c r="E978">
        <v>475</v>
      </c>
      <c r="F978" t="s">
        <v>1</v>
      </c>
    </row>
    <row r="979" spans="1:6">
      <c r="A979" t="s">
        <v>7</v>
      </c>
      <c r="B979">
        <v>154414</v>
      </c>
      <c r="C979">
        <v>155414</v>
      </c>
      <c r="D979">
        <v>31768</v>
      </c>
      <c r="E979">
        <v>475</v>
      </c>
      <c r="F979" t="s">
        <v>1</v>
      </c>
    </row>
    <row r="980" spans="1:6">
      <c r="A980" t="s">
        <v>15</v>
      </c>
      <c r="B980">
        <v>109460</v>
      </c>
      <c r="C980">
        <v>110460</v>
      </c>
      <c r="D980">
        <v>40206</v>
      </c>
      <c r="E980">
        <v>475</v>
      </c>
      <c r="F980" t="s">
        <v>3</v>
      </c>
    </row>
    <row r="981" spans="1:6">
      <c r="A981" t="s">
        <v>0</v>
      </c>
      <c r="B981">
        <v>418929</v>
      </c>
      <c r="C981">
        <v>419929</v>
      </c>
      <c r="D981">
        <v>40239</v>
      </c>
      <c r="E981">
        <v>475</v>
      </c>
      <c r="F981" t="s">
        <v>1</v>
      </c>
    </row>
    <row r="982" spans="1:6">
      <c r="A982" t="s">
        <v>9</v>
      </c>
      <c r="B982">
        <v>544283</v>
      </c>
      <c r="C982">
        <v>545283</v>
      </c>
      <c r="D982">
        <v>40343</v>
      </c>
      <c r="E982">
        <v>475</v>
      </c>
      <c r="F982" t="s">
        <v>1</v>
      </c>
    </row>
    <row r="983" spans="1:6">
      <c r="A983" t="s">
        <v>16</v>
      </c>
      <c r="B983">
        <v>834027</v>
      </c>
      <c r="C983">
        <v>835027</v>
      </c>
      <c r="D983">
        <v>40498</v>
      </c>
      <c r="E983">
        <v>475</v>
      </c>
      <c r="F983" t="s">
        <v>1</v>
      </c>
    </row>
    <row r="984" spans="1:6">
      <c r="A984" t="s">
        <v>11</v>
      </c>
      <c r="B984">
        <v>136201</v>
      </c>
      <c r="C984">
        <v>137201</v>
      </c>
      <c r="D984">
        <v>40502</v>
      </c>
      <c r="E984">
        <v>475</v>
      </c>
      <c r="F984" t="s">
        <v>1</v>
      </c>
    </row>
    <row r="985" spans="1:6">
      <c r="A985" t="s">
        <v>4</v>
      </c>
      <c r="B985">
        <v>682126</v>
      </c>
      <c r="C985">
        <v>683126</v>
      </c>
      <c r="D985">
        <v>40656</v>
      </c>
      <c r="E985">
        <v>475</v>
      </c>
      <c r="F985" t="s">
        <v>3</v>
      </c>
    </row>
    <row r="986" spans="1:6">
      <c r="A986" t="s">
        <v>2</v>
      </c>
      <c r="B986">
        <v>130268</v>
      </c>
      <c r="C986">
        <v>131268</v>
      </c>
      <c r="D986">
        <v>41077</v>
      </c>
      <c r="E986">
        <v>475</v>
      </c>
      <c r="F986" t="s">
        <v>1</v>
      </c>
    </row>
    <row r="987" spans="1:6">
      <c r="A987" t="s">
        <v>15</v>
      </c>
      <c r="B987">
        <v>208809</v>
      </c>
      <c r="C987">
        <v>209809</v>
      </c>
      <c r="D987">
        <v>41843</v>
      </c>
      <c r="E987">
        <v>475</v>
      </c>
      <c r="F987" t="s">
        <v>1</v>
      </c>
    </row>
    <row r="988" spans="1:6">
      <c r="A988" t="s">
        <v>4</v>
      </c>
      <c r="B988">
        <v>164303</v>
      </c>
      <c r="C988">
        <v>165303</v>
      </c>
      <c r="D988">
        <v>42017</v>
      </c>
      <c r="E988">
        <v>475</v>
      </c>
      <c r="F988" t="s">
        <v>3</v>
      </c>
    </row>
    <row r="989" spans="1:6">
      <c r="A989" t="s">
        <v>13</v>
      </c>
      <c r="B989">
        <v>1035399</v>
      </c>
      <c r="C989">
        <v>1036399</v>
      </c>
      <c r="D989">
        <v>42300</v>
      </c>
      <c r="E989">
        <v>475</v>
      </c>
      <c r="F989" t="s">
        <v>1</v>
      </c>
    </row>
    <row r="990" spans="1:6">
      <c r="A990" t="s">
        <v>12</v>
      </c>
      <c r="B990">
        <v>640265</v>
      </c>
      <c r="C990">
        <v>641265</v>
      </c>
      <c r="D990">
        <v>42421</v>
      </c>
      <c r="E990">
        <v>475</v>
      </c>
      <c r="F990" t="s">
        <v>3</v>
      </c>
    </row>
    <row r="991" spans="1:6">
      <c r="A991" t="s">
        <v>10</v>
      </c>
      <c r="B991">
        <v>182147</v>
      </c>
      <c r="C991">
        <v>183147</v>
      </c>
      <c r="D991">
        <v>41852</v>
      </c>
      <c r="E991">
        <v>475</v>
      </c>
      <c r="F991" t="s">
        <v>1</v>
      </c>
    </row>
    <row r="992" spans="1:6">
      <c r="A992" t="s">
        <v>2</v>
      </c>
      <c r="B992">
        <v>324050</v>
      </c>
      <c r="C992">
        <v>325050</v>
      </c>
      <c r="D992">
        <v>20336</v>
      </c>
      <c r="E992">
        <v>474</v>
      </c>
      <c r="F992" t="s">
        <v>1</v>
      </c>
    </row>
    <row r="993" spans="1:6">
      <c r="A993" t="s">
        <v>4</v>
      </c>
      <c r="B993">
        <v>807331</v>
      </c>
      <c r="C993">
        <v>808331</v>
      </c>
      <c r="D993">
        <v>20348</v>
      </c>
      <c r="E993">
        <v>474</v>
      </c>
      <c r="F993" t="s">
        <v>1</v>
      </c>
    </row>
    <row r="994" spans="1:6">
      <c r="A994" t="s">
        <v>0</v>
      </c>
      <c r="B994">
        <v>724270</v>
      </c>
      <c r="C994">
        <v>725270</v>
      </c>
      <c r="D994">
        <v>20572</v>
      </c>
      <c r="E994">
        <v>474</v>
      </c>
      <c r="F994" t="s">
        <v>3</v>
      </c>
    </row>
    <row r="995" spans="1:6">
      <c r="A995" t="s">
        <v>12</v>
      </c>
      <c r="B995">
        <v>336966</v>
      </c>
      <c r="C995">
        <v>337966</v>
      </c>
      <c r="D995">
        <v>20760</v>
      </c>
      <c r="E995">
        <v>474</v>
      </c>
      <c r="F995" t="s">
        <v>1</v>
      </c>
    </row>
    <row r="996" spans="1:6">
      <c r="A996" t="s">
        <v>8</v>
      </c>
      <c r="B996">
        <v>172245</v>
      </c>
      <c r="C996">
        <v>173245</v>
      </c>
      <c r="D996">
        <v>40385</v>
      </c>
      <c r="E996">
        <v>474</v>
      </c>
      <c r="F996" t="s">
        <v>3</v>
      </c>
    </row>
    <row r="997" spans="1:6">
      <c r="A997" t="s">
        <v>14</v>
      </c>
      <c r="B997">
        <v>187387</v>
      </c>
      <c r="C997">
        <v>188387</v>
      </c>
      <c r="D997">
        <v>40646</v>
      </c>
      <c r="E997">
        <v>474</v>
      </c>
      <c r="F997" t="s">
        <v>3</v>
      </c>
    </row>
    <row r="998" spans="1:6">
      <c r="A998" t="s">
        <v>0</v>
      </c>
      <c r="B998">
        <v>1024403</v>
      </c>
      <c r="C998">
        <v>1025403</v>
      </c>
      <c r="D998">
        <v>40681</v>
      </c>
      <c r="E998">
        <v>474</v>
      </c>
      <c r="F998" t="s">
        <v>3</v>
      </c>
    </row>
    <row r="999" spans="1:6">
      <c r="A999" t="s">
        <v>6</v>
      </c>
      <c r="B999">
        <v>96120</v>
      </c>
      <c r="C999">
        <v>97120</v>
      </c>
      <c r="D999">
        <v>40990</v>
      </c>
      <c r="E999">
        <v>474</v>
      </c>
      <c r="F999" t="s">
        <v>3</v>
      </c>
    </row>
    <row r="1000" spans="1:6">
      <c r="A1000" t="s">
        <v>7</v>
      </c>
      <c r="B1000">
        <v>517330</v>
      </c>
      <c r="C1000">
        <v>518330</v>
      </c>
      <c r="D1000">
        <v>41106</v>
      </c>
      <c r="E1000">
        <v>474</v>
      </c>
      <c r="F100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01_Top500_Coding_TSS_1000bp</vt:lpstr>
      <vt:lpstr>01_Top500_Coding_TES_1000bp</vt:lpstr>
      <vt:lpstr>02_501to1K_Coding_TSS_1000bp</vt:lpstr>
      <vt:lpstr>02_N501to1K_Coding_TES_1000bp</vt:lpstr>
      <vt:lpstr>03_1Kto2K_Coding_TSS_1000bp</vt:lpstr>
      <vt:lpstr>03_1kto2K_Coding_TES_1000bp</vt:lpstr>
      <vt:lpstr>04_2Kto3K_Coding_TSS_1000bp</vt:lpstr>
      <vt:lpstr>04_2Kto3K_Coding_TES_1000bp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2020-03-23T19:53:43Z</dcterms:created>
  <dcterms:modified xsi:type="dcterms:W3CDTF">2020-03-23T19:56:51Z</dcterms:modified>
</cp:coreProperties>
</file>