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gue\OneDrive\Escritorio\"/>
    </mc:Choice>
  </mc:AlternateContent>
  <xr:revisionPtr revIDLastSave="0" documentId="8_{2A0158D3-C33E-4333-B42D-090E72CE7C59}" xr6:coauthVersionLast="47" xr6:coauthVersionMax="47" xr10:uidLastSave="{00000000-0000-0000-0000-000000000000}"/>
  <bookViews>
    <workbookView xWindow="-120" yWindow="-120" windowWidth="20730" windowHeight="11160" xr2:uid="{31E5FBF3-A522-4C46-B7E5-0D7F7B8DC9B6}"/>
  </bookViews>
  <sheets>
    <sheet name="FreeDynamics_FullExtraction" sheetId="1" r:id="rId1"/>
  </sheets>
  <calcPr calcId="0"/>
</workbook>
</file>

<file path=xl/sharedStrings.xml><?xml version="1.0" encoding="utf-8"?>
<sst xmlns="http://schemas.openxmlformats.org/spreadsheetml/2006/main" count="7" uniqueCount="7">
  <si>
    <t>Experiment ID [hour since fabrication.experiment number]</t>
  </si>
  <si>
    <t>Time (s)</t>
  </si>
  <si>
    <t>192.1 Reprogram</t>
  </si>
  <si>
    <t>192.2 Reprogram</t>
  </si>
  <si>
    <t>192.3 Reprogram</t>
  </si>
  <si>
    <t>192.4 Reprogram</t>
  </si>
  <si>
    <t>192.5 Reprogram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</si>
</sst>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FreeDynamics_FullExtraction!$S$2</c:f>
              <c:strCache>
                <c:ptCount val="1"/>
                <c:pt idx="0">
                  <c:v>120.1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FreeDynamics_FullExtraction!$A$3:$A$125</c:f>
              <c:numCache>
                <c:formatCode>General</c:formatCode>
                <c:ptCount val="123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</c:numCache>
            </c:numRef>
          </c:cat>
          <c:val>
            <c:numRef>
              <c:f>FreeDynamics_FullExtraction!$S$3:$S$31</c:f>
              <c:numCache>
                <c:formatCode>General</c:formatCode>
                <c:ptCount val="29"/>
                <c:pt idx="0">
                  <c:v>12.93330046</c:v>
                </c:pt>
                <c:pt idx="1">
                  <c:v>31.10255123</c:v>
                </c:pt>
                <c:pt idx="2">
                  <c:v>31.10256948</c:v>
                </c:pt>
                <c:pt idx="3">
                  <c:v>52.195981570000001</c:v>
                </c:pt>
                <c:pt idx="4">
                  <c:v>79.169306120000002</c:v>
                </c:pt>
                <c:pt idx="5">
                  <c:v>97.090011320000002</c:v>
                </c:pt>
                <c:pt idx="6">
                  <c:v>95.691171699999998</c:v>
                </c:pt>
                <c:pt idx="7">
                  <c:v>95.688443960000001</c:v>
                </c:pt>
                <c:pt idx="8">
                  <c:v>85.318663709999996</c:v>
                </c:pt>
                <c:pt idx="9">
                  <c:v>84.53820107</c:v>
                </c:pt>
                <c:pt idx="10">
                  <c:v>90.840417779999996</c:v>
                </c:pt>
                <c:pt idx="11">
                  <c:v>91.879698329999997</c:v>
                </c:pt>
                <c:pt idx="12">
                  <c:v>91.908539450000006</c:v>
                </c:pt>
                <c:pt idx="13">
                  <c:v>88.339648030000006</c:v>
                </c:pt>
                <c:pt idx="14">
                  <c:v>88.029235600000007</c:v>
                </c:pt>
                <c:pt idx="15">
                  <c:v>90.578882829999998</c:v>
                </c:pt>
                <c:pt idx="16">
                  <c:v>90.444921010000002</c:v>
                </c:pt>
                <c:pt idx="17">
                  <c:v>90.448394449999995</c:v>
                </c:pt>
                <c:pt idx="18">
                  <c:v>88.911372369999995</c:v>
                </c:pt>
                <c:pt idx="19">
                  <c:v>89.422709240000003</c:v>
                </c:pt>
                <c:pt idx="20">
                  <c:v>90.454941219999995</c:v>
                </c:pt>
                <c:pt idx="21">
                  <c:v>89.928355490000001</c:v>
                </c:pt>
                <c:pt idx="22">
                  <c:v>89.922494589999999</c:v>
                </c:pt>
                <c:pt idx="23">
                  <c:v>89.406163829999997</c:v>
                </c:pt>
                <c:pt idx="24">
                  <c:v>90.032304890000006</c:v>
                </c:pt>
                <c:pt idx="25">
                  <c:v>90.204658230000007</c:v>
                </c:pt>
                <c:pt idx="26">
                  <c:v>89.800723970000007</c:v>
                </c:pt>
                <c:pt idx="27">
                  <c:v>89.80051014</c:v>
                </c:pt>
                <c:pt idx="28">
                  <c:v>89.852900309999995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3-4FEC-A168-EF599C93EA4D}"/>
            </c:ext>
          </c:extLst>
        </c:ser>
        <c:ser>
          <c:idx val="3"/>
          <c:order val="3"/>
          <c:tx>
            <c:strRef>
              <c:f>FreeDynamics_FullExtraction!$T$2</c:f>
              <c:strCache>
                <c:ptCount val="1"/>
                <c:pt idx="0">
                  <c:v>120.2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FreeDynamics_FullExtraction!$A$3:$A$125</c:f>
              <c:numCache>
                <c:formatCode>General</c:formatCode>
                <c:ptCount val="123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</c:numCache>
            </c:numRef>
          </c:cat>
          <c:val>
            <c:numRef>
              <c:f>FreeDynamics_FullExtraction!$T$3:$T$35</c:f>
              <c:numCache>
                <c:formatCode>General</c:formatCode>
                <c:ptCount val="33"/>
                <c:pt idx="0">
                  <c:v>5.2652793720000002</c:v>
                </c:pt>
                <c:pt idx="1">
                  <c:v>6.6464333719999997</c:v>
                </c:pt>
                <c:pt idx="2">
                  <c:v>12.948969249999999</c:v>
                </c:pt>
                <c:pt idx="3">
                  <c:v>23.729959969999999</c:v>
                </c:pt>
                <c:pt idx="4">
                  <c:v>23.732755350000001</c:v>
                </c:pt>
                <c:pt idx="5">
                  <c:v>38.408421490000002</c:v>
                </c:pt>
                <c:pt idx="6">
                  <c:v>57.58311415</c:v>
                </c:pt>
                <c:pt idx="7">
                  <c:v>79.89796029</c:v>
                </c:pt>
                <c:pt idx="8">
                  <c:v>94.523525609999993</c:v>
                </c:pt>
                <c:pt idx="9">
                  <c:v>94.526775380000004</c:v>
                </c:pt>
                <c:pt idx="10">
                  <c:v>92.945177900000004</c:v>
                </c:pt>
                <c:pt idx="11">
                  <c:v>84.908854120000001</c:v>
                </c:pt>
                <c:pt idx="12">
                  <c:v>84.677093889999995</c:v>
                </c:pt>
                <c:pt idx="13">
                  <c:v>89.722917469999999</c:v>
                </c:pt>
                <c:pt idx="14">
                  <c:v>89.727374760000004</c:v>
                </c:pt>
                <c:pt idx="15">
                  <c:v>90.676002010000005</c:v>
                </c:pt>
                <c:pt idx="16">
                  <c:v>87.753437500000004</c:v>
                </c:pt>
                <c:pt idx="17">
                  <c:v>87.502553669999998</c:v>
                </c:pt>
                <c:pt idx="18">
                  <c:v>89.577316909999993</c:v>
                </c:pt>
                <c:pt idx="19">
                  <c:v>89.57331293</c:v>
                </c:pt>
                <c:pt idx="20">
                  <c:v>89.618829430000005</c:v>
                </c:pt>
                <c:pt idx="21">
                  <c:v>88.349447999999995</c:v>
                </c:pt>
                <c:pt idx="22">
                  <c:v>88.692273830000005</c:v>
                </c:pt>
                <c:pt idx="23">
                  <c:v>89.538139999999999</c:v>
                </c:pt>
                <c:pt idx="24">
                  <c:v>89.551221049999995</c:v>
                </c:pt>
                <c:pt idx="25">
                  <c:v>89.19030119</c:v>
                </c:pt>
                <c:pt idx="26">
                  <c:v>88.780729570000005</c:v>
                </c:pt>
                <c:pt idx="27">
                  <c:v>89.2237583</c:v>
                </c:pt>
                <c:pt idx="28">
                  <c:v>89.444573309999996</c:v>
                </c:pt>
                <c:pt idx="29">
                  <c:v>89.44017633</c:v>
                </c:pt>
                <c:pt idx="30">
                  <c:v>89.149771060000006</c:v>
                </c:pt>
                <c:pt idx="31">
                  <c:v>89.144115020000001</c:v>
                </c:pt>
                <c:pt idx="32">
                  <c:v>89.418203800000001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3-4FEC-A168-EF599C93EA4D}"/>
            </c:ext>
          </c:extLst>
        </c:ser>
        <c:ser>
          <c:idx val="4"/>
          <c:order val="4"/>
          <c:tx>
            <c:strRef>
              <c:f>FreeDynamics_FullExtraction!$U$2</c:f>
              <c:strCache>
                <c:ptCount val="1"/>
                <c:pt idx="0">
                  <c:v>120.3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FreeDynamics_FullExtraction!$A$3:$A$125</c:f>
              <c:numCache>
                <c:formatCode>General</c:formatCode>
                <c:ptCount val="123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</c:numCache>
            </c:numRef>
          </c:cat>
          <c:val>
            <c:numRef>
              <c:f>FreeDynamics_FullExtraction!$U$3:$U$42</c:f>
              <c:numCache>
                <c:formatCode>General</c:formatCode>
                <c:ptCount val="40"/>
                <c:pt idx="0">
                  <c:v>6.4015235329999998</c:v>
                </c:pt>
                <c:pt idx="1">
                  <c:v>8.0531716170000003</c:v>
                </c:pt>
                <c:pt idx="2">
                  <c:v>13.025870830000001</c:v>
                </c:pt>
                <c:pt idx="3">
                  <c:v>18.363133900000001</c:v>
                </c:pt>
                <c:pt idx="4">
                  <c:v>18.367178110000001</c:v>
                </c:pt>
                <c:pt idx="5">
                  <c:v>24.587547430000001</c:v>
                </c:pt>
                <c:pt idx="6">
                  <c:v>33.222805940000001</c:v>
                </c:pt>
                <c:pt idx="7">
                  <c:v>44.860528209999998</c:v>
                </c:pt>
                <c:pt idx="8">
                  <c:v>60.946701439999998</c:v>
                </c:pt>
                <c:pt idx="9">
                  <c:v>60.944378069999999</c:v>
                </c:pt>
                <c:pt idx="10">
                  <c:v>79.063318190000004</c:v>
                </c:pt>
                <c:pt idx="11">
                  <c:v>90.471036249999997</c:v>
                </c:pt>
                <c:pt idx="12">
                  <c:v>90.613537320000006</c:v>
                </c:pt>
                <c:pt idx="13">
                  <c:v>85.534743809999995</c:v>
                </c:pt>
                <c:pt idx="14">
                  <c:v>85.537378820000001</c:v>
                </c:pt>
                <c:pt idx="15">
                  <c:v>85.111953650000004</c:v>
                </c:pt>
                <c:pt idx="16">
                  <c:v>88.560989669999998</c:v>
                </c:pt>
                <c:pt idx="17">
                  <c:v>89.449204750000007</c:v>
                </c:pt>
                <c:pt idx="18">
                  <c:v>87.593287029999999</c:v>
                </c:pt>
                <c:pt idx="19">
                  <c:v>87.596171569999996</c:v>
                </c:pt>
                <c:pt idx="20">
                  <c:v>87.375544120000001</c:v>
                </c:pt>
                <c:pt idx="21">
                  <c:v>88.8209667</c:v>
                </c:pt>
                <c:pt idx="22">
                  <c:v>88.941933579999997</c:v>
                </c:pt>
                <c:pt idx="23">
                  <c:v>88.941933579999997</c:v>
                </c:pt>
                <c:pt idx="24">
                  <c:v>88.119148159999995</c:v>
                </c:pt>
                <c:pt idx="25">
                  <c:v>88.342020460000001</c:v>
                </c:pt>
                <c:pt idx="26">
                  <c:v>88.976487070000005</c:v>
                </c:pt>
                <c:pt idx="27">
                  <c:v>88.804198369999995</c:v>
                </c:pt>
                <c:pt idx="28">
                  <c:v>88.801664869999996</c:v>
                </c:pt>
                <c:pt idx="29">
                  <c:v>88.507850779999998</c:v>
                </c:pt>
                <c:pt idx="30">
                  <c:v>88.817270370000003</c:v>
                </c:pt>
                <c:pt idx="31">
                  <c:v>88.970584130000006</c:v>
                </c:pt>
                <c:pt idx="32">
                  <c:v>88.83013296</c:v>
                </c:pt>
                <c:pt idx="33">
                  <c:v>88.83013296</c:v>
                </c:pt>
                <c:pt idx="34">
                  <c:v>88.842809579999994</c:v>
                </c:pt>
                <c:pt idx="35">
                  <c:v>89.001493550000006</c:v>
                </c:pt>
                <c:pt idx="36">
                  <c:v>89.018902569999995</c:v>
                </c:pt>
                <c:pt idx="37">
                  <c:v>88.977260970000003</c:v>
                </c:pt>
                <c:pt idx="38">
                  <c:v>88.978079800000003</c:v>
                </c:pt>
                <c:pt idx="39">
                  <c:v>89.076115849999994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13-4FEC-A168-EF599C93EA4D}"/>
            </c:ext>
          </c:extLst>
        </c:ser>
        <c:ser>
          <c:idx val="5"/>
          <c:order val="5"/>
          <c:tx>
            <c:strRef>
              <c:f>FreeDynamics_FullExtraction!$V$2</c:f>
              <c:strCache>
                <c:ptCount val="1"/>
                <c:pt idx="0">
                  <c:v>120.4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FreeDynamics_FullExtraction!$A$3:$A$125</c:f>
              <c:numCache>
                <c:formatCode>General</c:formatCode>
                <c:ptCount val="123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</c:numCache>
            </c:numRef>
          </c:cat>
          <c:val>
            <c:numRef>
              <c:f>FreeDynamics_FullExtraction!$V$3:$V$38</c:f>
              <c:numCache>
                <c:formatCode>General</c:formatCode>
                <c:ptCount val="36"/>
                <c:pt idx="0">
                  <c:v>14.75692031</c:v>
                </c:pt>
                <c:pt idx="1">
                  <c:v>22.150196170000001</c:v>
                </c:pt>
                <c:pt idx="2">
                  <c:v>31.340219950000002</c:v>
                </c:pt>
                <c:pt idx="3">
                  <c:v>31.342301330000002</c:v>
                </c:pt>
                <c:pt idx="4">
                  <c:v>43.274364720000001</c:v>
                </c:pt>
                <c:pt idx="5">
                  <c:v>58.659247030000003</c:v>
                </c:pt>
                <c:pt idx="6">
                  <c:v>75.980189839999994</c:v>
                </c:pt>
                <c:pt idx="7">
                  <c:v>88.133700239999996</c:v>
                </c:pt>
                <c:pt idx="8">
                  <c:v>88.131456639999996</c:v>
                </c:pt>
                <c:pt idx="9">
                  <c:v>89.690045060000003</c:v>
                </c:pt>
                <c:pt idx="10">
                  <c:v>85.135044620000002</c:v>
                </c:pt>
                <c:pt idx="11">
                  <c:v>84.040200409999997</c:v>
                </c:pt>
                <c:pt idx="12">
                  <c:v>86.954302709999993</c:v>
                </c:pt>
                <c:pt idx="13">
                  <c:v>86.954302709999993</c:v>
                </c:pt>
                <c:pt idx="14">
                  <c:v>88.339468159999996</c:v>
                </c:pt>
                <c:pt idx="15">
                  <c:v>86.942346709999995</c:v>
                </c:pt>
                <c:pt idx="16">
                  <c:v>86.370378009999996</c:v>
                </c:pt>
                <c:pt idx="17">
                  <c:v>87.501084329999998</c:v>
                </c:pt>
                <c:pt idx="18">
                  <c:v>87.503148879999998</c:v>
                </c:pt>
                <c:pt idx="19">
                  <c:v>88.002964180000006</c:v>
                </c:pt>
                <c:pt idx="20">
                  <c:v>87.338039629999997</c:v>
                </c:pt>
                <c:pt idx="21">
                  <c:v>87.284286850000001</c:v>
                </c:pt>
                <c:pt idx="22">
                  <c:v>87.912520319999999</c:v>
                </c:pt>
                <c:pt idx="23">
                  <c:v>87.916229400000006</c:v>
                </c:pt>
                <c:pt idx="24">
                  <c:v>87.970322789999997</c:v>
                </c:pt>
                <c:pt idx="25">
                  <c:v>87.655404239999996</c:v>
                </c:pt>
                <c:pt idx="26">
                  <c:v>87.841206650000004</c:v>
                </c:pt>
                <c:pt idx="27">
                  <c:v>88.061396459999997</c:v>
                </c:pt>
                <c:pt idx="28">
                  <c:v>88.062878319999996</c:v>
                </c:pt>
                <c:pt idx="29">
                  <c:v>87.994575170000005</c:v>
                </c:pt>
                <c:pt idx="30">
                  <c:v>87.937372830000001</c:v>
                </c:pt>
                <c:pt idx="31">
                  <c:v>88.079750399999995</c:v>
                </c:pt>
                <c:pt idx="32">
                  <c:v>88.155654080000005</c:v>
                </c:pt>
                <c:pt idx="33">
                  <c:v>88.157072420000006</c:v>
                </c:pt>
                <c:pt idx="34">
                  <c:v>88.111133460000005</c:v>
                </c:pt>
                <c:pt idx="35">
                  <c:v>88.173506840000002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13-4FEC-A168-EF599C93EA4D}"/>
            </c:ext>
          </c:extLst>
        </c:ser>
        <c:ser>
          <c:idx val="6"/>
          <c:order val="6"/>
          <c:tx>
            <c:strRef>
              <c:f>FreeDynamics_FullExtraction!$W$2</c:f>
              <c:strCache>
                <c:ptCount val="1"/>
                <c:pt idx="0">
                  <c:v>120.5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FreeDynamics_FullExtraction!$A$3:$A$125</c:f>
              <c:numCache>
                <c:formatCode>General</c:formatCode>
                <c:ptCount val="123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</c:numCache>
            </c:numRef>
          </c:cat>
          <c:val>
            <c:numRef>
              <c:f>FreeDynamics_FullExtraction!$W$3:$W$51</c:f>
              <c:numCache>
                <c:formatCode>General</c:formatCode>
                <c:ptCount val="49"/>
                <c:pt idx="0">
                  <c:v>9.5812102649999993</c:v>
                </c:pt>
                <c:pt idx="1">
                  <c:v>9.5812102649999993</c:v>
                </c:pt>
                <c:pt idx="2">
                  <c:v>10.07311193</c:v>
                </c:pt>
                <c:pt idx="3">
                  <c:v>10.902472360000001</c:v>
                </c:pt>
                <c:pt idx="4">
                  <c:v>11.88638832</c:v>
                </c:pt>
                <c:pt idx="5">
                  <c:v>12.37488274</c:v>
                </c:pt>
                <c:pt idx="6">
                  <c:v>12.37447499</c:v>
                </c:pt>
                <c:pt idx="7">
                  <c:v>13.192277539999999</c:v>
                </c:pt>
                <c:pt idx="8">
                  <c:v>14.48344049</c:v>
                </c:pt>
                <c:pt idx="9">
                  <c:v>15.62063274</c:v>
                </c:pt>
                <c:pt idx="10">
                  <c:v>17.079891190000001</c:v>
                </c:pt>
                <c:pt idx="11">
                  <c:v>17.08244947</c:v>
                </c:pt>
                <c:pt idx="12">
                  <c:v>19.33257515</c:v>
                </c:pt>
                <c:pt idx="13">
                  <c:v>22.003532750000002</c:v>
                </c:pt>
                <c:pt idx="14">
                  <c:v>25.631864199999999</c:v>
                </c:pt>
                <c:pt idx="15">
                  <c:v>31.04508242</c:v>
                </c:pt>
                <c:pt idx="16">
                  <c:v>31.04637726</c:v>
                </c:pt>
                <c:pt idx="17">
                  <c:v>38.654300200000002</c:v>
                </c:pt>
                <c:pt idx="18">
                  <c:v>49.183808720000002</c:v>
                </c:pt>
                <c:pt idx="19">
                  <c:v>62.999440509999999</c:v>
                </c:pt>
                <c:pt idx="20">
                  <c:v>77.047342159999999</c:v>
                </c:pt>
                <c:pt idx="21">
                  <c:v>77.052622580000005</c:v>
                </c:pt>
                <c:pt idx="22">
                  <c:v>86.208075559999997</c:v>
                </c:pt>
                <c:pt idx="23">
                  <c:v>87.476303560000005</c:v>
                </c:pt>
                <c:pt idx="24">
                  <c:v>84.559569389999993</c:v>
                </c:pt>
                <c:pt idx="25">
                  <c:v>84.070122909999995</c:v>
                </c:pt>
                <c:pt idx="26">
                  <c:v>84.073329150000006</c:v>
                </c:pt>
                <c:pt idx="27">
                  <c:v>86.373176909999998</c:v>
                </c:pt>
                <c:pt idx="28">
                  <c:v>87.341414520000001</c:v>
                </c:pt>
                <c:pt idx="29">
                  <c:v>86.46453271</c:v>
                </c:pt>
                <c:pt idx="30">
                  <c:v>86.207036329999994</c:v>
                </c:pt>
                <c:pt idx="31">
                  <c:v>86.204019349999996</c:v>
                </c:pt>
                <c:pt idx="32">
                  <c:v>87.096709410000003</c:v>
                </c:pt>
                <c:pt idx="33">
                  <c:v>87.420306699999998</c:v>
                </c:pt>
                <c:pt idx="34">
                  <c:v>87.050337429999999</c:v>
                </c:pt>
                <c:pt idx="35">
                  <c:v>87.111818569999997</c:v>
                </c:pt>
                <c:pt idx="36">
                  <c:v>87.111089669999998</c:v>
                </c:pt>
                <c:pt idx="37">
                  <c:v>87.531594040000002</c:v>
                </c:pt>
                <c:pt idx="38">
                  <c:v>87.6263711</c:v>
                </c:pt>
                <c:pt idx="39">
                  <c:v>87.495703349999999</c:v>
                </c:pt>
                <c:pt idx="40">
                  <c:v>87.630606040000004</c:v>
                </c:pt>
                <c:pt idx="41">
                  <c:v>87.623039640000002</c:v>
                </c:pt>
                <c:pt idx="42">
                  <c:v>87.822637529999994</c:v>
                </c:pt>
                <c:pt idx="43">
                  <c:v>87.830353049999999</c:v>
                </c:pt>
                <c:pt idx="44">
                  <c:v>87.840358480000006</c:v>
                </c:pt>
                <c:pt idx="45">
                  <c:v>87.927446090000004</c:v>
                </c:pt>
                <c:pt idx="46">
                  <c:v>87.940813320000004</c:v>
                </c:pt>
                <c:pt idx="47">
                  <c:v>88.021534329999994</c:v>
                </c:pt>
                <c:pt idx="48">
                  <c:v>88.049251409999997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13-4FEC-A168-EF599C93EA4D}"/>
            </c:ext>
          </c:extLst>
        </c:ser>
        <c:ser>
          <c:idx val="7"/>
          <c:order val="7"/>
          <c:tx>
            <c:strRef>
              <c:f>FreeDynamics_FullExtraction!$AH$2</c:f>
              <c:strCache>
                <c:ptCount val="1"/>
                <c:pt idx="0">
                  <c:v>168.1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FreeDynamics_FullExtraction!$AH$3:$AH$34</c:f>
              <c:numCache>
                <c:formatCode>General</c:formatCode>
                <c:ptCount val="32"/>
                <c:pt idx="0">
                  <c:v>42.312725960000002</c:v>
                </c:pt>
                <c:pt idx="1">
                  <c:v>65.206222519999997</c:v>
                </c:pt>
                <c:pt idx="2">
                  <c:v>87.558414670000005</c:v>
                </c:pt>
                <c:pt idx="3">
                  <c:v>87.558414670000005</c:v>
                </c:pt>
                <c:pt idx="4">
                  <c:v>98.839554329999999</c:v>
                </c:pt>
                <c:pt idx="5">
                  <c:v>93.398617720000004</c:v>
                </c:pt>
                <c:pt idx="6">
                  <c:v>85.673509710000005</c:v>
                </c:pt>
                <c:pt idx="7">
                  <c:v>88.004752629999999</c:v>
                </c:pt>
                <c:pt idx="8">
                  <c:v>88.004752629999999</c:v>
                </c:pt>
                <c:pt idx="9">
                  <c:v>93.413592570000006</c:v>
                </c:pt>
                <c:pt idx="10">
                  <c:v>92.324810909999997</c:v>
                </c:pt>
                <c:pt idx="11">
                  <c:v>89.148010799999994</c:v>
                </c:pt>
                <c:pt idx="12">
                  <c:v>90.415062860000006</c:v>
                </c:pt>
                <c:pt idx="13">
                  <c:v>90.413930690000001</c:v>
                </c:pt>
                <c:pt idx="14">
                  <c:v>92.445174780000002</c:v>
                </c:pt>
                <c:pt idx="15">
                  <c:v>91.295566879999996</c:v>
                </c:pt>
                <c:pt idx="16">
                  <c:v>90.370349970000007</c:v>
                </c:pt>
                <c:pt idx="17">
                  <c:v>91.455612410000001</c:v>
                </c:pt>
                <c:pt idx="18">
                  <c:v>91.456480029999994</c:v>
                </c:pt>
                <c:pt idx="19">
                  <c:v>91.880161229999999</c:v>
                </c:pt>
                <c:pt idx="20">
                  <c:v>91.121839850000001</c:v>
                </c:pt>
                <c:pt idx="21">
                  <c:v>91.180818610000003</c:v>
                </c:pt>
                <c:pt idx="22">
                  <c:v>91.702486480000005</c:v>
                </c:pt>
                <c:pt idx="23">
                  <c:v>91.703468079999993</c:v>
                </c:pt>
                <c:pt idx="24">
                  <c:v>91.529045409999995</c:v>
                </c:pt>
                <c:pt idx="25">
                  <c:v>91.303443900000005</c:v>
                </c:pt>
                <c:pt idx="26">
                  <c:v>91.508032330000006</c:v>
                </c:pt>
                <c:pt idx="27">
                  <c:v>91.657345399999997</c:v>
                </c:pt>
                <c:pt idx="28">
                  <c:v>91.656907029999999</c:v>
                </c:pt>
                <c:pt idx="29">
                  <c:v>91.512003120000003</c:v>
                </c:pt>
                <c:pt idx="30">
                  <c:v>91.527300780000004</c:v>
                </c:pt>
                <c:pt idx="31">
                  <c:v>91.673370239999997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13-4FEC-A168-EF599C93EA4D}"/>
            </c:ext>
          </c:extLst>
        </c:ser>
        <c:ser>
          <c:idx val="8"/>
          <c:order val="8"/>
          <c:tx>
            <c:strRef>
              <c:f>FreeDynamics_FullExtraction!$AI$2</c:f>
              <c:strCache>
                <c:ptCount val="1"/>
                <c:pt idx="0">
                  <c:v>168.2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FreeDynamics_FullExtraction!$AI$3:$AI$38</c:f>
              <c:numCache>
                <c:formatCode>General</c:formatCode>
                <c:ptCount val="36"/>
                <c:pt idx="0">
                  <c:v>44.5720223</c:v>
                </c:pt>
                <c:pt idx="1">
                  <c:v>68.157122939999994</c:v>
                </c:pt>
                <c:pt idx="2">
                  <c:v>68.153317779999995</c:v>
                </c:pt>
                <c:pt idx="3">
                  <c:v>90.510467599999998</c:v>
                </c:pt>
                <c:pt idx="4">
                  <c:v>97.84794334</c:v>
                </c:pt>
                <c:pt idx="5">
                  <c:v>89.913982439999998</c:v>
                </c:pt>
                <c:pt idx="6">
                  <c:v>84.321418969999996</c:v>
                </c:pt>
                <c:pt idx="7">
                  <c:v>84.322744529999994</c:v>
                </c:pt>
                <c:pt idx="8">
                  <c:v>88.839216699999994</c:v>
                </c:pt>
                <c:pt idx="9">
                  <c:v>92.620900090000006</c:v>
                </c:pt>
                <c:pt idx="10">
                  <c:v>90.433040169999998</c:v>
                </c:pt>
                <c:pt idx="11">
                  <c:v>88.423914449999998</c:v>
                </c:pt>
                <c:pt idx="12">
                  <c:v>88.424355879999993</c:v>
                </c:pt>
                <c:pt idx="13">
                  <c:v>90.084315509999996</c:v>
                </c:pt>
                <c:pt idx="14">
                  <c:v>91.414971070000007</c:v>
                </c:pt>
                <c:pt idx="15">
                  <c:v>90.276971459999999</c:v>
                </c:pt>
                <c:pt idx="16">
                  <c:v>89.729100459999998</c:v>
                </c:pt>
                <c:pt idx="17">
                  <c:v>89.729127239999997</c:v>
                </c:pt>
                <c:pt idx="18">
                  <c:v>90.673204620000007</c:v>
                </c:pt>
                <c:pt idx="19">
                  <c:v>91.002495760000002</c:v>
                </c:pt>
                <c:pt idx="20">
                  <c:v>90.300829059999998</c:v>
                </c:pt>
                <c:pt idx="21">
                  <c:v>90.384744929999997</c:v>
                </c:pt>
                <c:pt idx="22">
                  <c:v>90.384916630000006</c:v>
                </c:pt>
                <c:pt idx="23">
                  <c:v>90.941843770000006</c:v>
                </c:pt>
                <c:pt idx="24">
                  <c:v>90.77037602</c:v>
                </c:pt>
                <c:pt idx="25">
                  <c:v>90.510021800000004</c:v>
                </c:pt>
                <c:pt idx="26">
                  <c:v>90.783774100000002</c:v>
                </c:pt>
                <c:pt idx="27">
                  <c:v>90.782870430000003</c:v>
                </c:pt>
                <c:pt idx="28">
                  <c:v>90.929434810000004</c:v>
                </c:pt>
                <c:pt idx="29">
                  <c:v>90.710004670000004</c:v>
                </c:pt>
                <c:pt idx="30">
                  <c:v>90.751095719999995</c:v>
                </c:pt>
                <c:pt idx="31">
                  <c:v>90.933323540000004</c:v>
                </c:pt>
                <c:pt idx="32">
                  <c:v>90.932785100000004</c:v>
                </c:pt>
                <c:pt idx="33">
                  <c:v>90.896248499999999</c:v>
                </c:pt>
                <c:pt idx="34">
                  <c:v>90.853074849999999</c:v>
                </c:pt>
                <c:pt idx="35">
                  <c:v>90.930411649999996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13-4FEC-A168-EF599C93EA4D}"/>
            </c:ext>
          </c:extLst>
        </c:ser>
        <c:ser>
          <c:idx val="9"/>
          <c:order val="9"/>
          <c:tx>
            <c:strRef>
              <c:f>FreeDynamics_FullExtraction!$AJ$2</c:f>
              <c:strCache>
                <c:ptCount val="1"/>
                <c:pt idx="0">
                  <c:v>168.3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FreeDynamics_FullExtraction!$AJ$3:$AJ$39</c:f>
              <c:numCache>
                <c:formatCode>General</c:formatCode>
                <c:ptCount val="37"/>
                <c:pt idx="0">
                  <c:v>32.35631506</c:v>
                </c:pt>
                <c:pt idx="1">
                  <c:v>48.373625760000003</c:v>
                </c:pt>
                <c:pt idx="2">
                  <c:v>68.755445960000003</c:v>
                </c:pt>
                <c:pt idx="3">
                  <c:v>68.754019690000007</c:v>
                </c:pt>
                <c:pt idx="4">
                  <c:v>87.152391140000006</c:v>
                </c:pt>
                <c:pt idx="5">
                  <c:v>95.346698939999996</c:v>
                </c:pt>
                <c:pt idx="6">
                  <c:v>90.141582170000007</c:v>
                </c:pt>
                <c:pt idx="7">
                  <c:v>84.789428959999995</c:v>
                </c:pt>
                <c:pt idx="8">
                  <c:v>84.785637269999995</c:v>
                </c:pt>
                <c:pt idx="9">
                  <c:v>87.548607820000001</c:v>
                </c:pt>
                <c:pt idx="10">
                  <c:v>91.445418239999995</c:v>
                </c:pt>
                <c:pt idx="11">
                  <c:v>90.126932679999996</c:v>
                </c:pt>
                <c:pt idx="12">
                  <c:v>87.998862509999995</c:v>
                </c:pt>
                <c:pt idx="13">
                  <c:v>87.998942349999993</c:v>
                </c:pt>
                <c:pt idx="14">
                  <c:v>89.214914449999995</c:v>
                </c:pt>
                <c:pt idx="15">
                  <c:v>90.558572220000002</c:v>
                </c:pt>
                <c:pt idx="16">
                  <c:v>89.723569789999999</c:v>
                </c:pt>
                <c:pt idx="17">
                  <c:v>89.153461539999995</c:v>
                </c:pt>
                <c:pt idx="18">
                  <c:v>89.151218700000001</c:v>
                </c:pt>
                <c:pt idx="19">
                  <c:v>89.903290709999993</c:v>
                </c:pt>
                <c:pt idx="20">
                  <c:v>90.208909800000001</c:v>
                </c:pt>
                <c:pt idx="21">
                  <c:v>89.732601020000004</c:v>
                </c:pt>
                <c:pt idx="22">
                  <c:v>89.735011709999995</c:v>
                </c:pt>
                <c:pt idx="23">
                  <c:v>89.736671380000004</c:v>
                </c:pt>
                <c:pt idx="24">
                  <c:v>90.105092600000006</c:v>
                </c:pt>
                <c:pt idx="25">
                  <c:v>90.083830329999998</c:v>
                </c:pt>
                <c:pt idx="26">
                  <c:v>89.887459120000003</c:v>
                </c:pt>
                <c:pt idx="27">
                  <c:v>90.012023830000004</c:v>
                </c:pt>
                <c:pt idx="28">
                  <c:v>90.012597459999995</c:v>
                </c:pt>
                <c:pt idx="29">
                  <c:v>90.155590070000002</c:v>
                </c:pt>
                <c:pt idx="30">
                  <c:v>90.091681350000002</c:v>
                </c:pt>
                <c:pt idx="31">
                  <c:v>90.054597330000007</c:v>
                </c:pt>
                <c:pt idx="32">
                  <c:v>91.816238069999997</c:v>
                </c:pt>
                <c:pt idx="33">
                  <c:v>91.890213959999997</c:v>
                </c:pt>
                <c:pt idx="34">
                  <c:v>92.182037300000005</c:v>
                </c:pt>
                <c:pt idx="35">
                  <c:v>95.166741000000002</c:v>
                </c:pt>
                <c:pt idx="36">
                  <c:v>95.164648319999998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13-4FEC-A168-EF599C93EA4D}"/>
            </c:ext>
          </c:extLst>
        </c:ser>
        <c:ser>
          <c:idx val="10"/>
          <c:order val="10"/>
          <c:tx>
            <c:strRef>
              <c:f>FreeDynamics_FullExtraction!$AK$2</c:f>
              <c:strCache>
                <c:ptCount val="1"/>
                <c:pt idx="0">
                  <c:v>168.4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FreeDynamics_FullExtraction!$AK$3:$AK$37</c:f>
              <c:numCache>
                <c:formatCode>General</c:formatCode>
                <c:ptCount val="35"/>
                <c:pt idx="0">
                  <c:v>21.466240469999999</c:v>
                </c:pt>
                <c:pt idx="1">
                  <c:v>30.247164089999998</c:v>
                </c:pt>
                <c:pt idx="2">
                  <c:v>42.018250979999998</c:v>
                </c:pt>
                <c:pt idx="3">
                  <c:v>58.284810970000002</c:v>
                </c:pt>
                <c:pt idx="4">
                  <c:v>58.284810970000002</c:v>
                </c:pt>
                <c:pt idx="5">
                  <c:v>76.59810023</c:v>
                </c:pt>
                <c:pt idx="6">
                  <c:v>90.049590460000005</c:v>
                </c:pt>
                <c:pt idx="7">
                  <c:v>91.916745939999998</c:v>
                </c:pt>
                <c:pt idx="8">
                  <c:v>86.396144820000004</c:v>
                </c:pt>
                <c:pt idx="9">
                  <c:v>86.394308339999995</c:v>
                </c:pt>
                <c:pt idx="10">
                  <c:v>84.929415800000001</c:v>
                </c:pt>
                <c:pt idx="11">
                  <c:v>88.481007090000006</c:v>
                </c:pt>
                <c:pt idx="12">
                  <c:v>90.044132489999996</c:v>
                </c:pt>
                <c:pt idx="13">
                  <c:v>88.197597220000006</c:v>
                </c:pt>
                <c:pt idx="14">
                  <c:v>88.197597220000006</c:v>
                </c:pt>
                <c:pt idx="15">
                  <c:v>87.591690990000004</c:v>
                </c:pt>
                <c:pt idx="16">
                  <c:v>89.045979840000001</c:v>
                </c:pt>
                <c:pt idx="17">
                  <c:v>89.454530379999994</c:v>
                </c:pt>
                <c:pt idx="18">
                  <c:v>88.609869869999997</c:v>
                </c:pt>
                <c:pt idx="19">
                  <c:v>88.608105339999994</c:v>
                </c:pt>
                <c:pt idx="20">
                  <c:v>88.643179279999998</c:v>
                </c:pt>
                <c:pt idx="21">
                  <c:v>89.328881969999998</c:v>
                </c:pt>
                <c:pt idx="22">
                  <c:v>89.253796100000002</c:v>
                </c:pt>
                <c:pt idx="23">
                  <c:v>88.952398149999993</c:v>
                </c:pt>
                <c:pt idx="24">
                  <c:v>88.956824949999998</c:v>
                </c:pt>
                <c:pt idx="25">
                  <c:v>89.153550019999997</c:v>
                </c:pt>
                <c:pt idx="26">
                  <c:v>89.440457719999998</c:v>
                </c:pt>
                <c:pt idx="27">
                  <c:v>89.280740530000003</c:v>
                </c:pt>
                <c:pt idx="28">
                  <c:v>89.206751769999997</c:v>
                </c:pt>
                <c:pt idx="29">
                  <c:v>89.204173470000001</c:v>
                </c:pt>
                <c:pt idx="30">
                  <c:v>89.391750220000006</c:v>
                </c:pt>
                <c:pt idx="31">
                  <c:v>89.446664170000005</c:v>
                </c:pt>
                <c:pt idx="32">
                  <c:v>89.387028970000003</c:v>
                </c:pt>
                <c:pt idx="33">
                  <c:v>89.432868780000007</c:v>
                </c:pt>
                <c:pt idx="34">
                  <c:v>89.429734400000001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13-4FEC-A168-EF599C93EA4D}"/>
            </c:ext>
          </c:extLst>
        </c:ser>
        <c:ser>
          <c:idx val="11"/>
          <c:order val="11"/>
          <c:tx>
            <c:strRef>
              <c:f>FreeDynamics_FullExtraction!$AL$2</c:f>
              <c:strCache>
                <c:ptCount val="1"/>
                <c:pt idx="0">
                  <c:v>168.5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FreeDynamics_FullExtraction!$AL$3:$AL$27</c:f>
              <c:numCache>
                <c:formatCode>General</c:formatCode>
                <c:ptCount val="25"/>
                <c:pt idx="0">
                  <c:v>53.233353770000001</c:v>
                </c:pt>
                <c:pt idx="1">
                  <c:v>76.520702990000004</c:v>
                </c:pt>
                <c:pt idx="2">
                  <c:v>92.823272309999993</c:v>
                </c:pt>
                <c:pt idx="3">
                  <c:v>92.821788909999995</c:v>
                </c:pt>
                <c:pt idx="4">
                  <c:v>92.426759169999997</c:v>
                </c:pt>
                <c:pt idx="5">
                  <c:v>84.211652729999997</c:v>
                </c:pt>
                <c:pt idx="6">
                  <c:v>83.315796079999998</c:v>
                </c:pt>
                <c:pt idx="7">
                  <c:v>88.440850459999993</c:v>
                </c:pt>
                <c:pt idx="8">
                  <c:v>88.437961569999999</c:v>
                </c:pt>
                <c:pt idx="9">
                  <c:v>89.860329050000004</c:v>
                </c:pt>
                <c:pt idx="10">
                  <c:v>87.172238669999999</c:v>
                </c:pt>
                <c:pt idx="11">
                  <c:v>86.585470000000001</c:v>
                </c:pt>
                <c:pt idx="12">
                  <c:v>88.526377280000005</c:v>
                </c:pt>
                <c:pt idx="13">
                  <c:v>88.52631504</c:v>
                </c:pt>
                <c:pt idx="14">
                  <c:v>88.92868283</c:v>
                </c:pt>
                <c:pt idx="15">
                  <c:v>87.769709860000006</c:v>
                </c:pt>
                <c:pt idx="16">
                  <c:v>87.851885089999996</c:v>
                </c:pt>
                <c:pt idx="17">
                  <c:v>88.756941229999995</c:v>
                </c:pt>
                <c:pt idx="18">
                  <c:v>88.755692819999993</c:v>
                </c:pt>
                <c:pt idx="19">
                  <c:v>88.653678589999998</c:v>
                </c:pt>
                <c:pt idx="20">
                  <c:v>88.134745390000006</c:v>
                </c:pt>
                <c:pt idx="21">
                  <c:v>88.472556960000006</c:v>
                </c:pt>
                <c:pt idx="22">
                  <c:v>88.841289779999997</c:v>
                </c:pt>
                <c:pt idx="23">
                  <c:v>88.841289779999997</c:v>
                </c:pt>
                <c:pt idx="24">
                  <c:v>88.628618020000005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13-4FEC-A168-EF599C93EA4D}"/>
            </c:ext>
          </c:extLst>
        </c:ser>
        <c:ser>
          <c:idx val="12"/>
          <c:order val="12"/>
          <c:tx>
            <c:strRef>
              <c:f>FreeDynamics_FullExtraction!$AM$2</c:f>
              <c:strCache>
                <c:ptCount val="1"/>
                <c:pt idx="0">
                  <c:v>168.6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FreeDynamics_FullExtraction!$AM$3:$AM$64</c:f>
              <c:numCache>
                <c:formatCode>General</c:formatCode>
                <c:ptCount val="62"/>
                <c:pt idx="0">
                  <c:v>57.358223889999998</c:v>
                </c:pt>
                <c:pt idx="1">
                  <c:v>79.676591880000004</c:v>
                </c:pt>
                <c:pt idx="2">
                  <c:v>92.656186410000004</c:v>
                </c:pt>
                <c:pt idx="3">
                  <c:v>89.392753580000004</c:v>
                </c:pt>
                <c:pt idx="4">
                  <c:v>82.008306079999997</c:v>
                </c:pt>
                <c:pt idx="5">
                  <c:v>82.008306079999997</c:v>
                </c:pt>
                <c:pt idx="6">
                  <c:v>83.255772190000002</c:v>
                </c:pt>
                <c:pt idx="7">
                  <c:v>88.255984519999998</c:v>
                </c:pt>
                <c:pt idx="8">
                  <c:v>88.212939599999999</c:v>
                </c:pt>
                <c:pt idx="9">
                  <c:v>85.754136380000006</c:v>
                </c:pt>
                <c:pt idx="10">
                  <c:v>85.757372540000006</c:v>
                </c:pt>
                <c:pt idx="11">
                  <c:v>86.169053680000005</c:v>
                </c:pt>
                <c:pt idx="12">
                  <c:v>87.785540370000007</c:v>
                </c:pt>
                <c:pt idx="13">
                  <c:v>87.645085330000001</c:v>
                </c:pt>
                <c:pt idx="14">
                  <c:v>86.869495650000005</c:v>
                </c:pt>
                <c:pt idx="15">
                  <c:v>86.869873310000003</c:v>
                </c:pt>
                <c:pt idx="16">
                  <c:v>87.184864750000003</c:v>
                </c:pt>
                <c:pt idx="17">
                  <c:v>87.821111770000002</c:v>
                </c:pt>
                <c:pt idx="18">
                  <c:v>87.682491679999998</c:v>
                </c:pt>
                <c:pt idx="19">
                  <c:v>87.393055099999998</c:v>
                </c:pt>
                <c:pt idx="20">
                  <c:v>87.3904596</c:v>
                </c:pt>
                <c:pt idx="21">
                  <c:v>87.684614300000007</c:v>
                </c:pt>
                <c:pt idx="22">
                  <c:v>87.994315720000003</c:v>
                </c:pt>
                <c:pt idx="23">
                  <c:v>87.819224180000006</c:v>
                </c:pt>
                <c:pt idx="24">
                  <c:v>87.729527450000006</c:v>
                </c:pt>
                <c:pt idx="25">
                  <c:v>87.731715359999995</c:v>
                </c:pt>
                <c:pt idx="26">
                  <c:v>88.021258639999999</c:v>
                </c:pt>
                <c:pt idx="27">
                  <c:v>88.068837990000006</c:v>
                </c:pt>
                <c:pt idx="28">
                  <c:v>87.933930660000001</c:v>
                </c:pt>
                <c:pt idx="29">
                  <c:v>88.053107679999997</c:v>
                </c:pt>
                <c:pt idx="30">
                  <c:v>88.053117459999996</c:v>
                </c:pt>
                <c:pt idx="31">
                  <c:v>88.163581390000004</c:v>
                </c:pt>
                <c:pt idx="32">
                  <c:v>88.0579544</c:v>
                </c:pt>
                <c:pt idx="33">
                  <c:v>88.059495220000002</c:v>
                </c:pt>
                <c:pt idx="34">
                  <c:v>88.186998200000005</c:v>
                </c:pt>
                <c:pt idx="35">
                  <c:v>88.185382540000006</c:v>
                </c:pt>
                <c:pt idx="36">
                  <c:v>88.231502160000005</c:v>
                </c:pt>
                <c:pt idx="37">
                  <c:v>88.247774410000005</c:v>
                </c:pt>
                <c:pt idx="38">
                  <c:v>88.32474929</c:v>
                </c:pt>
                <c:pt idx="39">
                  <c:v>88.379489860000007</c:v>
                </c:pt>
                <c:pt idx="40">
                  <c:v>88.368004619999994</c:v>
                </c:pt>
                <c:pt idx="41">
                  <c:v>88.383444620000006</c:v>
                </c:pt>
                <c:pt idx="42">
                  <c:v>88.426253720000005</c:v>
                </c:pt>
                <c:pt idx="43">
                  <c:v>88.447002729999994</c:v>
                </c:pt>
                <c:pt idx="44">
                  <c:v>88.470717680000007</c:v>
                </c:pt>
                <c:pt idx="45">
                  <c:v>88.466115579999993</c:v>
                </c:pt>
                <c:pt idx="46">
                  <c:v>88.520258740000003</c:v>
                </c:pt>
                <c:pt idx="47">
                  <c:v>88.53203388</c:v>
                </c:pt>
                <c:pt idx="48">
                  <c:v>88.556606729999999</c:v>
                </c:pt>
                <c:pt idx="49">
                  <c:v>88.580035890000005</c:v>
                </c:pt>
                <c:pt idx="50">
                  <c:v>88.580035890000005</c:v>
                </c:pt>
                <c:pt idx="51">
                  <c:v>88.606069399999996</c:v>
                </c:pt>
                <c:pt idx="52">
                  <c:v>88.621276960000003</c:v>
                </c:pt>
                <c:pt idx="53">
                  <c:v>88.661149679999994</c:v>
                </c:pt>
                <c:pt idx="54">
                  <c:v>88.67787079</c:v>
                </c:pt>
                <c:pt idx="55">
                  <c:v>88.674177090000001</c:v>
                </c:pt>
                <c:pt idx="56">
                  <c:v>88.684731790000001</c:v>
                </c:pt>
                <c:pt idx="57">
                  <c:v>88.698887150000004</c:v>
                </c:pt>
                <c:pt idx="58">
                  <c:v>88.731680990000001</c:v>
                </c:pt>
                <c:pt idx="59">
                  <c:v>88.729353149999994</c:v>
                </c:pt>
                <c:pt idx="60">
                  <c:v>88.731129550000006</c:v>
                </c:pt>
                <c:pt idx="61">
                  <c:v>88.776911400000003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13-4FEC-A168-EF599C93E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387600"/>
        <c:axId val="1089406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FreeDynamics_FullExtraction!$P$2</c15:sqref>
                        </c15:formulaRef>
                      </c:ext>
                    </c:extLst>
                    <c:strCache>
                      <c:ptCount val="1"/>
                      <c:pt idx="0">
                        <c:v>96.4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FreeDynamics_FullExtraction!$A$3:$A$125</c15:sqref>
                        </c15:formulaRef>
                      </c:ext>
                    </c:extLst>
                    <c:numCache>
                      <c:formatCode>General</c:formatCode>
                      <c:ptCount val="123"/>
                      <c:pt idx="0">
                        <c:v>0</c:v>
                      </c:pt>
                      <c:pt idx="1">
                        <c:v>4.1666666999999998E-2</c:v>
                      </c:pt>
                      <c:pt idx="2">
                        <c:v>8.3333332999999996E-2</c:v>
                      </c:pt>
                      <c:pt idx="3">
                        <c:v>0.125</c:v>
                      </c:pt>
                      <c:pt idx="4">
                        <c:v>0.16666666699999999</c:v>
                      </c:pt>
                      <c:pt idx="5">
                        <c:v>0.20833333300000001</c:v>
                      </c:pt>
                      <c:pt idx="6">
                        <c:v>0.25</c:v>
                      </c:pt>
                      <c:pt idx="7">
                        <c:v>0.29166666699999999</c:v>
                      </c:pt>
                      <c:pt idx="8">
                        <c:v>0.33333333300000001</c:v>
                      </c:pt>
                      <c:pt idx="9">
                        <c:v>0.375</c:v>
                      </c:pt>
                      <c:pt idx="10">
                        <c:v>0.41666666699999999</c:v>
                      </c:pt>
                      <c:pt idx="11">
                        <c:v>0.45833333300000001</c:v>
                      </c:pt>
                      <c:pt idx="12">
                        <c:v>0.5</c:v>
                      </c:pt>
                      <c:pt idx="13">
                        <c:v>0.54166666699999999</c:v>
                      </c:pt>
                      <c:pt idx="14">
                        <c:v>0.58333333300000001</c:v>
                      </c:pt>
                      <c:pt idx="15">
                        <c:v>0.625</c:v>
                      </c:pt>
                      <c:pt idx="16">
                        <c:v>0.66666666699999999</c:v>
                      </c:pt>
                      <c:pt idx="17">
                        <c:v>0.70833333300000001</c:v>
                      </c:pt>
                      <c:pt idx="18">
                        <c:v>0.75</c:v>
                      </c:pt>
                      <c:pt idx="19">
                        <c:v>0.79166666699999999</c:v>
                      </c:pt>
                      <c:pt idx="20">
                        <c:v>0.83333333300000001</c:v>
                      </c:pt>
                      <c:pt idx="21">
                        <c:v>0.875</c:v>
                      </c:pt>
                      <c:pt idx="22">
                        <c:v>0.91666666699999999</c:v>
                      </c:pt>
                      <c:pt idx="23">
                        <c:v>0.95833333300000001</c:v>
                      </c:pt>
                      <c:pt idx="24">
                        <c:v>1</c:v>
                      </c:pt>
                      <c:pt idx="25">
                        <c:v>1.0416666670000001</c:v>
                      </c:pt>
                      <c:pt idx="26">
                        <c:v>1.0833333329999999</c:v>
                      </c:pt>
                      <c:pt idx="27">
                        <c:v>1.125</c:v>
                      </c:pt>
                      <c:pt idx="28">
                        <c:v>1.1666666670000001</c:v>
                      </c:pt>
                      <c:pt idx="29">
                        <c:v>1.2083333329999999</c:v>
                      </c:pt>
                      <c:pt idx="30">
                        <c:v>1.25</c:v>
                      </c:pt>
                      <c:pt idx="31">
                        <c:v>1.2916666670000001</c:v>
                      </c:pt>
                      <c:pt idx="32">
                        <c:v>1.3333333329999999</c:v>
                      </c:pt>
                      <c:pt idx="33">
                        <c:v>1.375</c:v>
                      </c:pt>
                      <c:pt idx="34">
                        <c:v>1.4166666670000001</c:v>
                      </c:pt>
                      <c:pt idx="35">
                        <c:v>1.4583333329999999</c:v>
                      </c:pt>
                      <c:pt idx="36">
                        <c:v>1.5</c:v>
                      </c:pt>
                      <c:pt idx="37">
                        <c:v>1.5416666670000001</c:v>
                      </c:pt>
                      <c:pt idx="38">
                        <c:v>1.5833333329999999</c:v>
                      </c:pt>
                      <c:pt idx="39">
                        <c:v>1.625</c:v>
                      </c:pt>
                      <c:pt idx="40">
                        <c:v>1.6666666670000001</c:v>
                      </c:pt>
                      <c:pt idx="41">
                        <c:v>1.7083333329999999</c:v>
                      </c:pt>
                      <c:pt idx="42">
                        <c:v>1.75</c:v>
                      </c:pt>
                      <c:pt idx="43">
                        <c:v>1.7916666670000001</c:v>
                      </c:pt>
                      <c:pt idx="44">
                        <c:v>1.8333333329999999</c:v>
                      </c:pt>
                      <c:pt idx="45">
                        <c:v>1.875</c:v>
                      </c:pt>
                      <c:pt idx="46">
                        <c:v>1.9166666670000001</c:v>
                      </c:pt>
                      <c:pt idx="47">
                        <c:v>1.9583333329999999</c:v>
                      </c:pt>
                      <c:pt idx="48">
                        <c:v>2</c:v>
                      </c:pt>
                      <c:pt idx="49">
                        <c:v>2.0416666669999999</c:v>
                      </c:pt>
                      <c:pt idx="50">
                        <c:v>2.0833333330000001</c:v>
                      </c:pt>
                      <c:pt idx="51">
                        <c:v>2.125</c:v>
                      </c:pt>
                      <c:pt idx="52">
                        <c:v>2.1666666669999999</c:v>
                      </c:pt>
                      <c:pt idx="53">
                        <c:v>2.2083333330000001</c:v>
                      </c:pt>
                      <c:pt idx="54">
                        <c:v>2.25</c:v>
                      </c:pt>
                      <c:pt idx="55">
                        <c:v>2.2916666669999999</c:v>
                      </c:pt>
                      <c:pt idx="56">
                        <c:v>2.3333333330000001</c:v>
                      </c:pt>
                      <c:pt idx="57">
                        <c:v>2.375</c:v>
                      </c:pt>
                      <c:pt idx="58">
                        <c:v>2.4166666669999999</c:v>
                      </c:pt>
                      <c:pt idx="59">
                        <c:v>2.4583333330000001</c:v>
                      </c:pt>
                      <c:pt idx="60">
                        <c:v>2.5</c:v>
                      </c:pt>
                      <c:pt idx="61">
                        <c:v>2.5416666669999999</c:v>
                      </c:pt>
                      <c:pt idx="62">
                        <c:v>2.5833333330000001</c:v>
                      </c:pt>
                      <c:pt idx="63">
                        <c:v>2.625</c:v>
                      </c:pt>
                      <c:pt idx="64">
                        <c:v>2.6666666669999999</c:v>
                      </c:pt>
                      <c:pt idx="65">
                        <c:v>2.7083333330000001</c:v>
                      </c:pt>
                      <c:pt idx="66">
                        <c:v>2.75</c:v>
                      </c:pt>
                      <c:pt idx="67">
                        <c:v>2.7916666669999999</c:v>
                      </c:pt>
                      <c:pt idx="68">
                        <c:v>2.8333333330000001</c:v>
                      </c:pt>
                      <c:pt idx="69">
                        <c:v>2.875</c:v>
                      </c:pt>
                      <c:pt idx="70">
                        <c:v>2.9166666669999999</c:v>
                      </c:pt>
                      <c:pt idx="71">
                        <c:v>2.9583333330000001</c:v>
                      </c:pt>
                      <c:pt idx="72">
                        <c:v>3</c:v>
                      </c:pt>
                      <c:pt idx="73">
                        <c:v>3.0416666669999999</c:v>
                      </c:pt>
                      <c:pt idx="74">
                        <c:v>3.0833333330000001</c:v>
                      </c:pt>
                      <c:pt idx="75">
                        <c:v>3.125</c:v>
                      </c:pt>
                      <c:pt idx="76">
                        <c:v>3.1666666669999999</c:v>
                      </c:pt>
                      <c:pt idx="77">
                        <c:v>3.2083333330000001</c:v>
                      </c:pt>
                      <c:pt idx="78">
                        <c:v>3.25</c:v>
                      </c:pt>
                      <c:pt idx="79">
                        <c:v>3.2916666669999999</c:v>
                      </c:pt>
                      <c:pt idx="80">
                        <c:v>3.3333333330000001</c:v>
                      </c:pt>
                      <c:pt idx="81">
                        <c:v>3.375</c:v>
                      </c:pt>
                      <c:pt idx="82">
                        <c:v>3.4166666669999999</c:v>
                      </c:pt>
                      <c:pt idx="83">
                        <c:v>3.4583333330000001</c:v>
                      </c:pt>
                      <c:pt idx="84">
                        <c:v>3.5</c:v>
                      </c:pt>
                      <c:pt idx="85">
                        <c:v>3.5416666669999999</c:v>
                      </c:pt>
                      <c:pt idx="86">
                        <c:v>3.5833333330000001</c:v>
                      </c:pt>
                      <c:pt idx="87">
                        <c:v>3.625</c:v>
                      </c:pt>
                      <c:pt idx="88">
                        <c:v>3.6666666669999999</c:v>
                      </c:pt>
                      <c:pt idx="89">
                        <c:v>3.7083333330000001</c:v>
                      </c:pt>
                      <c:pt idx="90">
                        <c:v>3.75</c:v>
                      </c:pt>
                      <c:pt idx="91">
                        <c:v>3.7916666669999999</c:v>
                      </c:pt>
                      <c:pt idx="92">
                        <c:v>3.8333333330000001</c:v>
                      </c:pt>
                      <c:pt idx="93">
                        <c:v>3.875</c:v>
                      </c:pt>
                      <c:pt idx="94">
                        <c:v>3.9166666669999999</c:v>
                      </c:pt>
                      <c:pt idx="95">
                        <c:v>3.9583333330000001</c:v>
                      </c:pt>
                      <c:pt idx="96">
                        <c:v>4</c:v>
                      </c:pt>
                      <c:pt idx="97">
                        <c:v>4.0416666670000003</c:v>
                      </c:pt>
                      <c:pt idx="98">
                        <c:v>4.0833333329999997</c:v>
                      </c:pt>
                      <c:pt idx="99">
                        <c:v>4.125</c:v>
                      </c:pt>
                      <c:pt idx="100">
                        <c:v>4.1666666670000003</c:v>
                      </c:pt>
                      <c:pt idx="101">
                        <c:v>4.2083333329999997</c:v>
                      </c:pt>
                      <c:pt idx="102">
                        <c:v>4.25</c:v>
                      </c:pt>
                      <c:pt idx="103">
                        <c:v>4.2916666670000003</c:v>
                      </c:pt>
                      <c:pt idx="104">
                        <c:v>4.3333333329999997</c:v>
                      </c:pt>
                      <c:pt idx="105">
                        <c:v>4.375</c:v>
                      </c:pt>
                      <c:pt idx="106">
                        <c:v>4.4166666670000003</c:v>
                      </c:pt>
                      <c:pt idx="107">
                        <c:v>4.4583333329999997</c:v>
                      </c:pt>
                      <c:pt idx="108">
                        <c:v>4.5</c:v>
                      </c:pt>
                      <c:pt idx="109">
                        <c:v>4.5416666670000003</c:v>
                      </c:pt>
                      <c:pt idx="110">
                        <c:v>4.5833333329999997</c:v>
                      </c:pt>
                      <c:pt idx="111">
                        <c:v>4.625</c:v>
                      </c:pt>
                      <c:pt idx="112">
                        <c:v>4.6666666670000003</c:v>
                      </c:pt>
                      <c:pt idx="113">
                        <c:v>4.7083333329999997</c:v>
                      </c:pt>
                      <c:pt idx="114">
                        <c:v>4.75</c:v>
                      </c:pt>
                      <c:pt idx="115">
                        <c:v>4.7916666670000003</c:v>
                      </c:pt>
                      <c:pt idx="116">
                        <c:v>4.8333333329999997</c:v>
                      </c:pt>
                      <c:pt idx="117">
                        <c:v>4.875</c:v>
                      </c:pt>
                      <c:pt idx="118">
                        <c:v>4.9166666670000003</c:v>
                      </c:pt>
                      <c:pt idx="119">
                        <c:v>4.9583333329999997</c:v>
                      </c:pt>
                      <c:pt idx="120">
                        <c:v>5</c:v>
                      </c:pt>
                      <c:pt idx="121">
                        <c:v>5.0416666670000003</c:v>
                      </c:pt>
                      <c:pt idx="122">
                        <c:v>5.0833333329999997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FreeDynamics_FullExtraction!$P$3:$P$125</c15:sqref>
                        </c15:formulaRef>
                      </c:ext>
                    </c:extLst>
                    <c:numCache>
                      <c:formatCode>General</c:formatCode>
                      <c:ptCount val="123"/>
                      <c:pt idx="0">
                        <c:v>8.0926872410000001</c:v>
                      </c:pt>
                      <c:pt idx="1">
                        <c:v>8.2386644180000008</c:v>
                      </c:pt>
                      <c:pt idx="2">
                        <c:v>8.2441732689999991</c:v>
                      </c:pt>
                      <c:pt idx="3">
                        <c:v>8.1999425660000007</c:v>
                      </c:pt>
                      <c:pt idx="4">
                        <c:v>8.1998800010000004</c:v>
                      </c:pt>
                      <c:pt idx="5">
                        <c:v>8.2241084559999997</c:v>
                      </c:pt>
                      <c:pt idx="6">
                        <c:v>8.3136988550000002</c:v>
                      </c:pt>
                      <c:pt idx="7">
                        <c:v>8.3601333140000005</c:v>
                      </c:pt>
                      <c:pt idx="8">
                        <c:v>8.3620433250000001</c:v>
                      </c:pt>
                      <c:pt idx="9">
                        <c:v>8.3624930670000008</c:v>
                      </c:pt>
                      <c:pt idx="10">
                        <c:v>8.4631911609999992</c:v>
                      </c:pt>
                      <c:pt idx="11">
                        <c:v>8.4747020909999993</c:v>
                      </c:pt>
                      <c:pt idx="12">
                        <c:v>8.4919898400000005</c:v>
                      </c:pt>
                      <c:pt idx="13">
                        <c:v>8.5785061949999992</c:v>
                      </c:pt>
                      <c:pt idx="14">
                        <c:v>8.5784862230000005</c:v>
                      </c:pt>
                      <c:pt idx="15">
                        <c:v>8.5949027759999996</c:v>
                      </c:pt>
                      <c:pt idx="16">
                        <c:v>8.6235088009999998</c:v>
                      </c:pt>
                      <c:pt idx="17">
                        <c:v>8.7125942900000002</c:v>
                      </c:pt>
                      <c:pt idx="18">
                        <c:v>8.7691523040000003</c:v>
                      </c:pt>
                      <c:pt idx="19">
                        <c:v>8.7737054180000005</c:v>
                      </c:pt>
                      <c:pt idx="20">
                        <c:v>8.7842689410000006</c:v>
                      </c:pt>
                      <c:pt idx="21">
                        <c:v>8.8356615289999993</c:v>
                      </c:pt>
                      <c:pt idx="22">
                        <c:v>8.9246044869999999</c:v>
                      </c:pt>
                      <c:pt idx="23">
                        <c:v>8.9994031589999999</c:v>
                      </c:pt>
                      <c:pt idx="24">
                        <c:v>8.9994031589999999</c:v>
                      </c:pt>
                      <c:pt idx="25">
                        <c:v>9.0360260819999993</c:v>
                      </c:pt>
                      <c:pt idx="26">
                        <c:v>9.1023741509999994</c:v>
                      </c:pt>
                      <c:pt idx="27">
                        <c:v>9.1699791620000006</c:v>
                      </c:pt>
                      <c:pt idx="28">
                        <c:v>9.223340769</c:v>
                      </c:pt>
                      <c:pt idx="29">
                        <c:v>9.2259867149999994</c:v>
                      </c:pt>
                      <c:pt idx="30">
                        <c:v>9.3292377729999991</c:v>
                      </c:pt>
                      <c:pt idx="31">
                        <c:v>9.3929762140000008</c:v>
                      </c:pt>
                      <c:pt idx="32">
                        <c:v>9.4665734700000002</c:v>
                      </c:pt>
                      <c:pt idx="33">
                        <c:v>9.5187014570000006</c:v>
                      </c:pt>
                      <c:pt idx="34">
                        <c:v>9.5214501019999993</c:v>
                      </c:pt>
                      <c:pt idx="35">
                        <c:v>9.6287066669999994</c:v>
                      </c:pt>
                      <c:pt idx="36">
                        <c:v>9.6910335859999996</c:v>
                      </c:pt>
                      <c:pt idx="37">
                        <c:v>9.7701466379999999</c:v>
                      </c:pt>
                      <c:pt idx="38">
                        <c:v>9.8869344669999997</c:v>
                      </c:pt>
                      <c:pt idx="39">
                        <c:v>9.8905227100000008</c:v>
                      </c:pt>
                      <c:pt idx="40">
                        <c:v>9.9764246249999999</c:v>
                      </c:pt>
                      <c:pt idx="41">
                        <c:v>10.053365100000001</c:v>
                      </c:pt>
                      <c:pt idx="42">
                        <c:v>10.16754046</c:v>
                      </c:pt>
                      <c:pt idx="43">
                        <c:v>10.28923099</c:v>
                      </c:pt>
                      <c:pt idx="44">
                        <c:v>10.288105570000001</c:v>
                      </c:pt>
                      <c:pt idx="45">
                        <c:v>10.352978500000001</c:v>
                      </c:pt>
                      <c:pt idx="46">
                        <c:v>10.46405923</c:v>
                      </c:pt>
                      <c:pt idx="47">
                        <c:v>10.595469680000001</c:v>
                      </c:pt>
                      <c:pt idx="48">
                        <c:v>10.75367058</c:v>
                      </c:pt>
                      <c:pt idx="49">
                        <c:v>10.755341</c:v>
                      </c:pt>
                      <c:pt idx="50">
                        <c:v>10.88189541</c:v>
                      </c:pt>
                      <c:pt idx="51">
                        <c:v>11.05794837</c:v>
                      </c:pt>
                      <c:pt idx="52">
                        <c:v>11.12454411</c:v>
                      </c:pt>
                      <c:pt idx="53">
                        <c:v>11.30282736</c:v>
                      </c:pt>
                      <c:pt idx="54">
                        <c:v>11.29856828</c:v>
                      </c:pt>
                      <c:pt idx="55">
                        <c:v>11.41621548</c:v>
                      </c:pt>
                      <c:pt idx="56">
                        <c:v>11.606200060000001</c:v>
                      </c:pt>
                      <c:pt idx="57">
                        <c:v>11.79882783</c:v>
                      </c:pt>
                      <c:pt idx="58">
                        <c:v>11.970122119999999</c:v>
                      </c:pt>
                      <c:pt idx="59">
                        <c:v>11.99012347</c:v>
                      </c:pt>
                      <c:pt idx="60">
                        <c:v>12.16343339</c:v>
                      </c:pt>
                      <c:pt idx="61">
                        <c:v>12.44448044</c:v>
                      </c:pt>
                      <c:pt idx="62">
                        <c:v>12.71278036</c:v>
                      </c:pt>
                      <c:pt idx="63">
                        <c:v>12.943842050000001</c:v>
                      </c:pt>
                      <c:pt idx="64">
                        <c:v>12.939072510000001</c:v>
                      </c:pt>
                      <c:pt idx="65">
                        <c:v>13.26732322</c:v>
                      </c:pt>
                      <c:pt idx="66">
                        <c:v>13.571392149999999</c:v>
                      </c:pt>
                      <c:pt idx="67">
                        <c:v>13.90027931</c:v>
                      </c:pt>
                      <c:pt idx="68">
                        <c:v>14.33980204</c:v>
                      </c:pt>
                      <c:pt idx="69">
                        <c:v>14.34251564</c:v>
                      </c:pt>
                      <c:pt idx="70">
                        <c:v>14.78559192</c:v>
                      </c:pt>
                      <c:pt idx="71">
                        <c:v>15.341124389999999</c:v>
                      </c:pt>
                      <c:pt idx="72">
                        <c:v>15.93206983</c:v>
                      </c:pt>
                      <c:pt idx="73">
                        <c:v>16.704982380000001</c:v>
                      </c:pt>
                      <c:pt idx="74">
                        <c:v>16.71094145</c:v>
                      </c:pt>
                      <c:pt idx="75">
                        <c:v>17.63507749</c:v>
                      </c:pt>
                      <c:pt idx="76">
                        <c:v>18.740172300000001</c:v>
                      </c:pt>
                      <c:pt idx="77">
                        <c:v>20.1308884</c:v>
                      </c:pt>
                      <c:pt idx="78">
                        <c:v>21.990704990000001</c:v>
                      </c:pt>
                      <c:pt idx="79">
                        <c:v>21.992272159999999</c:v>
                      </c:pt>
                      <c:pt idx="80">
                        <c:v>24.512050970000001</c:v>
                      </c:pt>
                      <c:pt idx="81">
                        <c:v>28.10040386</c:v>
                      </c:pt>
                      <c:pt idx="82">
                        <c:v>33.225357219999999</c:v>
                      </c:pt>
                      <c:pt idx="83">
                        <c:v>40.67020497</c:v>
                      </c:pt>
                      <c:pt idx="84">
                        <c:v>40.66797468</c:v>
                      </c:pt>
                      <c:pt idx="85">
                        <c:v>51.311560790000001</c:v>
                      </c:pt>
                      <c:pt idx="86">
                        <c:v>65.090847069999995</c:v>
                      </c:pt>
                      <c:pt idx="87">
                        <c:v>79.323830650000005</c:v>
                      </c:pt>
                      <c:pt idx="88">
                        <c:v>88.772674089999995</c:v>
                      </c:pt>
                      <c:pt idx="89">
                        <c:v>88.771074760000005</c:v>
                      </c:pt>
                      <c:pt idx="90">
                        <c:v>89.976366319999997</c:v>
                      </c:pt>
                      <c:pt idx="91">
                        <c:v>87.015780230000004</c:v>
                      </c:pt>
                      <c:pt idx="92">
                        <c:v>86.566236979999999</c:v>
                      </c:pt>
                      <c:pt idx="93">
                        <c:v>88.858741629999997</c:v>
                      </c:pt>
                      <c:pt idx="94">
                        <c:v>88.855807999999996</c:v>
                      </c:pt>
                      <c:pt idx="95">
                        <c:v>89.820590580000001</c:v>
                      </c:pt>
                      <c:pt idx="96">
                        <c:v>88.931485850000001</c:v>
                      </c:pt>
                      <c:pt idx="97">
                        <c:v>88.682131220000002</c:v>
                      </c:pt>
                      <c:pt idx="98">
                        <c:v>89.583495650000003</c:v>
                      </c:pt>
                      <c:pt idx="99">
                        <c:v>89.585281550000005</c:v>
                      </c:pt>
                      <c:pt idx="100">
                        <c:v>89.904143520000005</c:v>
                      </c:pt>
                      <c:pt idx="101">
                        <c:v>89.570672970000004</c:v>
                      </c:pt>
                      <c:pt idx="102">
                        <c:v>89.595730779999997</c:v>
                      </c:pt>
                      <c:pt idx="103">
                        <c:v>90.0242334</c:v>
                      </c:pt>
                      <c:pt idx="104">
                        <c:v>90.036532530000002</c:v>
                      </c:pt>
                      <c:pt idx="105">
                        <c:v>90.137616129999998</c:v>
                      </c:pt>
                      <c:pt idx="106">
                        <c:v>90.026155529999997</c:v>
                      </c:pt>
                      <c:pt idx="107">
                        <c:v>90.146620560000002</c:v>
                      </c:pt>
                      <c:pt idx="108">
                        <c:v>90.347541910000004</c:v>
                      </c:pt>
                      <c:pt idx="109">
                        <c:v>90.346270110000006</c:v>
                      </c:pt>
                      <c:pt idx="110">
                        <c:v>90.342658279999995</c:v>
                      </c:pt>
                      <c:pt idx="111">
                        <c:v>90.354478279999995</c:v>
                      </c:pt>
                      <c:pt idx="112">
                        <c:v>90.485834069999996</c:v>
                      </c:pt>
                      <c:pt idx="113">
                        <c:v>90.584168969999993</c:v>
                      </c:pt>
                      <c:pt idx="114">
                        <c:v>90.579740349999994</c:v>
                      </c:pt>
                      <c:pt idx="115">
                        <c:v>90.606440269999993</c:v>
                      </c:pt>
                      <c:pt idx="116">
                        <c:v>90.657804110000001</c:v>
                      </c:pt>
                      <c:pt idx="117">
                        <c:v>90.720082910000002</c:v>
                      </c:pt>
                      <c:pt idx="118">
                        <c:v>90.769768540000001</c:v>
                      </c:pt>
                      <c:pt idx="119">
                        <c:v>90.771938660000004</c:v>
                      </c:pt>
                      <c:pt idx="120">
                        <c:v>90.792565199999999</c:v>
                      </c:pt>
                      <c:pt idx="121">
                        <c:v>90.853148689999998</c:v>
                      </c:pt>
                      <c:pt idx="122">
                        <c:v>90.951262889999995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13-4FEC-A168-EF599C93EA4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FreeDynamics_FullExtraction!$R$2</c15:sqref>
                        </c15:formulaRef>
                      </c:ext>
                    </c:extLst>
                    <c:strCache>
                      <c:ptCount val="1"/>
                      <c:pt idx="0">
                        <c:v>96.6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FreeDynamics_FullExtraction!$A$3:$A$125</c15:sqref>
                        </c15:formulaRef>
                      </c:ext>
                    </c:extLst>
                    <c:numCache>
                      <c:formatCode>General</c:formatCode>
                      <c:ptCount val="123"/>
                      <c:pt idx="0">
                        <c:v>0</c:v>
                      </c:pt>
                      <c:pt idx="1">
                        <c:v>4.1666666999999998E-2</c:v>
                      </c:pt>
                      <c:pt idx="2">
                        <c:v>8.3333332999999996E-2</c:v>
                      </c:pt>
                      <c:pt idx="3">
                        <c:v>0.125</c:v>
                      </c:pt>
                      <c:pt idx="4">
                        <c:v>0.16666666699999999</c:v>
                      </c:pt>
                      <c:pt idx="5">
                        <c:v>0.20833333300000001</c:v>
                      </c:pt>
                      <c:pt idx="6">
                        <c:v>0.25</c:v>
                      </c:pt>
                      <c:pt idx="7">
                        <c:v>0.29166666699999999</c:v>
                      </c:pt>
                      <c:pt idx="8">
                        <c:v>0.33333333300000001</c:v>
                      </c:pt>
                      <c:pt idx="9">
                        <c:v>0.375</c:v>
                      </c:pt>
                      <c:pt idx="10">
                        <c:v>0.41666666699999999</c:v>
                      </c:pt>
                      <c:pt idx="11">
                        <c:v>0.45833333300000001</c:v>
                      </c:pt>
                      <c:pt idx="12">
                        <c:v>0.5</c:v>
                      </c:pt>
                      <c:pt idx="13">
                        <c:v>0.54166666699999999</c:v>
                      </c:pt>
                      <c:pt idx="14">
                        <c:v>0.58333333300000001</c:v>
                      </c:pt>
                      <c:pt idx="15">
                        <c:v>0.625</c:v>
                      </c:pt>
                      <c:pt idx="16">
                        <c:v>0.66666666699999999</c:v>
                      </c:pt>
                      <c:pt idx="17">
                        <c:v>0.70833333300000001</c:v>
                      </c:pt>
                      <c:pt idx="18">
                        <c:v>0.75</c:v>
                      </c:pt>
                      <c:pt idx="19">
                        <c:v>0.79166666699999999</c:v>
                      </c:pt>
                      <c:pt idx="20">
                        <c:v>0.83333333300000001</c:v>
                      </c:pt>
                      <c:pt idx="21">
                        <c:v>0.875</c:v>
                      </c:pt>
                      <c:pt idx="22">
                        <c:v>0.91666666699999999</c:v>
                      </c:pt>
                      <c:pt idx="23">
                        <c:v>0.95833333300000001</c:v>
                      </c:pt>
                      <c:pt idx="24">
                        <c:v>1</c:v>
                      </c:pt>
                      <c:pt idx="25">
                        <c:v>1.0416666670000001</c:v>
                      </c:pt>
                      <c:pt idx="26">
                        <c:v>1.0833333329999999</c:v>
                      </c:pt>
                      <c:pt idx="27">
                        <c:v>1.125</c:v>
                      </c:pt>
                      <c:pt idx="28">
                        <c:v>1.1666666670000001</c:v>
                      </c:pt>
                      <c:pt idx="29">
                        <c:v>1.2083333329999999</c:v>
                      </c:pt>
                      <c:pt idx="30">
                        <c:v>1.25</c:v>
                      </c:pt>
                      <c:pt idx="31">
                        <c:v>1.2916666670000001</c:v>
                      </c:pt>
                      <c:pt idx="32">
                        <c:v>1.3333333329999999</c:v>
                      </c:pt>
                      <c:pt idx="33">
                        <c:v>1.375</c:v>
                      </c:pt>
                      <c:pt idx="34">
                        <c:v>1.4166666670000001</c:v>
                      </c:pt>
                      <c:pt idx="35">
                        <c:v>1.4583333329999999</c:v>
                      </c:pt>
                      <c:pt idx="36">
                        <c:v>1.5</c:v>
                      </c:pt>
                      <c:pt idx="37">
                        <c:v>1.5416666670000001</c:v>
                      </c:pt>
                      <c:pt idx="38">
                        <c:v>1.5833333329999999</c:v>
                      </c:pt>
                      <c:pt idx="39">
                        <c:v>1.625</c:v>
                      </c:pt>
                      <c:pt idx="40">
                        <c:v>1.6666666670000001</c:v>
                      </c:pt>
                      <c:pt idx="41">
                        <c:v>1.7083333329999999</c:v>
                      </c:pt>
                      <c:pt idx="42">
                        <c:v>1.75</c:v>
                      </c:pt>
                      <c:pt idx="43">
                        <c:v>1.7916666670000001</c:v>
                      </c:pt>
                      <c:pt idx="44">
                        <c:v>1.8333333329999999</c:v>
                      </c:pt>
                      <c:pt idx="45">
                        <c:v>1.875</c:v>
                      </c:pt>
                      <c:pt idx="46">
                        <c:v>1.9166666670000001</c:v>
                      </c:pt>
                      <c:pt idx="47">
                        <c:v>1.9583333329999999</c:v>
                      </c:pt>
                      <c:pt idx="48">
                        <c:v>2</c:v>
                      </c:pt>
                      <c:pt idx="49">
                        <c:v>2.0416666669999999</c:v>
                      </c:pt>
                      <c:pt idx="50">
                        <c:v>2.0833333330000001</c:v>
                      </c:pt>
                      <c:pt idx="51">
                        <c:v>2.125</c:v>
                      </c:pt>
                      <c:pt idx="52">
                        <c:v>2.1666666669999999</c:v>
                      </c:pt>
                      <c:pt idx="53">
                        <c:v>2.2083333330000001</c:v>
                      </c:pt>
                      <c:pt idx="54">
                        <c:v>2.25</c:v>
                      </c:pt>
                      <c:pt idx="55">
                        <c:v>2.2916666669999999</c:v>
                      </c:pt>
                      <c:pt idx="56">
                        <c:v>2.3333333330000001</c:v>
                      </c:pt>
                      <c:pt idx="57">
                        <c:v>2.375</c:v>
                      </c:pt>
                      <c:pt idx="58">
                        <c:v>2.4166666669999999</c:v>
                      </c:pt>
                      <c:pt idx="59">
                        <c:v>2.4583333330000001</c:v>
                      </c:pt>
                      <c:pt idx="60">
                        <c:v>2.5</c:v>
                      </c:pt>
                      <c:pt idx="61">
                        <c:v>2.5416666669999999</c:v>
                      </c:pt>
                      <c:pt idx="62">
                        <c:v>2.5833333330000001</c:v>
                      </c:pt>
                      <c:pt idx="63">
                        <c:v>2.625</c:v>
                      </c:pt>
                      <c:pt idx="64">
                        <c:v>2.6666666669999999</c:v>
                      </c:pt>
                      <c:pt idx="65">
                        <c:v>2.7083333330000001</c:v>
                      </c:pt>
                      <c:pt idx="66">
                        <c:v>2.75</c:v>
                      </c:pt>
                      <c:pt idx="67">
                        <c:v>2.7916666669999999</c:v>
                      </c:pt>
                      <c:pt idx="68">
                        <c:v>2.8333333330000001</c:v>
                      </c:pt>
                      <c:pt idx="69">
                        <c:v>2.875</c:v>
                      </c:pt>
                      <c:pt idx="70">
                        <c:v>2.9166666669999999</c:v>
                      </c:pt>
                      <c:pt idx="71">
                        <c:v>2.9583333330000001</c:v>
                      </c:pt>
                      <c:pt idx="72">
                        <c:v>3</c:v>
                      </c:pt>
                      <c:pt idx="73">
                        <c:v>3.0416666669999999</c:v>
                      </c:pt>
                      <c:pt idx="74">
                        <c:v>3.0833333330000001</c:v>
                      </c:pt>
                      <c:pt idx="75">
                        <c:v>3.125</c:v>
                      </c:pt>
                      <c:pt idx="76">
                        <c:v>3.1666666669999999</c:v>
                      </c:pt>
                      <c:pt idx="77">
                        <c:v>3.2083333330000001</c:v>
                      </c:pt>
                      <c:pt idx="78">
                        <c:v>3.25</c:v>
                      </c:pt>
                      <c:pt idx="79">
                        <c:v>3.2916666669999999</c:v>
                      </c:pt>
                      <c:pt idx="80">
                        <c:v>3.3333333330000001</c:v>
                      </c:pt>
                      <c:pt idx="81">
                        <c:v>3.375</c:v>
                      </c:pt>
                      <c:pt idx="82">
                        <c:v>3.4166666669999999</c:v>
                      </c:pt>
                      <c:pt idx="83">
                        <c:v>3.4583333330000001</c:v>
                      </c:pt>
                      <c:pt idx="84">
                        <c:v>3.5</c:v>
                      </c:pt>
                      <c:pt idx="85">
                        <c:v>3.5416666669999999</c:v>
                      </c:pt>
                      <c:pt idx="86">
                        <c:v>3.5833333330000001</c:v>
                      </c:pt>
                      <c:pt idx="87">
                        <c:v>3.625</c:v>
                      </c:pt>
                      <c:pt idx="88">
                        <c:v>3.6666666669999999</c:v>
                      </c:pt>
                      <c:pt idx="89">
                        <c:v>3.7083333330000001</c:v>
                      </c:pt>
                      <c:pt idx="90">
                        <c:v>3.75</c:v>
                      </c:pt>
                      <c:pt idx="91">
                        <c:v>3.7916666669999999</c:v>
                      </c:pt>
                      <c:pt idx="92">
                        <c:v>3.8333333330000001</c:v>
                      </c:pt>
                      <c:pt idx="93">
                        <c:v>3.875</c:v>
                      </c:pt>
                      <c:pt idx="94">
                        <c:v>3.9166666669999999</c:v>
                      </c:pt>
                      <c:pt idx="95">
                        <c:v>3.9583333330000001</c:v>
                      </c:pt>
                      <c:pt idx="96">
                        <c:v>4</c:v>
                      </c:pt>
                      <c:pt idx="97">
                        <c:v>4.0416666670000003</c:v>
                      </c:pt>
                      <c:pt idx="98">
                        <c:v>4.0833333329999997</c:v>
                      </c:pt>
                      <c:pt idx="99">
                        <c:v>4.125</c:v>
                      </c:pt>
                      <c:pt idx="100">
                        <c:v>4.1666666670000003</c:v>
                      </c:pt>
                      <c:pt idx="101">
                        <c:v>4.2083333329999997</c:v>
                      </c:pt>
                      <c:pt idx="102">
                        <c:v>4.25</c:v>
                      </c:pt>
                      <c:pt idx="103">
                        <c:v>4.2916666670000003</c:v>
                      </c:pt>
                      <c:pt idx="104">
                        <c:v>4.3333333329999997</c:v>
                      </c:pt>
                      <c:pt idx="105">
                        <c:v>4.375</c:v>
                      </c:pt>
                      <c:pt idx="106">
                        <c:v>4.4166666670000003</c:v>
                      </c:pt>
                      <c:pt idx="107">
                        <c:v>4.4583333329999997</c:v>
                      </c:pt>
                      <c:pt idx="108">
                        <c:v>4.5</c:v>
                      </c:pt>
                      <c:pt idx="109">
                        <c:v>4.5416666670000003</c:v>
                      </c:pt>
                      <c:pt idx="110">
                        <c:v>4.5833333329999997</c:v>
                      </c:pt>
                      <c:pt idx="111">
                        <c:v>4.625</c:v>
                      </c:pt>
                      <c:pt idx="112">
                        <c:v>4.6666666670000003</c:v>
                      </c:pt>
                      <c:pt idx="113">
                        <c:v>4.7083333329999997</c:v>
                      </c:pt>
                      <c:pt idx="114">
                        <c:v>4.75</c:v>
                      </c:pt>
                      <c:pt idx="115">
                        <c:v>4.7916666670000003</c:v>
                      </c:pt>
                      <c:pt idx="116">
                        <c:v>4.8333333329999997</c:v>
                      </c:pt>
                      <c:pt idx="117">
                        <c:v>4.875</c:v>
                      </c:pt>
                      <c:pt idx="118">
                        <c:v>4.9166666670000003</c:v>
                      </c:pt>
                      <c:pt idx="119">
                        <c:v>4.9583333329999997</c:v>
                      </c:pt>
                      <c:pt idx="120">
                        <c:v>5</c:v>
                      </c:pt>
                      <c:pt idx="121">
                        <c:v>5.0416666670000003</c:v>
                      </c:pt>
                      <c:pt idx="122">
                        <c:v>5.0833333329999997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FreeDynamics_FullExtraction!$R$3:$R$128</c15:sqref>
                        </c15:formulaRef>
                      </c:ext>
                    </c:extLst>
                    <c:numCache>
                      <c:formatCode>General</c:formatCode>
                      <c:ptCount val="126"/>
                      <c:pt idx="0">
                        <c:v>14.48708281</c:v>
                      </c:pt>
                      <c:pt idx="1">
                        <c:v>15.76215541</c:v>
                      </c:pt>
                      <c:pt idx="2">
                        <c:v>16.94777874</c:v>
                      </c:pt>
                      <c:pt idx="3">
                        <c:v>18.295100470000001</c:v>
                      </c:pt>
                      <c:pt idx="4">
                        <c:v>18.2894422</c:v>
                      </c:pt>
                      <c:pt idx="5">
                        <c:v>20.11923513</c:v>
                      </c:pt>
                      <c:pt idx="6">
                        <c:v>22.62438422</c:v>
                      </c:pt>
                      <c:pt idx="7">
                        <c:v>25.941609010000001</c:v>
                      </c:pt>
                      <c:pt idx="8">
                        <c:v>30.816174350000001</c:v>
                      </c:pt>
                      <c:pt idx="9">
                        <c:v>30.816174350000001</c:v>
                      </c:pt>
                      <c:pt idx="10">
                        <c:v>38.059651109999997</c:v>
                      </c:pt>
                      <c:pt idx="11">
                        <c:v>48.364183760000003</c:v>
                      </c:pt>
                      <c:pt idx="12">
                        <c:v>62.561100109999998</c:v>
                      </c:pt>
                      <c:pt idx="13">
                        <c:v>78.215237770000002</c:v>
                      </c:pt>
                      <c:pt idx="14">
                        <c:v>78.218117800000002</c:v>
                      </c:pt>
                      <c:pt idx="15">
                        <c:v>89.469668839999997</c:v>
                      </c:pt>
                      <c:pt idx="16">
                        <c:v>88.365605200000005</c:v>
                      </c:pt>
                      <c:pt idx="17">
                        <c:v>88.158307160000007</c:v>
                      </c:pt>
                      <c:pt idx="18">
                        <c:v>86.952925410000006</c:v>
                      </c:pt>
                      <c:pt idx="19">
                        <c:v>86.947077230000005</c:v>
                      </c:pt>
                      <c:pt idx="20">
                        <c:v>89.365090929999994</c:v>
                      </c:pt>
                      <c:pt idx="21">
                        <c:v>90.784581430000003</c:v>
                      </c:pt>
                      <c:pt idx="22">
                        <c:v>89.758586339999994</c:v>
                      </c:pt>
                      <c:pt idx="23">
                        <c:v>89.193803020000004</c:v>
                      </c:pt>
                      <c:pt idx="24">
                        <c:v>89.193778159999994</c:v>
                      </c:pt>
                      <c:pt idx="25">
                        <c:v>90.130964160000005</c:v>
                      </c:pt>
                      <c:pt idx="26">
                        <c:v>90.674360140000005</c:v>
                      </c:pt>
                      <c:pt idx="27">
                        <c:v>90.186930140000001</c:v>
                      </c:pt>
                      <c:pt idx="28">
                        <c:v>90.088810350000003</c:v>
                      </c:pt>
                      <c:pt idx="29">
                        <c:v>90.113689789999995</c:v>
                      </c:pt>
                      <c:pt idx="30">
                        <c:v>90.606642559999997</c:v>
                      </c:pt>
                      <c:pt idx="31">
                        <c:v>90.693936679999993</c:v>
                      </c:pt>
                      <c:pt idx="32">
                        <c:v>90.503258549999998</c:v>
                      </c:pt>
                      <c:pt idx="33">
                        <c:v>90.603612350000006</c:v>
                      </c:pt>
                      <c:pt idx="34">
                        <c:v>90.60625478</c:v>
                      </c:pt>
                      <c:pt idx="35">
                        <c:v>90.840909109999998</c:v>
                      </c:pt>
                      <c:pt idx="36">
                        <c:v>90.834456299999999</c:v>
                      </c:pt>
                      <c:pt idx="37">
                        <c:v>90.764644680000004</c:v>
                      </c:pt>
                      <c:pt idx="38">
                        <c:v>90.890999289999996</c:v>
                      </c:pt>
                      <c:pt idx="39">
                        <c:v>90.892683489999996</c:v>
                      </c:pt>
                      <c:pt idx="40">
                        <c:v>90.989564569999999</c:v>
                      </c:pt>
                      <c:pt idx="41">
                        <c:v>91.011056679999996</c:v>
                      </c:pt>
                      <c:pt idx="42">
                        <c:v>91.012139570000002</c:v>
                      </c:pt>
                      <c:pt idx="43">
                        <c:v>91.078443120000003</c:v>
                      </c:pt>
                      <c:pt idx="44">
                        <c:v>91.077317800000003</c:v>
                      </c:pt>
                      <c:pt idx="45">
                        <c:v>91.105446540000003</c:v>
                      </c:pt>
                      <c:pt idx="46">
                        <c:v>91.123646210000004</c:v>
                      </c:pt>
                      <c:pt idx="47">
                        <c:v>91.159768439999993</c:v>
                      </c:pt>
                      <c:pt idx="48">
                        <c:v>91.231339039999995</c:v>
                      </c:pt>
                      <c:pt idx="49">
                        <c:v>91.234116259999993</c:v>
                      </c:pt>
                      <c:pt idx="50">
                        <c:v>91.226128290000005</c:v>
                      </c:pt>
                      <c:pt idx="51">
                        <c:v>91.266087330000005</c:v>
                      </c:pt>
                      <c:pt idx="52">
                        <c:v>91.28784872</c:v>
                      </c:pt>
                      <c:pt idx="53">
                        <c:v>91.353734059999994</c:v>
                      </c:pt>
                      <c:pt idx="54">
                        <c:v>91.353734059999994</c:v>
                      </c:pt>
                      <c:pt idx="55">
                        <c:v>91.363541459999993</c:v>
                      </c:pt>
                      <c:pt idx="56">
                        <c:v>91.375760909999997</c:v>
                      </c:pt>
                      <c:pt idx="57">
                        <c:v>91.418988749999997</c:v>
                      </c:pt>
                      <c:pt idx="58">
                        <c:v>91.444339529999993</c:v>
                      </c:pt>
                      <c:pt idx="59">
                        <c:v>91.444699970000002</c:v>
                      </c:pt>
                      <c:pt idx="60">
                        <c:v>91.445989190000006</c:v>
                      </c:pt>
                      <c:pt idx="61">
                        <c:v>91.475867410000006</c:v>
                      </c:pt>
                      <c:pt idx="62">
                        <c:v>91.498990699999993</c:v>
                      </c:pt>
                      <c:pt idx="63">
                        <c:v>91.539874179999998</c:v>
                      </c:pt>
                      <c:pt idx="64">
                        <c:v>91.536716499999997</c:v>
                      </c:pt>
                      <c:pt idx="65">
                        <c:v>91.545273710000004</c:v>
                      </c:pt>
                      <c:pt idx="66">
                        <c:v>91.554816419999995</c:v>
                      </c:pt>
                      <c:pt idx="67">
                        <c:v>91.573802319999999</c:v>
                      </c:pt>
                      <c:pt idx="68">
                        <c:v>91.596361239999993</c:v>
                      </c:pt>
                      <c:pt idx="69">
                        <c:v>91.594892799999997</c:v>
                      </c:pt>
                      <c:pt idx="70">
                        <c:v>91.614545430000007</c:v>
                      </c:pt>
                      <c:pt idx="71">
                        <c:v>91.626473829999995</c:v>
                      </c:pt>
                      <c:pt idx="72">
                        <c:v>91.664219470000006</c:v>
                      </c:pt>
                      <c:pt idx="73">
                        <c:v>91.671925209999998</c:v>
                      </c:pt>
                      <c:pt idx="74">
                        <c:v>91.672523170000005</c:v>
                      </c:pt>
                      <c:pt idx="75">
                        <c:v>91.691063170000007</c:v>
                      </c:pt>
                      <c:pt idx="76">
                        <c:v>91.702567939999994</c:v>
                      </c:pt>
                      <c:pt idx="77">
                        <c:v>91.701860120000006</c:v>
                      </c:pt>
                      <c:pt idx="78">
                        <c:v>91.717037489999996</c:v>
                      </c:pt>
                      <c:pt idx="79">
                        <c:v>91.720757259999999</c:v>
                      </c:pt>
                      <c:pt idx="80">
                        <c:v>91.723162669999994</c:v>
                      </c:pt>
                      <c:pt idx="81">
                        <c:v>91.730749889999998</c:v>
                      </c:pt>
                      <c:pt idx="82">
                        <c:v>91.757931380000002</c:v>
                      </c:pt>
                      <c:pt idx="83">
                        <c:v>91.730981779999993</c:v>
                      </c:pt>
                      <c:pt idx="84">
                        <c:v>91.730012830000007</c:v>
                      </c:pt>
                      <c:pt idx="85">
                        <c:v>91.739072059999998</c:v>
                      </c:pt>
                      <c:pt idx="86">
                        <c:v>91.793155249999998</c:v>
                      </c:pt>
                      <c:pt idx="87">
                        <c:v>91.823347029999994</c:v>
                      </c:pt>
                      <c:pt idx="88">
                        <c:v>91.865519860000006</c:v>
                      </c:pt>
                      <c:pt idx="89">
                        <c:v>91.865440640000003</c:v>
                      </c:pt>
                      <c:pt idx="90">
                        <c:v>91.845744330000002</c:v>
                      </c:pt>
                      <c:pt idx="91">
                        <c:v>91.842680270000002</c:v>
                      </c:pt>
                      <c:pt idx="92">
                        <c:v>91.855241520000007</c:v>
                      </c:pt>
                      <c:pt idx="93">
                        <c:v>91.865407529999999</c:v>
                      </c:pt>
                      <c:pt idx="94">
                        <c:v>91.861988670000002</c:v>
                      </c:pt>
                      <c:pt idx="95">
                        <c:v>91.881765099999996</c:v>
                      </c:pt>
                      <c:pt idx="96">
                        <c:v>91.869900779999995</c:v>
                      </c:pt>
                      <c:pt idx="97">
                        <c:v>91.900006970000007</c:v>
                      </c:pt>
                      <c:pt idx="98">
                        <c:v>91.900217350000005</c:v>
                      </c:pt>
                      <c:pt idx="99">
                        <c:v>91.900239339999999</c:v>
                      </c:pt>
                      <c:pt idx="100">
                        <c:v>91.922436009999998</c:v>
                      </c:pt>
                      <c:pt idx="101">
                        <c:v>91.912946829999996</c:v>
                      </c:pt>
                      <c:pt idx="102">
                        <c:v>91.892051760000001</c:v>
                      </c:pt>
                      <c:pt idx="103">
                        <c:v>91.902607570000001</c:v>
                      </c:pt>
                      <c:pt idx="104">
                        <c:v>91.899844540000004</c:v>
                      </c:pt>
                      <c:pt idx="105">
                        <c:v>91.879849149999998</c:v>
                      </c:pt>
                      <c:pt idx="106">
                        <c:v>91.888277759999994</c:v>
                      </c:pt>
                      <c:pt idx="107">
                        <c:v>91.752158230000006</c:v>
                      </c:pt>
                      <c:pt idx="108">
                        <c:v>91.891346600000006</c:v>
                      </c:pt>
                      <c:pt idx="109">
                        <c:v>91.891922510000001</c:v>
                      </c:pt>
                      <c:pt idx="110">
                        <c:v>91.907667959999998</c:v>
                      </c:pt>
                      <c:pt idx="111">
                        <c:v>91.938458639999993</c:v>
                      </c:pt>
                      <c:pt idx="112">
                        <c:v>91.951585719999997</c:v>
                      </c:pt>
                      <c:pt idx="113">
                        <c:v>91.946040670000002</c:v>
                      </c:pt>
                      <c:pt idx="114">
                        <c:v>91.946079339999997</c:v>
                      </c:pt>
                      <c:pt idx="115">
                        <c:v>91.934207139999998</c:v>
                      </c:pt>
                      <c:pt idx="116">
                        <c:v>91.926174500000002</c:v>
                      </c:pt>
                      <c:pt idx="117">
                        <c:v>91.940375950000004</c:v>
                      </c:pt>
                      <c:pt idx="118">
                        <c:v>91.972235330000004</c:v>
                      </c:pt>
                      <c:pt idx="119">
                        <c:v>91.963549740000005</c:v>
                      </c:pt>
                      <c:pt idx="120">
                        <c:v>91.962624730000002</c:v>
                      </c:pt>
                      <c:pt idx="121">
                        <c:v>91.97802283</c:v>
                      </c:pt>
                      <c:pt idx="122">
                        <c:v>91.990572159999999</c:v>
                      </c:pt>
                      <c:pt idx="123">
                        <c:v>92.023512920000002</c:v>
                      </c:pt>
                      <c:pt idx="124">
                        <c:v>92.026274090000001</c:v>
                      </c:pt>
                      <c:pt idx="125">
                        <c:v>92.002892639999999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13-4FEC-A168-EF599C93EA4D}"/>
                  </c:ext>
                </c:extLst>
              </c15:ser>
            </c15:filteredLineSeries>
          </c:ext>
        </c:extLst>
      </c:lineChart>
      <c:catAx>
        <c:axId val="10893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406320"/>
        <c:crosses val="autoZero"/>
        <c:auto val="1"/>
        <c:lblAlgn val="ctr"/>
        <c:lblOffset val="100"/>
        <c:noMultiLvlLbl val="0"/>
      </c:catAx>
      <c:valAx>
        <c:axId val="108940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8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FreeDynamics_FullExtraction!$B$2</c:f>
              <c:strCache>
                <c:ptCount val="1"/>
                <c:pt idx="0">
                  <c:v>24.1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FreeDynamics_FullExtraction!$B$3:$B$524</c:f>
              <c:numCache>
                <c:formatCode>General</c:formatCode>
                <c:ptCount val="522"/>
                <c:pt idx="0">
                  <c:v>10.649234570000001</c:v>
                </c:pt>
                <c:pt idx="1">
                  <c:v>11.189906179999999</c:v>
                </c:pt>
                <c:pt idx="2">
                  <c:v>11.19113615</c:v>
                </c:pt>
                <c:pt idx="3">
                  <c:v>11.29962735</c:v>
                </c:pt>
                <c:pt idx="4">
                  <c:v>11.19329522</c:v>
                </c:pt>
                <c:pt idx="5">
                  <c:v>11.28568606</c:v>
                </c:pt>
                <c:pt idx="6">
                  <c:v>11.40744054</c:v>
                </c:pt>
                <c:pt idx="7">
                  <c:v>11.40741476</c:v>
                </c:pt>
                <c:pt idx="8">
                  <c:v>11.6030751</c:v>
                </c:pt>
                <c:pt idx="9">
                  <c:v>11.74807202</c:v>
                </c:pt>
                <c:pt idx="10">
                  <c:v>11.81429065</c:v>
                </c:pt>
                <c:pt idx="11">
                  <c:v>11.830822120000001</c:v>
                </c:pt>
                <c:pt idx="12">
                  <c:v>11.83129739</c:v>
                </c:pt>
                <c:pt idx="13">
                  <c:v>11.99698618</c:v>
                </c:pt>
                <c:pt idx="14">
                  <c:v>12.14326514</c:v>
                </c:pt>
                <c:pt idx="15">
                  <c:v>12.21100695</c:v>
                </c:pt>
                <c:pt idx="16">
                  <c:v>12.32959627</c:v>
                </c:pt>
                <c:pt idx="17">
                  <c:v>12.325950600000001</c:v>
                </c:pt>
                <c:pt idx="18">
                  <c:v>12.43090728</c:v>
                </c:pt>
                <c:pt idx="19">
                  <c:v>12.533382659999999</c:v>
                </c:pt>
                <c:pt idx="20">
                  <c:v>12.61907441</c:v>
                </c:pt>
                <c:pt idx="21">
                  <c:v>12.77754112</c:v>
                </c:pt>
                <c:pt idx="22">
                  <c:v>12.80376176</c:v>
                </c:pt>
                <c:pt idx="23">
                  <c:v>12.880806440000001</c:v>
                </c:pt>
                <c:pt idx="24">
                  <c:v>12.959781899999999</c:v>
                </c:pt>
                <c:pt idx="25">
                  <c:v>13.106972069999999</c:v>
                </c:pt>
                <c:pt idx="26">
                  <c:v>13.216101050000001</c:v>
                </c:pt>
                <c:pt idx="27">
                  <c:v>13.21338967</c:v>
                </c:pt>
                <c:pt idx="28">
                  <c:v>13.307370690000001</c:v>
                </c:pt>
                <c:pt idx="29">
                  <c:v>13.41968567</c:v>
                </c:pt>
                <c:pt idx="30">
                  <c:v>13.55206192</c:v>
                </c:pt>
                <c:pt idx="31">
                  <c:v>13.62758739</c:v>
                </c:pt>
                <c:pt idx="32">
                  <c:v>13.62723772</c:v>
                </c:pt>
                <c:pt idx="33">
                  <c:v>13.75413212</c:v>
                </c:pt>
                <c:pt idx="34">
                  <c:v>13.86605896</c:v>
                </c:pt>
                <c:pt idx="35">
                  <c:v>13.98377415</c:v>
                </c:pt>
                <c:pt idx="36">
                  <c:v>14.105409059999999</c:v>
                </c:pt>
                <c:pt idx="37">
                  <c:v>14.10466328</c:v>
                </c:pt>
                <c:pt idx="38">
                  <c:v>14.244291860000001</c:v>
                </c:pt>
                <c:pt idx="39">
                  <c:v>14.347546899999999</c:v>
                </c:pt>
                <c:pt idx="40">
                  <c:v>14.473357249999999</c:v>
                </c:pt>
                <c:pt idx="41">
                  <c:v>14.58134224</c:v>
                </c:pt>
                <c:pt idx="42">
                  <c:v>14.58132543</c:v>
                </c:pt>
                <c:pt idx="43">
                  <c:v>14.655925809999999</c:v>
                </c:pt>
                <c:pt idx="44">
                  <c:v>14.811532209999999</c:v>
                </c:pt>
                <c:pt idx="45">
                  <c:v>14.8973365</c:v>
                </c:pt>
                <c:pt idx="46">
                  <c:v>15.04016931</c:v>
                </c:pt>
                <c:pt idx="47">
                  <c:v>15.04016931</c:v>
                </c:pt>
                <c:pt idx="48">
                  <c:v>15.1745717</c:v>
                </c:pt>
                <c:pt idx="49">
                  <c:v>15.272896250000001</c:v>
                </c:pt>
                <c:pt idx="50">
                  <c:v>15.435869110000001</c:v>
                </c:pt>
                <c:pt idx="51">
                  <c:v>15.53821265</c:v>
                </c:pt>
                <c:pt idx="52">
                  <c:v>15.53727353</c:v>
                </c:pt>
                <c:pt idx="53">
                  <c:v>15.66227232</c:v>
                </c:pt>
                <c:pt idx="54">
                  <c:v>15.840340299999999</c:v>
                </c:pt>
                <c:pt idx="55">
                  <c:v>15.952972040000001</c:v>
                </c:pt>
                <c:pt idx="56">
                  <c:v>16.07880449</c:v>
                </c:pt>
                <c:pt idx="57">
                  <c:v>16.077988640000001</c:v>
                </c:pt>
                <c:pt idx="58">
                  <c:v>16.250595480000001</c:v>
                </c:pt>
                <c:pt idx="59">
                  <c:v>16.377851150000001</c:v>
                </c:pt>
                <c:pt idx="60">
                  <c:v>16.53327328</c:v>
                </c:pt>
                <c:pt idx="61">
                  <c:v>16.696956360000001</c:v>
                </c:pt>
                <c:pt idx="62">
                  <c:v>16.69962817</c:v>
                </c:pt>
                <c:pt idx="63">
                  <c:v>16.840440439999998</c:v>
                </c:pt>
                <c:pt idx="64">
                  <c:v>17.001624920000001</c:v>
                </c:pt>
                <c:pt idx="65">
                  <c:v>17.157736799999999</c:v>
                </c:pt>
                <c:pt idx="66">
                  <c:v>17.33663799</c:v>
                </c:pt>
                <c:pt idx="67">
                  <c:v>17.339449550000001</c:v>
                </c:pt>
                <c:pt idx="68">
                  <c:v>17.472482759999998</c:v>
                </c:pt>
                <c:pt idx="69">
                  <c:v>17.645214630000002</c:v>
                </c:pt>
                <c:pt idx="70">
                  <c:v>17.827535300000001</c:v>
                </c:pt>
                <c:pt idx="71">
                  <c:v>17.994614259999999</c:v>
                </c:pt>
                <c:pt idx="72">
                  <c:v>17.992455570000001</c:v>
                </c:pt>
                <c:pt idx="73">
                  <c:v>18.190594440000002</c:v>
                </c:pt>
                <c:pt idx="74">
                  <c:v>18.38475635</c:v>
                </c:pt>
                <c:pt idx="75">
                  <c:v>18.546536450000001</c:v>
                </c:pt>
                <c:pt idx="76">
                  <c:v>18.732349379999999</c:v>
                </c:pt>
                <c:pt idx="77">
                  <c:v>18.732449089999999</c:v>
                </c:pt>
                <c:pt idx="78">
                  <c:v>18.924852000000001</c:v>
                </c:pt>
                <c:pt idx="79">
                  <c:v>19.109844129999999</c:v>
                </c:pt>
                <c:pt idx="80">
                  <c:v>19.360781639999999</c:v>
                </c:pt>
                <c:pt idx="81">
                  <c:v>19.572331649999999</c:v>
                </c:pt>
                <c:pt idx="82">
                  <c:v>19.607945310000002</c:v>
                </c:pt>
                <c:pt idx="83">
                  <c:v>19.799665040000001</c:v>
                </c:pt>
                <c:pt idx="84">
                  <c:v>20.03889504</c:v>
                </c:pt>
                <c:pt idx="85">
                  <c:v>20.264059679999999</c:v>
                </c:pt>
                <c:pt idx="86">
                  <c:v>20.528594569999999</c:v>
                </c:pt>
                <c:pt idx="87">
                  <c:v>20.520460320000002</c:v>
                </c:pt>
                <c:pt idx="88">
                  <c:v>20.779611890000002</c:v>
                </c:pt>
                <c:pt idx="89">
                  <c:v>21.035078210000002</c:v>
                </c:pt>
                <c:pt idx="90">
                  <c:v>21.312312009999999</c:v>
                </c:pt>
                <c:pt idx="91">
                  <c:v>21.616215100000002</c:v>
                </c:pt>
                <c:pt idx="92">
                  <c:v>21.610704219999999</c:v>
                </c:pt>
                <c:pt idx="93">
                  <c:v>21.921445169999998</c:v>
                </c:pt>
                <c:pt idx="94">
                  <c:v>22.243311980000001</c:v>
                </c:pt>
                <c:pt idx="95">
                  <c:v>22.548095419999999</c:v>
                </c:pt>
                <c:pt idx="96">
                  <c:v>22.89623752</c:v>
                </c:pt>
                <c:pt idx="97">
                  <c:v>22.895252339999999</c:v>
                </c:pt>
                <c:pt idx="98">
                  <c:v>23.241443060000002</c:v>
                </c:pt>
                <c:pt idx="99">
                  <c:v>23.616204530000001</c:v>
                </c:pt>
                <c:pt idx="100">
                  <c:v>23.981545659999998</c:v>
                </c:pt>
                <c:pt idx="101">
                  <c:v>24.437124050000001</c:v>
                </c:pt>
                <c:pt idx="102">
                  <c:v>24.443066869999999</c:v>
                </c:pt>
                <c:pt idx="103">
                  <c:v>24.869749949999999</c:v>
                </c:pt>
                <c:pt idx="104">
                  <c:v>25.30790245</c:v>
                </c:pt>
                <c:pt idx="105">
                  <c:v>25.779524179999999</c:v>
                </c:pt>
                <c:pt idx="106">
                  <c:v>26.298563519999998</c:v>
                </c:pt>
                <c:pt idx="107">
                  <c:v>26.298563519999998</c:v>
                </c:pt>
                <c:pt idx="108">
                  <c:v>26.867211019999999</c:v>
                </c:pt>
                <c:pt idx="109">
                  <c:v>27.463392859999999</c:v>
                </c:pt>
                <c:pt idx="110">
                  <c:v>28.070060770000001</c:v>
                </c:pt>
                <c:pt idx="111">
                  <c:v>28.699817670000002</c:v>
                </c:pt>
                <c:pt idx="112">
                  <c:v>28.70327971</c:v>
                </c:pt>
                <c:pt idx="113">
                  <c:v>29.3939646</c:v>
                </c:pt>
                <c:pt idx="114">
                  <c:v>30.151727449999999</c:v>
                </c:pt>
                <c:pt idx="115">
                  <c:v>30.9356869</c:v>
                </c:pt>
                <c:pt idx="116">
                  <c:v>31.81468405</c:v>
                </c:pt>
                <c:pt idx="117">
                  <c:v>31.817931770000001</c:v>
                </c:pt>
                <c:pt idx="118">
                  <c:v>32.713939209999999</c:v>
                </c:pt>
                <c:pt idx="119">
                  <c:v>33.715468860000001</c:v>
                </c:pt>
                <c:pt idx="120">
                  <c:v>34.762517870000003</c:v>
                </c:pt>
                <c:pt idx="121">
                  <c:v>35.929116819999997</c:v>
                </c:pt>
                <c:pt idx="122">
                  <c:v>35.92869563</c:v>
                </c:pt>
                <c:pt idx="123">
                  <c:v>37.174535910000003</c:v>
                </c:pt>
                <c:pt idx="124">
                  <c:v>38.483569119999999</c:v>
                </c:pt>
                <c:pt idx="125">
                  <c:v>39.92955817</c:v>
                </c:pt>
                <c:pt idx="126">
                  <c:v>41.435758679999999</c:v>
                </c:pt>
                <c:pt idx="127">
                  <c:v>41.430796530000002</c:v>
                </c:pt>
                <c:pt idx="128">
                  <c:v>43.01975839</c:v>
                </c:pt>
                <c:pt idx="129">
                  <c:v>44.695127589999998</c:v>
                </c:pt>
                <c:pt idx="130">
                  <c:v>46.502099039999997</c:v>
                </c:pt>
                <c:pt idx="131">
                  <c:v>48.327912750000003</c:v>
                </c:pt>
                <c:pt idx="132">
                  <c:v>48.328079610000003</c:v>
                </c:pt>
                <c:pt idx="133">
                  <c:v>50.185525230000003</c:v>
                </c:pt>
                <c:pt idx="134">
                  <c:v>52.059535680000003</c:v>
                </c:pt>
                <c:pt idx="135">
                  <c:v>53.95576595</c:v>
                </c:pt>
                <c:pt idx="136">
                  <c:v>55.677120850000001</c:v>
                </c:pt>
                <c:pt idx="137">
                  <c:v>55.679899419999998</c:v>
                </c:pt>
                <c:pt idx="138">
                  <c:v>57.402202359999997</c:v>
                </c:pt>
                <c:pt idx="139">
                  <c:v>59.051428489999999</c:v>
                </c:pt>
                <c:pt idx="140">
                  <c:v>60.523214920000001</c:v>
                </c:pt>
                <c:pt idx="141">
                  <c:v>61.885749820000001</c:v>
                </c:pt>
                <c:pt idx="142">
                  <c:v>61.883756980000001</c:v>
                </c:pt>
                <c:pt idx="143">
                  <c:v>63.134126289999998</c:v>
                </c:pt>
                <c:pt idx="144">
                  <c:v>64.263797539999999</c:v>
                </c:pt>
                <c:pt idx="145">
                  <c:v>65.32186231</c:v>
                </c:pt>
                <c:pt idx="146">
                  <c:v>66.340284870000005</c:v>
                </c:pt>
                <c:pt idx="147">
                  <c:v>66.343571670000003</c:v>
                </c:pt>
                <c:pt idx="148">
                  <c:v>67.18917313</c:v>
                </c:pt>
                <c:pt idx="149">
                  <c:v>67.972144990000004</c:v>
                </c:pt>
                <c:pt idx="150">
                  <c:v>68.726539540000005</c:v>
                </c:pt>
                <c:pt idx="151">
                  <c:v>69.404009669999994</c:v>
                </c:pt>
                <c:pt idx="152">
                  <c:v>69.404009669999994</c:v>
                </c:pt>
                <c:pt idx="153">
                  <c:v>70.039707739999997</c:v>
                </c:pt>
                <c:pt idx="154">
                  <c:v>70.625711390000006</c:v>
                </c:pt>
                <c:pt idx="155">
                  <c:v>71.185642759999993</c:v>
                </c:pt>
                <c:pt idx="156">
                  <c:v>71.728387280000007</c:v>
                </c:pt>
                <c:pt idx="157">
                  <c:v>71.730057500000001</c:v>
                </c:pt>
                <c:pt idx="158">
                  <c:v>72.223257939999996</c:v>
                </c:pt>
                <c:pt idx="159">
                  <c:v>72.634765110000004</c:v>
                </c:pt>
                <c:pt idx="160">
                  <c:v>73.096323049999995</c:v>
                </c:pt>
                <c:pt idx="161">
                  <c:v>73.486109720000002</c:v>
                </c:pt>
                <c:pt idx="162">
                  <c:v>73.485958609999997</c:v>
                </c:pt>
                <c:pt idx="163">
                  <c:v>73.905036530000004</c:v>
                </c:pt>
                <c:pt idx="164">
                  <c:v>74.248272709999995</c:v>
                </c:pt>
                <c:pt idx="165">
                  <c:v>74.562355199999999</c:v>
                </c:pt>
                <c:pt idx="166">
                  <c:v>74.927259390000003</c:v>
                </c:pt>
                <c:pt idx="167">
                  <c:v>74.925732019999998</c:v>
                </c:pt>
                <c:pt idx="168">
                  <c:v>75.194570490000004</c:v>
                </c:pt>
                <c:pt idx="169">
                  <c:v>75.509227539999998</c:v>
                </c:pt>
                <c:pt idx="170">
                  <c:v>75.775962320000005</c:v>
                </c:pt>
                <c:pt idx="171">
                  <c:v>76.003666769999995</c:v>
                </c:pt>
                <c:pt idx="172">
                  <c:v>76.039283040000001</c:v>
                </c:pt>
                <c:pt idx="173">
                  <c:v>76.295350040000002</c:v>
                </c:pt>
                <c:pt idx="174">
                  <c:v>76.536807440000004</c:v>
                </c:pt>
                <c:pt idx="175">
                  <c:v>76.722605310000006</c:v>
                </c:pt>
                <c:pt idx="176">
                  <c:v>76.955795760000001</c:v>
                </c:pt>
                <c:pt idx="177">
                  <c:v>76.957056210000005</c:v>
                </c:pt>
                <c:pt idx="178">
                  <c:v>77.177560409999998</c:v>
                </c:pt>
                <c:pt idx="179">
                  <c:v>77.360610649999998</c:v>
                </c:pt>
                <c:pt idx="180">
                  <c:v>77.552291060000002</c:v>
                </c:pt>
                <c:pt idx="181">
                  <c:v>77.758500229999996</c:v>
                </c:pt>
                <c:pt idx="182">
                  <c:v>77.759317069999994</c:v>
                </c:pt>
                <c:pt idx="183">
                  <c:v>77.941804559999994</c:v>
                </c:pt>
                <c:pt idx="184">
                  <c:v>78.082204829999995</c:v>
                </c:pt>
                <c:pt idx="185">
                  <c:v>78.277959199999998</c:v>
                </c:pt>
                <c:pt idx="186">
                  <c:v>78.438859370000003</c:v>
                </c:pt>
                <c:pt idx="187">
                  <c:v>78.436359440000004</c:v>
                </c:pt>
                <c:pt idx="188">
                  <c:v>78.605112809999994</c:v>
                </c:pt>
                <c:pt idx="189">
                  <c:v>78.710743440000002</c:v>
                </c:pt>
                <c:pt idx="190">
                  <c:v>78.874863469999994</c:v>
                </c:pt>
                <c:pt idx="191">
                  <c:v>79.038063359999995</c:v>
                </c:pt>
                <c:pt idx="192">
                  <c:v>79.038013559999996</c:v>
                </c:pt>
                <c:pt idx="193">
                  <c:v>79.180175000000006</c:v>
                </c:pt>
                <c:pt idx="194">
                  <c:v>79.286322830000003</c:v>
                </c:pt>
                <c:pt idx="195">
                  <c:v>79.421107500000005</c:v>
                </c:pt>
                <c:pt idx="196">
                  <c:v>79.550443939999994</c:v>
                </c:pt>
                <c:pt idx="197">
                  <c:v>79.550443939999994</c:v>
                </c:pt>
                <c:pt idx="198">
                  <c:v>79.685570859999999</c:v>
                </c:pt>
                <c:pt idx="199">
                  <c:v>79.788231800000005</c:v>
                </c:pt>
                <c:pt idx="200">
                  <c:v>79.889842020000003</c:v>
                </c:pt>
                <c:pt idx="201">
                  <c:v>80.022311040000005</c:v>
                </c:pt>
                <c:pt idx="202">
                  <c:v>80.021870239999998</c:v>
                </c:pt>
                <c:pt idx="203">
                  <c:v>80.104702140000001</c:v>
                </c:pt>
                <c:pt idx="204">
                  <c:v>80.220183590000005</c:v>
                </c:pt>
                <c:pt idx="205">
                  <c:v>80.371301500000001</c:v>
                </c:pt>
                <c:pt idx="206">
                  <c:v>80.490871889999994</c:v>
                </c:pt>
                <c:pt idx="207">
                  <c:v>80.491931579999999</c:v>
                </c:pt>
                <c:pt idx="208">
                  <c:v>80.539011049999999</c:v>
                </c:pt>
                <c:pt idx="209">
                  <c:v>80.649600320000005</c:v>
                </c:pt>
                <c:pt idx="210">
                  <c:v>80.6910776</c:v>
                </c:pt>
                <c:pt idx="211">
                  <c:v>80.822493960000003</c:v>
                </c:pt>
                <c:pt idx="212">
                  <c:v>80.820555310000003</c:v>
                </c:pt>
                <c:pt idx="213">
                  <c:v>80.959299700000003</c:v>
                </c:pt>
                <c:pt idx="214">
                  <c:v>80.996609739999997</c:v>
                </c:pt>
                <c:pt idx="215">
                  <c:v>81.073131070000002</c:v>
                </c:pt>
                <c:pt idx="216">
                  <c:v>81.144284970000001</c:v>
                </c:pt>
                <c:pt idx="217">
                  <c:v>81.139246639999996</c:v>
                </c:pt>
                <c:pt idx="218">
                  <c:v>81.195538690000006</c:v>
                </c:pt>
                <c:pt idx="219">
                  <c:v>81.290796700000001</c:v>
                </c:pt>
                <c:pt idx="220">
                  <c:v>81.365870849999993</c:v>
                </c:pt>
                <c:pt idx="221">
                  <c:v>81.447365000000005</c:v>
                </c:pt>
                <c:pt idx="222">
                  <c:v>81.446759889999996</c:v>
                </c:pt>
                <c:pt idx="223">
                  <c:v>81.537539390000006</c:v>
                </c:pt>
                <c:pt idx="224">
                  <c:v>81.634019879999997</c:v>
                </c:pt>
                <c:pt idx="225">
                  <c:v>81.706300069999998</c:v>
                </c:pt>
                <c:pt idx="226">
                  <c:v>81.758140890000007</c:v>
                </c:pt>
                <c:pt idx="227">
                  <c:v>81.758926529999997</c:v>
                </c:pt>
                <c:pt idx="228">
                  <c:v>81.825115890000006</c:v>
                </c:pt>
                <c:pt idx="229">
                  <c:v>81.870378079999995</c:v>
                </c:pt>
                <c:pt idx="230">
                  <c:v>81.947874679999998</c:v>
                </c:pt>
                <c:pt idx="231">
                  <c:v>82.003527719999994</c:v>
                </c:pt>
                <c:pt idx="232">
                  <c:v>82.002749550000004</c:v>
                </c:pt>
                <c:pt idx="233">
                  <c:v>82.048766720000003</c:v>
                </c:pt>
                <c:pt idx="234">
                  <c:v>82.08443244</c:v>
                </c:pt>
                <c:pt idx="235">
                  <c:v>82.162540210000003</c:v>
                </c:pt>
                <c:pt idx="236">
                  <c:v>82.2323655</c:v>
                </c:pt>
                <c:pt idx="237">
                  <c:v>82.226873569999995</c:v>
                </c:pt>
                <c:pt idx="238">
                  <c:v>82.29275896</c:v>
                </c:pt>
                <c:pt idx="239">
                  <c:v>82.338661959999996</c:v>
                </c:pt>
                <c:pt idx="240">
                  <c:v>82.372791759999998</c:v>
                </c:pt>
                <c:pt idx="241">
                  <c:v>82.454019970000004</c:v>
                </c:pt>
                <c:pt idx="242">
                  <c:v>82.454019970000004</c:v>
                </c:pt>
                <c:pt idx="243">
                  <c:v>82.491052800000006</c:v>
                </c:pt>
                <c:pt idx="244">
                  <c:v>82.525381199999998</c:v>
                </c:pt>
                <c:pt idx="245">
                  <c:v>82.612334149999995</c:v>
                </c:pt>
                <c:pt idx="246">
                  <c:v>82.653109990000004</c:v>
                </c:pt>
                <c:pt idx="247">
                  <c:v>82.657296959999996</c:v>
                </c:pt>
                <c:pt idx="248">
                  <c:v>82.689709469999997</c:v>
                </c:pt>
                <c:pt idx="249">
                  <c:v>82.736429259999994</c:v>
                </c:pt>
                <c:pt idx="250">
                  <c:v>82.809019629999995</c:v>
                </c:pt>
                <c:pt idx="251">
                  <c:v>82.833518920000003</c:v>
                </c:pt>
                <c:pt idx="252">
                  <c:v>82.83521451</c:v>
                </c:pt>
                <c:pt idx="253">
                  <c:v>82.875475859999995</c:v>
                </c:pt>
                <c:pt idx="254">
                  <c:v>82.927007270000004</c:v>
                </c:pt>
                <c:pt idx="255">
                  <c:v>82.954403099999993</c:v>
                </c:pt>
                <c:pt idx="256">
                  <c:v>83.016631270000005</c:v>
                </c:pt>
                <c:pt idx="257">
                  <c:v>83.01579796</c:v>
                </c:pt>
                <c:pt idx="258">
                  <c:v>83.047919410000006</c:v>
                </c:pt>
                <c:pt idx="259">
                  <c:v>83.096301019999999</c:v>
                </c:pt>
                <c:pt idx="260">
                  <c:v>83.127373710000001</c:v>
                </c:pt>
                <c:pt idx="261">
                  <c:v>83.177706189999995</c:v>
                </c:pt>
                <c:pt idx="262">
                  <c:v>83.191842489999999</c:v>
                </c:pt>
                <c:pt idx="263">
                  <c:v>83.233507500000002</c:v>
                </c:pt>
                <c:pt idx="264">
                  <c:v>83.27052784</c:v>
                </c:pt>
                <c:pt idx="265">
                  <c:v>83.312309310000003</c:v>
                </c:pt>
                <c:pt idx="266">
                  <c:v>83.352495649999994</c:v>
                </c:pt>
                <c:pt idx="267">
                  <c:v>83.350953320000002</c:v>
                </c:pt>
                <c:pt idx="268">
                  <c:v>83.361201309999998</c:v>
                </c:pt>
                <c:pt idx="269">
                  <c:v>83.402681509999994</c:v>
                </c:pt>
                <c:pt idx="270">
                  <c:v>83.427196129999999</c:v>
                </c:pt>
                <c:pt idx="271">
                  <c:v>83.47909482</c:v>
                </c:pt>
                <c:pt idx="272">
                  <c:v>83.47299812</c:v>
                </c:pt>
                <c:pt idx="273">
                  <c:v>83.512455979999999</c:v>
                </c:pt>
                <c:pt idx="274">
                  <c:v>83.551691919999996</c:v>
                </c:pt>
                <c:pt idx="275">
                  <c:v>83.587908310000003</c:v>
                </c:pt>
                <c:pt idx="276">
                  <c:v>83.617146570000003</c:v>
                </c:pt>
                <c:pt idx="277">
                  <c:v>83.616959910000006</c:v>
                </c:pt>
                <c:pt idx="278">
                  <c:v>83.644984239999999</c:v>
                </c:pt>
                <c:pt idx="279">
                  <c:v>83.691196219999995</c:v>
                </c:pt>
                <c:pt idx="280">
                  <c:v>83.713452489999995</c:v>
                </c:pt>
                <c:pt idx="281">
                  <c:v>83.759794279999994</c:v>
                </c:pt>
                <c:pt idx="282">
                  <c:v>83.755325490000004</c:v>
                </c:pt>
                <c:pt idx="283">
                  <c:v>83.772296499999996</c:v>
                </c:pt>
                <c:pt idx="284">
                  <c:v>83.819657660000004</c:v>
                </c:pt>
                <c:pt idx="285">
                  <c:v>83.827707450000005</c:v>
                </c:pt>
                <c:pt idx="286">
                  <c:v>83.868676739999998</c:v>
                </c:pt>
                <c:pt idx="287">
                  <c:v>83.868634599999993</c:v>
                </c:pt>
                <c:pt idx="288">
                  <c:v>83.9035382</c:v>
                </c:pt>
                <c:pt idx="289">
                  <c:v>83.924439079999999</c:v>
                </c:pt>
                <c:pt idx="290">
                  <c:v>83.937531770000007</c:v>
                </c:pt>
                <c:pt idx="291">
                  <c:v>83.963938549999995</c:v>
                </c:pt>
                <c:pt idx="292">
                  <c:v>83.966193270000005</c:v>
                </c:pt>
                <c:pt idx="293">
                  <c:v>84.013561670000001</c:v>
                </c:pt>
                <c:pt idx="294">
                  <c:v>84.042707570000005</c:v>
                </c:pt>
                <c:pt idx="295">
                  <c:v>84.085072089999997</c:v>
                </c:pt>
                <c:pt idx="296">
                  <c:v>84.131533500000003</c:v>
                </c:pt>
                <c:pt idx="297">
                  <c:v>84.127493110000003</c:v>
                </c:pt>
                <c:pt idx="298">
                  <c:v>84.141693979999999</c:v>
                </c:pt>
                <c:pt idx="299">
                  <c:v>84.159990870000001</c:v>
                </c:pt>
                <c:pt idx="300">
                  <c:v>84.18170164</c:v>
                </c:pt>
                <c:pt idx="301">
                  <c:v>84.231659019999995</c:v>
                </c:pt>
                <c:pt idx="302">
                  <c:v>84.227500149999997</c:v>
                </c:pt>
                <c:pt idx="303">
                  <c:v>84.281056980000002</c:v>
                </c:pt>
                <c:pt idx="304">
                  <c:v>84.299419779999994</c:v>
                </c:pt>
                <c:pt idx="305">
                  <c:v>84.323137990000006</c:v>
                </c:pt>
                <c:pt idx="306">
                  <c:v>84.341554840000001</c:v>
                </c:pt>
                <c:pt idx="307">
                  <c:v>84.353762849999995</c:v>
                </c:pt>
                <c:pt idx="308">
                  <c:v>84.373294650000005</c:v>
                </c:pt>
                <c:pt idx="309">
                  <c:v>84.405683350000004</c:v>
                </c:pt>
                <c:pt idx="310">
                  <c:v>84.445784829999994</c:v>
                </c:pt>
                <c:pt idx="311">
                  <c:v>84.469486410000002</c:v>
                </c:pt>
                <c:pt idx="312">
                  <c:v>84.466153000000006</c:v>
                </c:pt>
                <c:pt idx="313">
                  <c:v>84.461179900000005</c:v>
                </c:pt>
                <c:pt idx="314">
                  <c:v>84.499793909999994</c:v>
                </c:pt>
                <c:pt idx="315">
                  <c:v>84.513110999999995</c:v>
                </c:pt>
                <c:pt idx="316">
                  <c:v>84.537316239999996</c:v>
                </c:pt>
                <c:pt idx="317">
                  <c:v>84.537810870000001</c:v>
                </c:pt>
                <c:pt idx="318">
                  <c:v>84.574106889999996</c:v>
                </c:pt>
                <c:pt idx="319">
                  <c:v>84.597034870000002</c:v>
                </c:pt>
                <c:pt idx="320">
                  <c:v>84.590993839999996</c:v>
                </c:pt>
                <c:pt idx="321">
                  <c:v>84.653240139999994</c:v>
                </c:pt>
                <c:pt idx="322">
                  <c:v>84.650520950000001</c:v>
                </c:pt>
                <c:pt idx="323">
                  <c:v>84.655046609999999</c:v>
                </c:pt>
                <c:pt idx="324">
                  <c:v>84.667062009999995</c:v>
                </c:pt>
                <c:pt idx="325">
                  <c:v>84.708987879999995</c:v>
                </c:pt>
                <c:pt idx="326">
                  <c:v>84.707947329999996</c:v>
                </c:pt>
                <c:pt idx="327">
                  <c:v>84.710575120000001</c:v>
                </c:pt>
                <c:pt idx="328">
                  <c:v>84.729882270000004</c:v>
                </c:pt>
                <c:pt idx="329">
                  <c:v>84.745794009999997</c:v>
                </c:pt>
                <c:pt idx="330">
                  <c:v>84.772265250000004</c:v>
                </c:pt>
                <c:pt idx="331">
                  <c:v>84.808725839999994</c:v>
                </c:pt>
                <c:pt idx="332">
                  <c:v>84.808725839999994</c:v>
                </c:pt>
                <c:pt idx="333">
                  <c:v>84.82181654</c:v>
                </c:pt>
                <c:pt idx="334">
                  <c:v>84.838457869999999</c:v>
                </c:pt>
                <c:pt idx="335">
                  <c:v>84.890562040000006</c:v>
                </c:pt>
                <c:pt idx="336">
                  <c:v>84.915778900000007</c:v>
                </c:pt>
                <c:pt idx="337">
                  <c:v>84.921291170000003</c:v>
                </c:pt>
                <c:pt idx="338">
                  <c:v>84.903048429999998</c:v>
                </c:pt>
                <c:pt idx="339">
                  <c:v>84.881396719999998</c:v>
                </c:pt>
                <c:pt idx="340">
                  <c:v>84.944984559999995</c:v>
                </c:pt>
                <c:pt idx="341">
                  <c:v>84.951561670000004</c:v>
                </c:pt>
                <c:pt idx="342">
                  <c:v>84.952540639999995</c:v>
                </c:pt>
                <c:pt idx="343">
                  <c:v>84.957895679999993</c:v>
                </c:pt>
                <c:pt idx="344">
                  <c:v>84.981317250000004</c:v>
                </c:pt>
                <c:pt idx="345">
                  <c:v>85.009655949999996</c:v>
                </c:pt>
                <c:pt idx="346">
                  <c:v>85.002463270000007</c:v>
                </c:pt>
                <c:pt idx="347">
                  <c:v>85.001518840000003</c:v>
                </c:pt>
                <c:pt idx="348">
                  <c:v>85.0366243</c:v>
                </c:pt>
                <c:pt idx="349">
                  <c:v>85.03725378</c:v>
                </c:pt>
                <c:pt idx="350">
                  <c:v>85.066647110000005</c:v>
                </c:pt>
                <c:pt idx="351">
                  <c:v>85.088653089999994</c:v>
                </c:pt>
                <c:pt idx="352">
                  <c:v>85.103274299999995</c:v>
                </c:pt>
                <c:pt idx="353">
                  <c:v>85.112818509999997</c:v>
                </c:pt>
                <c:pt idx="354">
                  <c:v>85.130606529999994</c:v>
                </c:pt>
                <c:pt idx="355">
                  <c:v>85.148361140000006</c:v>
                </c:pt>
                <c:pt idx="356">
                  <c:v>85.174448459999994</c:v>
                </c:pt>
                <c:pt idx="357">
                  <c:v>85.17435777</c:v>
                </c:pt>
                <c:pt idx="358">
                  <c:v>85.181495699999999</c:v>
                </c:pt>
                <c:pt idx="359">
                  <c:v>85.184122630000005</c:v>
                </c:pt>
                <c:pt idx="360">
                  <c:v>85.210208780000002</c:v>
                </c:pt>
                <c:pt idx="361">
                  <c:v>85.21837429</c:v>
                </c:pt>
                <c:pt idx="362">
                  <c:v>85.216822500000006</c:v>
                </c:pt>
                <c:pt idx="363">
                  <c:v>85.240160290000006</c:v>
                </c:pt>
                <c:pt idx="364">
                  <c:v>85.253409169999998</c:v>
                </c:pt>
                <c:pt idx="365">
                  <c:v>85.262493430000006</c:v>
                </c:pt>
                <c:pt idx="366">
                  <c:v>85.273057559999998</c:v>
                </c:pt>
                <c:pt idx="367">
                  <c:v>85.272719460000005</c:v>
                </c:pt>
                <c:pt idx="368">
                  <c:v>85.284443460000006</c:v>
                </c:pt>
                <c:pt idx="369">
                  <c:v>85.304262399999999</c:v>
                </c:pt>
                <c:pt idx="370">
                  <c:v>85.326083539999999</c:v>
                </c:pt>
                <c:pt idx="371">
                  <c:v>85.351500860000002</c:v>
                </c:pt>
                <c:pt idx="372">
                  <c:v>85.352659290000005</c:v>
                </c:pt>
                <c:pt idx="373">
                  <c:v>85.368229670000005</c:v>
                </c:pt>
                <c:pt idx="374">
                  <c:v>85.359823910000003</c:v>
                </c:pt>
                <c:pt idx="375">
                  <c:v>85.381488239999996</c:v>
                </c:pt>
                <c:pt idx="376">
                  <c:v>85.404660300000003</c:v>
                </c:pt>
                <c:pt idx="377">
                  <c:v>85.404660300000003</c:v>
                </c:pt>
                <c:pt idx="378">
                  <c:v>85.40562113</c:v>
                </c:pt>
                <c:pt idx="379">
                  <c:v>85.419250199999993</c:v>
                </c:pt>
                <c:pt idx="380">
                  <c:v>85.453067869999998</c:v>
                </c:pt>
                <c:pt idx="381">
                  <c:v>85.469108550000001</c:v>
                </c:pt>
                <c:pt idx="382">
                  <c:v>85.468649589999998</c:v>
                </c:pt>
                <c:pt idx="383">
                  <c:v>85.487217999999999</c:v>
                </c:pt>
                <c:pt idx="384">
                  <c:v>85.495396819999996</c:v>
                </c:pt>
                <c:pt idx="385">
                  <c:v>85.515797379999995</c:v>
                </c:pt>
                <c:pt idx="386">
                  <c:v>85.530773240000002</c:v>
                </c:pt>
                <c:pt idx="387">
                  <c:v>85.523373179999993</c:v>
                </c:pt>
                <c:pt idx="388">
                  <c:v>85.533930490000003</c:v>
                </c:pt>
                <c:pt idx="389">
                  <c:v>85.557875820000007</c:v>
                </c:pt>
                <c:pt idx="390">
                  <c:v>85.55516437</c:v>
                </c:pt>
                <c:pt idx="391">
                  <c:v>85.570673769999999</c:v>
                </c:pt>
                <c:pt idx="392">
                  <c:v>85.569258719999993</c:v>
                </c:pt>
                <c:pt idx="393">
                  <c:v>85.582709219999998</c:v>
                </c:pt>
                <c:pt idx="394">
                  <c:v>85.598108490000001</c:v>
                </c:pt>
                <c:pt idx="395">
                  <c:v>85.613602090000001</c:v>
                </c:pt>
                <c:pt idx="396">
                  <c:v>85.634628520000007</c:v>
                </c:pt>
                <c:pt idx="397">
                  <c:v>85.633657659999997</c:v>
                </c:pt>
                <c:pt idx="398">
                  <c:v>85.622438979999998</c:v>
                </c:pt>
                <c:pt idx="399">
                  <c:v>85.655826540000007</c:v>
                </c:pt>
                <c:pt idx="400">
                  <c:v>85.644280910000006</c:v>
                </c:pt>
                <c:pt idx="401">
                  <c:v>85.6725639</c:v>
                </c:pt>
                <c:pt idx="402">
                  <c:v>85.674239020000002</c:v>
                </c:pt>
                <c:pt idx="403">
                  <c:v>85.676691129999995</c:v>
                </c:pt>
                <c:pt idx="404">
                  <c:v>85.699977180000005</c:v>
                </c:pt>
                <c:pt idx="405">
                  <c:v>85.691253360000005</c:v>
                </c:pt>
                <c:pt idx="406">
                  <c:v>85.720079819999995</c:v>
                </c:pt>
                <c:pt idx="407">
                  <c:v>85.725828230000005</c:v>
                </c:pt>
                <c:pt idx="408">
                  <c:v>85.729077720000006</c:v>
                </c:pt>
                <c:pt idx="409">
                  <c:v>85.737501730000005</c:v>
                </c:pt>
                <c:pt idx="410">
                  <c:v>85.737430529999997</c:v>
                </c:pt>
                <c:pt idx="411">
                  <c:v>85.765327350000007</c:v>
                </c:pt>
                <c:pt idx="412">
                  <c:v>85.763116179999997</c:v>
                </c:pt>
                <c:pt idx="413">
                  <c:v>85.789265839999999</c:v>
                </c:pt>
                <c:pt idx="414">
                  <c:v>85.803819450000006</c:v>
                </c:pt>
                <c:pt idx="415">
                  <c:v>85.798918450000002</c:v>
                </c:pt>
                <c:pt idx="416">
                  <c:v>85.797875270000006</c:v>
                </c:pt>
                <c:pt idx="417">
                  <c:v>85.830622050000002</c:v>
                </c:pt>
                <c:pt idx="418">
                  <c:v>85.845649359999996</c:v>
                </c:pt>
                <c:pt idx="419">
                  <c:v>85.849722689999993</c:v>
                </c:pt>
                <c:pt idx="420">
                  <c:v>85.864030650000004</c:v>
                </c:pt>
                <c:pt idx="421">
                  <c:v>85.866824059999999</c:v>
                </c:pt>
                <c:pt idx="422">
                  <c:v>85.891105870000004</c:v>
                </c:pt>
                <c:pt idx="423">
                  <c:v>85.883132399999994</c:v>
                </c:pt>
                <c:pt idx="424">
                  <c:v>85.88441358</c:v>
                </c:pt>
                <c:pt idx="425">
                  <c:v>85.892670910000007</c:v>
                </c:pt>
                <c:pt idx="426">
                  <c:v>85.888706780000007</c:v>
                </c:pt>
                <c:pt idx="427">
                  <c:v>85.901485789999995</c:v>
                </c:pt>
                <c:pt idx="428">
                  <c:v>85.916113920000001</c:v>
                </c:pt>
                <c:pt idx="429">
                  <c:v>85.906482400000002</c:v>
                </c:pt>
                <c:pt idx="430">
                  <c:v>85.941448710000003</c:v>
                </c:pt>
                <c:pt idx="431">
                  <c:v>85.938217370000004</c:v>
                </c:pt>
                <c:pt idx="432">
                  <c:v>85.951655810000005</c:v>
                </c:pt>
                <c:pt idx="433">
                  <c:v>85.930850609999993</c:v>
                </c:pt>
                <c:pt idx="434">
                  <c:v>85.960313720000002</c:v>
                </c:pt>
                <c:pt idx="435">
                  <c:v>85.978256160000001</c:v>
                </c:pt>
                <c:pt idx="436">
                  <c:v>85.974869639999994</c:v>
                </c:pt>
                <c:pt idx="437">
                  <c:v>85.993515029999998</c:v>
                </c:pt>
                <c:pt idx="438">
                  <c:v>85.991703790000003</c:v>
                </c:pt>
                <c:pt idx="439">
                  <c:v>86.018492429999995</c:v>
                </c:pt>
                <c:pt idx="440">
                  <c:v>86.03217746</c:v>
                </c:pt>
                <c:pt idx="441">
                  <c:v>86.024904109999994</c:v>
                </c:pt>
                <c:pt idx="442">
                  <c:v>86.039957110000003</c:v>
                </c:pt>
                <c:pt idx="443">
                  <c:v>86.052824720000004</c:v>
                </c:pt>
                <c:pt idx="444">
                  <c:v>86.076381299999994</c:v>
                </c:pt>
                <c:pt idx="445">
                  <c:v>86.051391350000003</c:v>
                </c:pt>
                <c:pt idx="446">
                  <c:v>86.048088629999995</c:v>
                </c:pt>
                <c:pt idx="447">
                  <c:v>86.066064729999994</c:v>
                </c:pt>
                <c:pt idx="448">
                  <c:v>86.093371129999994</c:v>
                </c:pt>
                <c:pt idx="449">
                  <c:v>86.083789960000004</c:v>
                </c:pt>
                <c:pt idx="450">
                  <c:v>86.087928410000004</c:v>
                </c:pt>
                <c:pt idx="451">
                  <c:v>86.087815169999999</c:v>
                </c:pt>
                <c:pt idx="452">
                  <c:v>86.097100729999994</c:v>
                </c:pt>
                <c:pt idx="453">
                  <c:v>86.092466419999994</c:v>
                </c:pt>
                <c:pt idx="454">
                  <c:v>86.108198470000005</c:v>
                </c:pt>
                <c:pt idx="455">
                  <c:v>86.132913029999997</c:v>
                </c:pt>
                <c:pt idx="456">
                  <c:v>86.139437900000004</c:v>
                </c:pt>
                <c:pt idx="457">
                  <c:v>86.138441180000001</c:v>
                </c:pt>
                <c:pt idx="458">
                  <c:v>86.159347780000004</c:v>
                </c:pt>
                <c:pt idx="459">
                  <c:v>86.164158670000006</c:v>
                </c:pt>
                <c:pt idx="460">
                  <c:v>86.190294059999999</c:v>
                </c:pt>
                <c:pt idx="461">
                  <c:v>86.186262220000003</c:v>
                </c:pt>
                <c:pt idx="462">
                  <c:v>86.177834329999996</c:v>
                </c:pt>
                <c:pt idx="463">
                  <c:v>86.182485679999999</c:v>
                </c:pt>
                <c:pt idx="464">
                  <c:v>86.183479270000007</c:v>
                </c:pt>
                <c:pt idx="465">
                  <c:v>86.205229180000003</c:v>
                </c:pt>
                <c:pt idx="466">
                  <c:v>86.207870779999993</c:v>
                </c:pt>
                <c:pt idx="467">
                  <c:v>86.217898379999994</c:v>
                </c:pt>
                <c:pt idx="468">
                  <c:v>86.227565960000007</c:v>
                </c:pt>
                <c:pt idx="469">
                  <c:v>86.233741530000003</c:v>
                </c:pt>
                <c:pt idx="470">
                  <c:v>86.263305709999997</c:v>
                </c:pt>
                <c:pt idx="471">
                  <c:v>86.259680689999996</c:v>
                </c:pt>
                <c:pt idx="472">
                  <c:v>86.264698569999993</c:v>
                </c:pt>
                <c:pt idx="473">
                  <c:v>86.257410739999997</c:v>
                </c:pt>
                <c:pt idx="474">
                  <c:v>86.273426229999998</c:v>
                </c:pt>
                <c:pt idx="475">
                  <c:v>86.292347989999996</c:v>
                </c:pt>
                <c:pt idx="476">
                  <c:v>86.292347989999996</c:v>
                </c:pt>
                <c:pt idx="477">
                  <c:v>86.304833880000004</c:v>
                </c:pt>
                <c:pt idx="478">
                  <c:v>86.327334379999996</c:v>
                </c:pt>
                <c:pt idx="479">
                  <c:v>86.314138270000001</c:v>
                </c:pt>
                <c:pt idx="480">
                  <c:v>86.322960719999998</c:v>
                </c:pt>
                <c:pt idx="481">
                  <c:v>86.32081977</c:v>
                </c:pt>
                <c:pt idx="482">
                  <c:v>86.336708239999993</c:v>
                </c:pt>
                <c:pt idx="483">
                  <c:v>86.348419730000003</c:v>
                </c:pt>
                <c:pt idx="484">
                  <c:v>86.347637250000005</c:v>
                </c:pt>
                <c:pt idx="485">
                  <c:v>86.369207829999993</c:v>
                </c:pt>
                <c:pt idx="486">
                  <c:v>86.370563579999995</c:v>
                </c:pt>
                <c:pt idx="487">
                  <c:v>86.382088170000003</c:v>
                </c:pt>
                <c:pt idx="488">
                  <c:v>86.392488689999993</c:v>
                </c:pt>
                <c:pt idx="489">
                  <c:v>86.390117709999998</c:v>
                </c:pt>
                <c:pt idx="490">
                  <c:v>86.391440230000001</c:v>
                </c:pt>
                <c:pt idx="491">
                  <c:v>86.393075069999995</c:v>
                </c:pt>
                <c:pt idx="492">
                  <c:v>86.4137293</c:v>
                </c:pt>
                <c:pt idx="493">
                  <c:v>86.41080479</c:v>
                </c:pt>
                <c:pt idx="494">
                  <c:v>86.421068430000005</c:v>
                </c:pt>
                <c:pt idx="495">
                  <c:v>86.414636659999999</c:v>
                </c:pt>
                <c:pt idx="496">
                  <c:v>86.415006219999995</c:v>
                </c:pt>
                <c:pt idx="497">
                  <c:v>86.457986779999999</c:v>
                </c:pt>
                <c:pt idx="498">
                  <c:v>86.448866260000003</c:v>
                </c:pt>
                <c:pt idx="499">
                  <c:v>86.451251060000004</c:v>
                </c:pt>
                <c:pt idx="500">
                  <c:v>86.456776270000006</c:v>
                </c:pt>
                <c:pt idx="501">
                  <c:v>86.455034879999999</c:v>
                </c:pt>
                <c:pt idx="502">
                  <c:v>86.462275890000001</c:v>
                </c:pt>
                <c:pt idx="503">
                  <c:v>86.482926359999993</c:v>
                </c:pt>
                <c:pt idx="504">
                  <c:v>86.478221110000007</c:v>
                </c:pt>
                <c:pt idx="505">
                  <c:v>86.485049279999998</c:v>
                </c:pt>
                <c:pt idx="506">
                  <c:v>86.482723629999995</c:v>
                </c:pt>
                <c:pt idx="507">
                  <c:v>86.498394410000003</c:v>
                </c:pt>
                <c:pt idx="508">
                  <c:v>86.50867212</c:v>
                </c:pt>
                <c:pt idx="509">
                  <c:v>86.513548319999998</c:v>
                </c:pt>
                <c:pt idx="510">
                  <c:v>86.53372263</c:v>
                </c:pt>
                <c:pt idx="511">
                  <c:v>86.520773390000002</c:v>
                </c:pt>
                <c:pt idx="512">
                  <c:v>86.530646140000002</c:v>
                </c:pt>
                <c:pt idx="513">
                  <c:v>86.539958049999996</c:v>
                </c:pt>
                <c:pt idx="514">
                  <c:v>86.56760937</c:v>
                </c:pt>
                <c:pt idx="515">
                  <c:v>86.558784790000004</c:v>
                </c:pt>
                <c:pt idx="516">
                  <c:v>86.564294309999994</c:v>
                </c:pt>
                <c:pt idx="517">
                  <c:v>86.575903580000002</c:v>
                </c:pt>
                <c:pt idx="518">
                  <c:v>86.584111680000007</c:v>
                </c:pt>
                <c:pt idx="519">
                  <c:v>86.589706849999999</c:v>
                </c:pt>
                <c:pt idx="520">
                  <c:v>86.581542130000003</c:v>
                </c:pt>
                <c:pt idx="521">
                  <c:v>86.580480170000001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C-46C4-8027-6931E74CC208}"/>
            </c:ext>
          </c:extLst>
        </c:ser>
        <c:ser>
          <c:idx val="1"/>
          <c:order val="1"/>
          <c:tx>
            <c:strRef>
              <c:f>FreeDynamics_FullExtraction!$C$2</c:f>
              <c:strCache>
                <c:ptCount val="1"/>
                <c:pt idx="0">
                  <c:v>48.1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FreeDynamics_FullExtraction!$C$3:$C$524</c:f>
              <c:numCache>
                <c:formatCode>General</c:formatCode>
                <c:ptCount val="522"/>
                <c:pt idx="0">
                  <c:v>-2.408942696</c:v>
                </c:pt>
                <c:pt idx="1">
                  <c:v>-1.022172101</c:v>
                </c:pt>
                <c:pt idx="2">
                  <c:v>-8.5447034000000005E-2</c:v>
                </c:pt>
                <c:pt idx="3">
                  <c:v>0.21531641900000001</c:v>
                </c:pt>
                <c:pt idx="4">
                  <c:v>0.229183155</c:v>
                </c:pt>
                <c:pt idx="5">
                  <c:v>0.22916610500000001</c:v>
                </c:pt>
                <c:pt idx="6">
                  <c:v>0.21122698600000001</c:v>
                </c:pt>
                <c:pt idx="7">
                  <c:v>0.45829490499999997</c:v>
                </c:pt>
                <c:pt idx="8">
                  <c:v>0.86602681699999995</c:v>
                </c:pt>
                <c:pt idx="9">
                  <c:v>1.1497273830000001</c:v>
                </c:pt>
                <c:pt idx="10">
                  <c:v>1.1561601699999999</c:v>
                </c:pt>
                <c:pt idx="11">
                  <c:v>1.353096437</c:v>
                </c:pt>
                <c:pt idx="12">
                  <c:v>1.5859319190000001</c:v>
                </c:pt>
                <c:pt idx="13">
                  <c:v>1.824616794</c:v>
                </c:pt>
                <c:pt idx="14">
                  <c:v>2.033258091</c:v>
                </c:pt>
                <c:pt idx="15">
                  <c:v>2.0339727559999998</c:v>
                </c:pt>
                <c:pt idx="16">
                  <c:v>2.295062771</c:v>
                </c:pt>
                <c:pt idx="17">
                  <c:v>2.608061921</c:v>
                </c:pt>
                <c:pt idx="18">
                  <c:v>2.879577141</c:v>
                </c:pt>
                <c:pt idx="19">
                  <c:v>3.1844795659999998</c:v>
                </c:pt>
                <c:pt idx="20">
                  <c:v>3.2132115419999998</c:v>
                </c:pt>
                <c:pt idx="21">
                  <c:v>3.543172722</c:v>
                </c:pt>
                <c:pt idx="22">
                  <c:v>3.876263856</c:v>
                </c:pt>
                <c:pt idx="23">
                  <c:v>4.2720103089999997</c:v>
                </c:pt>
                <c:pt idx="24">
                  <c:v>4.6775106600000003</c:v>
                </c:pt>
                <c:pt idx="25">
                  <c:v>4.6787651820000002</c:v>
                </c:pt>
                <c:pt idx="26">
                  <c:v>5.1632118030000003</c:v>
                </c:pt>
                <c:pt idx="27">
                  <c:v>5.6523534590000004</c:v>
                </c:pt>
                <c:pt idx="28">
                  <c:v>6.1972795899999999</c:v>
                </c:pt>
                <c:pt idx="29">
                  <c:v>6.844913536</c:v>
                </c:pt>
                <c:pt idx="30">
                  <c:v>6.8452770809999999</c:v>
                </c:pt>
                <c:pt idx="31">
                  <c:v>7.5637242410000001</c:v>
                </c:pt>
                <c:pt idx="32">
                  <c:v>8.4317960040000006</c:v>
                </c:pt>
                <c:pt idx="33">
                  <c:v>9.5195737579999999</c:v>
                </c:pt>
                <c:pt idx="34">
                  <c:v>10.73783126</c:v>
                </c:pt>
                <c:pt idx="35">
                  <c:v>10.74069016</c:v>
                </c:pt>
                <c:pt idx="36">
                  <c:v>12.34698921</c:v>
                </c:pt>
                <c:pt idx="37">
                  <c:v>14.30854304</c:v>
                </c:pt>
                <c:pt idx="38">
                  <c:v>17.007123190000002</c:v>
                </c:pt>
                <c:pt idx="39">
                  <c:v>20.621489069999999</c:v>
                </c:pt>
                <c:pt idx="40">
                  <c:v>20.627287160000002</c:v>
                </c:pt>
                <c:pt idx="41">
                  <c:v>25.687926319999999</c:v>
                </c:pt>
                <c:pt idx="42">
                  <c:v>32.749494040000002</c:v>
                </c:pt>
                <c:pt idx="43">
                  <c:v>42.278590090000002</c:v>
                </c:pt>
                <c:pt idx="44">
                  <c:v>53.922331229999998</c:v>
                </c:pt>
                <c:pt idx="45">
                  <c:v>53.919678130000001</c:v>
                </c:pt>
                <c:pt idx="46">
                  <c:v>65.881375770000005</c:v>
                </c:pt>
                <c:pt idx="47">
                  <c:v>74.958765720000002</c:v>
                </c:pt>
                <c:pt idx="48">
                  <c:v>78.513533659999993</c:v>
                </c:pt>
                <c:pt idx="49">
                  <c:v>77.841131410000003</c:v>
                </c:pt>
                <c:pt idx="50">
                  <c:v>77.840935560000005</c:v>
                </c:pt>
                <c:pt idx="51">
                  <c:v>77.055978339999996</c:v>
                </c:pt>
                <c:pt idx="52">
                  <c:v>78.123970650000004</c:v>
                </c:pt>
                <c:pt idx="53">
                  <c:v>79.448320089999996</c:v>
                </c:pt>
                <c:pt idx="54">
                  <c:v>79.600984280000006</c:v>
                </c:pt>
                <c:pt idx="55">
                  <c:v>79.599959119999994</c:v>
                </c:pt>
                <c:pt idx="56">
                  <c:v>79.456546619999997</c:v>
                </c:pt>
                <c:pt idx="57">
                  <c:v>79.80879401</c:v>
                </c:pt>
                <c:pt idx="58">
                  <c:v>80.379751639999995</c:v>
                </c:pt>
                <c:pt idx="59">
                  <c:v>80.535443979999997</c:v>
                </c:pt>
                <c:pt idx="60">
                  <c:v>80.534753739999999</c:v>
                </c:pt>
                <c:pt idx="61">
                  <c:v>80.613167349999998</c:v>
                </c:pt>
                <c:pt idx="62">
                  <c:v>80.816742599999998</c:v>
                </c:pt>
                <c:pt idx="63">
                  <c:v>81.107314919999993</c:v>
                </c:pt>
                <c:pt idx="64">
                  <c:v>81.213547180000006</c:v>
                </c:pt>
                <c:pt idx="65">
                  <c:v>81.242880369999995</c:v>
                </c:pt>
                <c:pt idx="66">
                  <c:v>81.320557109999996</c:v>
                </c:pt>
                <c:pt idx="67">
                  <c:v>81.446009410000002</c:v>
                </c:pt>
                <c:pt idx="68">
                  <c:v>81.562700989999996</c:v>
                </c:pt>
                <c:pt idx="69">
                  <c:v>81.669576500000005</c:v>
                </c:pt>
                <c:pt idx="70">
                  <c:v>81.672984549999995</c:v>
                </c:pt>
                <c:pt idx="71">
                  <c:v>81.767517949999998</c:v>
                </c:pt>
                <c:pt idx="72">
                  <c:v>81.879491819999998</c:v>
                </c:pt>
                <c:pt idx="73">
                  <c:v>81.985115309999998</c:v>
                </c:pt>
                <c:pt idx="74">
                  <c:v>82.066672560000001</c:v>
                </c:pt>
                <c:pt idx="75">
                  <c:v>82.06575024</c:v>
                </c:pt>
                <c:pt idx="76">
                  <c:v>82.154910529999995</c:v>
                </c:pt>
                <c:pt idx="77">
                  <c:v>82.238401199999998</c:v>
                </c:pt>
                <c:pt idx="78">
                  <c:v>82.319250389999993</c:v>
                </c:pt>
                <c:pt idx="79">
                  <c:v>82.422126680000005</c:v>
                </c:pt>
                <c:pt idx="80">
                  <c:v>82.423901040000004</c:v>
                </c:pt>
                <c:pt idx="81">
                  <c:v>82.437095959999994</c:v>
                </c:pt>
                <c:pt idx="82">
                  <c:v>82.539280320000003</c:v>
                </c:pt>
                <c:pt idx="83">
                  <c:v>82.613247369999996</c:v>
                </c:pt>
                <c:pt idx="84">
                  <c:v>82.647518559999995</c:v>
                </c:pt>
                <c:pt idx="85">
                  <c:v>82.643058319999994</c:v>
                </c:pt>
                <c:pt idx="86">
                  <c:v>82.691051709999996</c:v>
                </c:pt>
                <c:pt idx="87">
                  <c:v>82.750567810000007</c:v>
                </c:pt>
                <c:pt idx="88">
                  <c:v>82.786271429999999</c:v>
                </c:pt>
                <c:pt idx="89">
                  <c:v>82.852235919999998</c:v>
                </c:pt>
                <c:pt idx="90">
                  <c:v>82.852235919999998</c:v>
                </c:pt>
                <c:pt idx="91">
                  <c:v>82.912957739999996</c:v>
                </c:pt>
                <c:pt idx="92">
                  <c:v>82.940878440000006</c:v>
                </c:pt>
                <c:pt idx="93">
                  <c:v>82.991079290000002</c:v>
                </c:pt>
                <c:pt idx="94">
                  <c:v>83.017251619999996</c:v>
                </c:pt>
                <c:pt idx="95">
                  <c:v>83.016159470000005</c:v>
                </c:pt>
                <c:pt idx="96">
                  <c:v>83.049396040000005</c:v>
                </c:pt>
                <c:pt idx="97">
                  <c:v>83.085103230000001</c:v>
                </c:pt>
                <c:pt idx="98">
                  <c:v>83.154299320000007</c:v>
                </c:pt>
                <c:pt idx="99">
                  <c:v>83.178427630000002</c:v>
                </c:pt>
                <c:pt idx="100">
                  <c:v>83.174706779999994</c:v>
                </c:pt>
                <c:pt idx="101">
                  <c:v>83.238782939999993</c:v>
                </c:pt>
                <c:pt idx="102">
                  <c:v>83.272382120000003</c:v>
                </c:pt>
                <c:pt idx="103">
                  <c:v>83.291520469999995</c:v>
                </c:pt>
                <c:pt idx="104">
                  <c:v>83.318993460000002</c:v>
                </c:pt>
                <c:pt idx="105">
                  <c:v>83.320215349999998</c:v>
                </c:pt>
                <c:pt idx="106">
                  <c:v>83.354289359999996</c:v>
                </c:pt>
                <c:pt idx="107">
                  <c:v>83.390415820000001</c:v>
                </c:pt>
                <c:pt idx="108">
                  <c:v>83.429588240000001</c:v>
                </c:pt>
                <c:pt idx="109">
                  <c:v>83.445037740000004</c:v>
                </c:pt>
                <c:pt idx="110">
                  <c:v>83.459243369999996</c:v>
                </c:pt>
                <c:pt idx="111">
                  <c:v>83.465321799999998</c:v>
                </c:pt>
                <c:pt idx="112">
                  <c:v>83.477292550000001</c:v>
                </c:pt>
                <c:pt idx="113">
                  <c:v>83.480534340000005</c:v>
                </c:pt>
                <c:pt idx="114">
                  <c:v>83.541778739999998</c:v>
                </c:pt>
                <c:pt idx="115">
                  <c:v>83.54061179</c:v>
                </c:pt>
                <c:pt idx="116">
                  <c:v>83.586085010000005</c:v>
                </c:pt>
                <c:pt idx="117">
                  <c:v>83.629850329999996</c:v>
                </c:pt>
                <c:pt idx="118">
                  <c:v>83.67324558</c:v>
                </c:pt>
                <c:pt idx="119">
                  <c:v>83.694046139999998</c:v>
                </c:pt>
                <c:pt idx="120">
                  <c:v>83.684575570000007</c:v>
                </c:pt>
                <c:pt idx="121">
                  <c:v>83.730075819999996</c:v>
                </c:pt>
                <c:pt idx="122">
                  <c:v>83.729867350000006</c:v>
                </c:pt>
                <c:pt idx="123">
                  <c:v>83.773842389999999</c:v>
                </c:pt>
                <c:pt idx="124">
                  <c:v>83.766541700000005</c:v>
                </c:pt>
                <c:pt idx="125">
                  <c:v>83.764889510000003</c:v>
                </c:pt>
                <c:pt idx="126">
                  <c:v>83.795112020000005</c:v>
                </c:pt>
                <c:pt idx="127">
                  <c:v>83.828905349999999</c:v>
                </c:pt>
                <c:pt idx="128">
                  <c:v>83.85609685</c:v>
                </c:pt>
                <c:pt idx="129">
                  <c:v>83.866455259999995</c:v>
                </c:pt>
                <c:pt idx="130">
                  <c:v>83.86458648</c:v>
                </c:pt>
                <c:pt idx="131">
                  <c:v>83.863214740000004</c:v>
                </c:pt>
                <c:pt idx="132">
                  <c:v>83.915685569999994</c:v>
                </c:pt>
                <c:pt idx="133">
                  <c:v>83.903885119999998</c:v>
                </c:pt>
                <c:pt idx="134">
                  <c:v>83.947949010000002</c:v>
                </c:pt>
                <c:pt idx="135">
                  <c:v>83.946822389999994</c:v>
                </c:pt>
                <c:pt idx="136">
                  <c:v>83.962496110000004</c:v>
                </c:pt>
                <c:pt idx="137">
                  <c:v>83.956410210000001</c:v>
                </c:pt>
                <c:pt idx="138">
                  <c:v>83.982754389999997</c:v>
                </c:pt>
                <c:pt idx="139">
                  <c:v>83.975697609999997</c:v>
                </c:pt>
                <c:pt idx="140">
                  <c:v>83.974209830000007</c:v>
                </c:pt>
                <c:pt idx="141">
                  <c:v>83.991320470000005</c:v>
                </c:pt>
                <c:pt idx="142">
                  <c:v>84.000308290000007</c:v>
                </c:pt>
                <c:pt idx="143">
                  <c:v>84.017716010000001</c:v>
                </c:pt>
                <c:pt idx="144">
                  <c:v>84.038482079999994</c:v>
                </c:pt>
                <c:pt idx="145">
                  <c:v>84.040276349999999</c:v>
                </c:pt>
                <c:pt idx="146">
                  <c:v>84.029883530000006</c:v>
                </c:pt>
                <c:pt idx="147">
                  <c:v>84.029207799999995</c:v>
                </c:pt>
                <c:pt idx="148">
                  <c:v>84.044187620000002</c:v>
                </c:pt>
                <c:pt idx="149">
                  <c:v>84.059602600000005</c:v>
                </c:pt>
                <c:pt idx="150">
                  <c:v>84.059339960000003</c:v>
                </c:pt>
                <c:pt idx="151">
                  <c:v>84.079511289999999</c:v>
                </c:pt>
                <c:pt idx="152">
                  <c:v>84.083734919999998</c:v>
                </c:pt>
                <c:pt idx="153">
                  <c:v>84.090067970000007</c:v>
                </c:pt>
                <c:pt idx="154">
                  <c:v>84.107948210000004</c:v>
                </c:pt>
                <c:pt idx="155">
                  <c:v>84.117791499999996</c:v>
                </c:pt>
                <c:pt idx="156">
                  <c:v>84.116397199999994</c:v>
                </c:pt>
                <c:pt idx="157">
                  <c:v>84.137582890000004</c:v>
                </c:pt>
                <c:pt idx="158">
                  <c:v>84.121494799999994</c:v>
                </c:pt>
                <c:pt idx="159">
                  <c:v>84.160992390000004</c:v>
                </c:pt>
                <c:pt idx="160">
                  <c:v>84.159265669999996</c:v>
                </c:pt>
                <c:pt idx="161">
                  <c:v>84.155330449999994</c:v>
                </c:pt>
                <c:pt idx="162">
                  <c:v>84.169384140000005</c:v>
                </c:pt>
                <c:pt idx="163">
                  <c:v>84.186655029999997</c:v>
                </c:pt>
                <c:pt idx="164">
                  <c:v>84.205023560000001</c:v>
                </c:pt>
                <c:pt idx="165">
                  <c:v>84.198801590000002</c:v>
                </c:pt>
                <c:pt idx="166">
                  <c:v>84.219760489999999</c:v>
                </c:pt>
                <c:pt idx="167">
                  <c:v>84.217518269999999</c:v>
                </c:pt>
                <c:pt idx="168">
                  <c:v>84.228750590000004</c:v>
                </c:pt>
                <c:pt idx="169">
                  <c:v>84.253939579999994</c:v>
                </c:pt>
                <c:pt idx="170">
                  <c:v>84.252828199999996</c:v>
                </c:pt>
                <c:pt idx="171">
                  <c:v>84.254343770000006</c:v>
                </c:pt>
                <c:pt idx="172">
                  <c:v>84.269856700000005</c:v>
                </c:pt>
                <c:pt idx="173">
                  <c:v>84.261325540000001</c:v>
                </c:pt>
                <c:pt idx="174">
                  <c:v>84.285214510000003</c:v>
                </c:pt>
                <c:pt idx="175">
                  <c:v>84.283492649999999</c:v>
                </c:pt>
                <c:pt idx="176">
                  <c:v>84.2680419</c:v>
                </c:pt>
                <c:pt idx="177">
                  <c:v>84.291033970000001</c:v>
                </c:pt>
                <c:pt idx="178">
                  <c:v>84.306646490000006</c:v>
                </c:pt>
                <c:pt idx="179">
                  <c:v>84.318465439999997</c:v>
                </c:pt>
                <c:pt idx="180">
                  <c:v>84.318465439999997</c:v>
                </c:pt>
                <c:pt idx="181">
                  <c:v>84.330276019999999</c:v>
                </c:pt>
                <c:pt idx="182">
                  <c:v>84.326383489999998</c:v>
                </c:pt>
                <c:pt idx="183">
                  <c:v>84.341900300000006</c:v>
                </c:pt>
                <c:pt idx="184">
                  <c:v>84.346905219999996</c:v>
                </c:pt>
                <c:pt idx="185">
                  <c:v>84.348192229999995</c:v>
                </c:pt>
                <c:pt idx="186">
                  <c:v>84.353179549999993</c:v>
                </c:pt>
                <c:pt idx="187">
                  <c:v>84.34981793</c:v>
                </c:pt>
                <c:pt idx="188">
                  <c:v>84.372301699999994</c:v>
                </c:pt>
                <c:pt idx="189">
                  <c:v>84.368964129999995</c:v>
                </c:pt>
                <c:pt idx="190">
                  <c:v>84.368673250000001</c:v>
                </c:pt>
                <c:pt idx="191">
                  <c:v>84.377638910000002</c:v>
                </c:pt>
                <c:pt idx="192">
                  <c:v>84.398640510000007</c:v>
                </c:pt>
                <c:pt idx="193">
                  <c:v>84.410021130000004</c:v>
                </c:pt>
                <c:pt idx="194">
                  <c:v>84.410456870000004</c:v>
                </c:pt>
                <c:pt idx="195">
                  <c:v>84.408141209999997</c:v>
                </c:pt>
                <c:pt idx="196">
                  <c:v>84.421772099999998</c:v>
                </c:pt>
                <c:pt idx="197">
                  <c:v>84.436144260000006</c:v>
                </c:pt>
                <c:pt idx="198">
                  <c:v>84.429616280000005</c:v>
                </c:pt>
                <c:pt idx="199">
                  <c:v>84.429923709999997</c:v>
                </c:pt>
                <c:pt idx="200">
                  <c:v>84.447952849999993</c:v>
                </c:pt>
                <c:pt idx="201">
                  <c:v>84.455946240000003</c:v>
                </c:pt>
                <c:pt idx="202">
                  <c:v>84.446710769999996</c:v>
                </c:pt>
                <c:pt idx="203">
                  <c:v>84.464643390000006</c:v>
                </c:pt>
                <c:pt idx="204">
                  <c:v>84.463838749999994</c:v>
                </c:pt>
                <c:pt idx="205">
                  <c:v>84.471732979999999</c:v>
                </c:pt>
                <c:pt idx="206">
                  <c:v>84.465215720000003</c:v>
                </c:pt>
                <c:pt idx="207">
                  <c:v>84.496162519999999</c:v>
                </c:pt>
                <c:pt idx="208">
                  <c:v>84.486340010000006</c:v>
                </c:pt>
                <c:pt idx="209">
                  <c:v>84.487815319999996</c:v>
                </c:pt>
                <c:pt idx="210">
                  <c:v>84.488892089999993</c:v>
                </c:pt>
                <c:pt idx="211">
                  <c:v>84.49406664</c:v>
                </c:pt>
                <c:pt idx="212">
                  <c:v>84.508062620000004</c:v>
                </c:pt>
                <c:pt idx="213">
                  <c:v>84.519448920000002</c:v>
                </c:pt>
                <c:pt idx="214">
                  <c:v>84.515594899999996</c:v>
                </c:pt>
                <c:pt idx="215">
                  <c:v>84.499152589999994</c:v>
                </c:pt>
                <c:pt idx="216">
                  <c:v>84.512128399999995</c:v>
                </c:pt>
                <c:pt idx="217">
                  <c:v>84.516865499999994</c:v>
                </c:pt>
                <c:pt idx="218">
                  <c:v>84.554859879999995</c:v>
                </c:pt>
                <c:pt idx="219">
                  <c:v>84.553954570000002</c:v>
                </c:pt>
                <c:pt idx="220">
                  <c:v>84.557508560000002</c:v>
                </c:pt>
                <c:pt idx="221">
                  <c:v>84.562061369999995</c:v>
                </c:pt>
                <c:pt idx="222">
                  <c:v>84.57092437</c:v>
                </c:pt>
                <c:pt idx="223">
                  <c:v>84.567145159999995</c:v>
                </c:pt>
                <c:pt idx="224">
                  <c:v>84.574671670000001</c:v>
                </c:pt>
                <c:pt idx="225">
                  <c:v>84.555419180000001</c:v>
                </c:pt>
                <c:pt idx="226">
                  <c:v>84.565310339999996</c:v>
                </c:pt>
                <c:pt idx="227">
                  <c:v>84.557007780000006</c:v>
                </c:pt>
                <c:pt idx="228">
                  <c:v>84.582741420000005</c:v>
                </c:pt>
                <c:pt idx="229">
                  <c:v>84.58605025</c:v>
                </c:pt>
                <c:pt idx="230">
                  <c:v>84.580208970000001</c:v>
                </c:pt>
                <c:pt idx="231">
                  <c:v>84.583568360000001</c:v>
                </c:pt>
                <c:pt idx="232">
                  <c:v>84.577316440000004</c:v>
                </c:pt>
                <c:pt idx="233">
                  <c:v>84.599542299999996</c:v>
                </c:pt>
                <c:pt idx="234">
                  <c:v>84.599542299999996</c:v>
                </c:pt>
                <c:pt idx="235">
                  <c:v>84.588717349999996</c:v>
                </c:pt>
                <c:pt idx="236">
                  <c:v>84.591227520000004</c:v>
                </c:pt>
                <c:pt idx="237">
                  <c:v>84.596541599999995</c:v>
                </c:pt>
                <c:pt idx="238">
                  <c:v>84.60885854</c:v>
                </c:pt>
                <c:pt idx="239">
                  <c:v>84.609534049999993</c:v>
                </c:pt>
                <c:pt idx="240">
                  <c:v>84.611150359999996</c:v>
                </c:pt>
                <c:pt idx="241">
                  <c:v>84.617630790000007</c:v>
                </c:pt>
                <c:pt idx="242">
                  <c:v>84.618601990000002</c:v>
                </c:pt>
                <c:pt idx="243">
                  <c:v>84.62573141</c:v>
                </c:pt>
                <c:pt idx="244">
                  <c:v>84.626038010000002</c:v>
                </c:pt>
                <c:pt idx="245">
                  <c:v>84.643357249999994</c:v>
                </c:pt>
                <c:pt idx="246">
                  <c:v>84.636218249999999</c:v>
                </c:pt>
                <c:pt idx="247">
                  <c:v>84.632272900000004</c:v>
                </c:pt>
                <c:pt idx="248">
                  <c:v>84.658557569999999</c:v>
                </c:pt>
                <c:pt idx="249">
                  <c:v>84.657899490000005</c:v>
                </c:pt>
                <c:pt idx="250">
                  <c:v>84.653120329999993</c:v>
                </c:pt>
                <c:pt idx="251">
                  <c:v>84.659757450000001</c:v>
                </c:pt>
                <c:pt idx="252">
                  <c:v>84.624339239999998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FC-46C4-8027-6931E74CC208}"/>
            </c:ext>
          </c:extLst>
        </c:ser>
        <c:ser>
          <c:idx val="2"/>
          <c:order val="2"/>
          <c:tx>
            <c:strRef>
              <c:f>FreeDynamics_FullExtraction!$D$2</c:f>
              <c:strCache>
                <c:ptCount val="1"/>
                <c:pt idx="0">
                  <c:v>48.2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FreeDynamics_FullExtraction!$D$3:$D$524</c:f>
              <c:numCache>
                <c:formatCode>General</c:formatCode>
                <c:ptCount val="522"/>
                <c:pt idx="0">
                  <c:v>2.2623876639999998</c:v>
                </c:pt>
                <c:pt idx="1">
                  <c:v>4.328624552</c:v>
                </c:pt>
                <c:pt idx="2">
                  <c:v>6.6264166429999998</c:v>
                </c:pt>
                <c:pt idx="3">
                  <c:v>9.157100281</c:v>
                </c:pt>
                <c:pt idx="4">
                  <c:v>9.1579584040000004</c:v>
                </c:pt>
                <c:pt idx="5">
                  <c:v>12.258240369999999</c:v>
                </c:pt>
                <c:pt idx="6">
                  <c:v>16.307994369999999</c:v>
                </c:pt>
                <c:pt idx="7">
                  <c:v>22.06318619</c:v>
                </c:pt>
                <c:pt idx="8">
                  <c:v>30.074175310000001</c:v>
                </c:pt>
                <c:pt idx="9">
                  <c:v>30.07042019</c:v>
                </c:pt>
                <c:pt idx="10">
                  <c:v>40.957288779999999</c:v>
                </c:pt>
                <c:pt idx="11">
                  <c:v>54.15451281</c:v>
                </c:pt>
                <c:pt idx="12">
                  <c:v>67.468918220000006</c:v>
                </c:pt>
                <c:pt idx="13">
                  <c:v>76.62056106</c:v>
                </c:pt>
                <c:pt idx="14">
                  <c:v>76.621308150000004</c:v>
                </c:pt>
                <c:pt idx="15">
                  <c:v>79.069284960000005</c:v>
                </c:pt>
                <c:pt idx="16">
                  <c:v>77.333389839999995</c:v>
                </c:pt>
                <c:pt idx="17">
                  <c:v>76.64680946</c:v>
                </c:pt>
                <c:pt idx="18">
                  <c:v>78.293653570000004</c:v>
                </c:pt>
                <c:pt idx="19">
                  <c:v>78.294166959999998</c:v>
                </c:pt>
                <c:pt idx="20">
                  <c:v>79.430454269999998</c:v>
                </c:pt>
                <c:pt idx="21">
                  <c:v>79.149324219999997</c:v>
                </c:pt>
                <c:pt idx="22">
                  <c:v>78.927951089999993</c:v>
                </c:pt>
                <c:pt idx="23">
                  <c:v>79.483359160000006</c:v>
                </c:pt>
                <c:pt idx="24">
                  <c:v>79.486024790000002</c:v>
                </c:pt>
                <c:pt idx="25">
                  <c:v>79.946499869999997</c:v>
                </c:pt>
                <c:pt idx="26">
                  <c:v>79.916508609999994</c:v>
                </c:pt>
                <c:pt idx="27">
                  <c:v>79.915215439999997</c:v>
                </c:pt>
                <c:pt idx="28">
                  <c:v>80.207833910000005</c:v>
                </c:pt>
                <c:pt idx="29">
                  <c:v>80.202495580000004</c:v>
                </c:pt>
                <c:pt idx="30">
                  <c:v>80.425907269999996</c:v>
                </c:pt>
                <c:pt idx="31">
                  <c:v>80.432379339999997</c:v>
                </c:pt>
                <c:pt idx="32">
                  <c:v>80.539913159999998</c:v>
                </c:pt>
                <c:pt idx="33">
                  <c:v>80.725541050000004</c:v>
                </c:pt>
                <c:pt idx="34">
                  <c:v>80.725541050000004</c:v>
                </c:pt>
                <c:pt idx="35">
                  <c:v>80.851460540000005</c:v>
                </c:pt>
                <c:pt idx="36">
                  <c:v>80.882552779999997</c:v>
                </c:pt>
                <c:pt idx="37">
                  <c:v>80.972112710000005</c:v>
                </c:pt>
                <c:pt idx="38">
                  <c:v>81.079289889999998</c:v>
                </c:pt>
                <c:pt idx="39">
                  <c:v>81.077335640000001</c:v>
                </c:pt>
                <c:pt idx="40">
                  <c:v>81.149718089999993</c:v>
                </c:pt>
                <c:pt idx="41">
                  <c:v>81.231003889999997</c:v>
                </c:pt>
                <c:pt idx="42">
                  <c:v>81.303514419999999</c:v>
                </c:pt>
                <c:pt idx="43">
                  <c:v>81.376781449999996</c:v>
                </c:pt>
                <c:pt idx="44">
                  <c:v>81.371392689999993</c:v>
                </c:pt>
                <c:pt idx="45">
                  <c:v>81.45786502</c:v>
                </c:pt>
                <c:pt idx="46">
                  <c:v>81.479693929999996</c:v>
                </c:pt>
                <c:pt idx="47">
                  <c:v>81.519635300000004</c:v>
                </c:pt>
                <c:pt idx="48">
                  <c:v>81.626018529999996</c:v>
                </c:pt>
                <c:pt idx="49">
                  <c:v>81.624706430000003</c:v>
                </c:pt>
                <c:pt idx="50">
                  <c:v>81.668154180000002</c:v>
                </c:pt>
                <c:pt idx="51">
                  <c:v>81.726994419999997</c:v>
                </c:pt>
                <c:pt idx="52">
                  <c:v>81.799240100000006</c:v>
                </c:pt>
                <c:pt idx="53">
                  <c:v>81.820799820000005</c:v>
                </c:pt>
                <c:pt idx="54">
                  <c:v>81.824497129999997</c:v>
                </c:pt>
                <c:pt idx="55">
                  <c:v>81.862042540000004</c:v>
                </c:pt>
                <c:pt idx="56">
                  <c:v>81.887036190000003</c:v>
                </c:pt>
                <c:pt idx="57">
                  <c:v>81.940054720000006</c:v>
                </c:pt>
                <c:pt idx="58">
                  <c:v>81.995097580000007</c:v>
                </c:pt>
                <c:pt idx="59">
                  <c:v>81.994708149999994</c:v>
                </c:pt>
                <c:pt idx="60">
                  <c:v>82.048934880000004</c:v>
                </c:pt>
                <c:pt idx="61">
                  <c:v>82.056446600000001</c:v>
                </c:pt>
                <c:pt idx="62">
                  <c:v>82.106979809999999</c:v>
                </c:pt>
                <c:pt idx="63">
                  <c:v>82.156122429999996</c:v>
                </c:pt>
                <c:pt idx="64">
                  <c:v>82.161626560000002</c:v>
                </c:pt>
                <c:pt idx="65">
                  <c:v>82.17369463</c:v>
                </c:pt>
                <c:pt idx="66">
                  <c:v>82.178723700000006</c:v>
                </c:pt>
                <c:pt idx="67">
                  <c:v>82.206891909999996</c:v>
                </c:pt>
                <c:pt idx="68">
                  <c:v>82.248326509999998</c:v>
                </c:pt>
                <c:pt idx="69">
                  <c:v>82.246063579999998</c:v>
                </c:pt>
                <c:pt idx="70">
                  <c:v>82.261990510000004</c:v>
                </c:pt>
                <c:pt idx="71">
                  <c:v>82.303061029999995</c:v>
                </c:pt>
                <c:pt idx="72">
                  <c:v>82.314098110000003</c:v>
                </c:pt>
                <c:pt idx="73">
                  <c:v>82.363095630000004</c:v>
                </c:pt>
                <c:pt idx="74">
                  <c:v>82.364569059999994</c:v>
                </c:pt>
                <c:pt idx="75">
                  <c:v>82.38079372</c:v>
                </c:pt>
                <c:pt idx="76">
                  <c:v>82.420201090000006</c:v>
                </c:pt>
                <c:pt idx="77">
                  <c:v>82.448337649999999</c:v>
                </c:pt>
                <c:pt idx="78">
                  <c:v>82.504638270000001</c:v>
                </c:pt>
                <c:pt idx="79">
                  <c:v>82.504638270000001</c:v>
                </c:pt>
                <c:pt idx="80">
                  <c:v>82.514998320000004</c:v>
                </c:pt>
                <c:pt idx="81">
                  <c:v>82.522859909999994</c:v>
                </c:pt>
                <c:pt idx="82">
                  <c:v>82.553262680000003</c:v>
                </c:pt>
                <c:pt idx="83">
                  <c:v>82.56613772</c:v>
                </c:pt>
                <c:pt idx="84">
                  <c:v>82.565318970000007</c:v>
                </c:pt>
                <c:pt idx="85">
                  <c:v>82.571896820000006</c:v>
                </c:pt>
                <c:pt idx="86">
                  <c:v>82.609821269999998</c:v>
                </c:pt>
                <c:pt idx="87">
                  <c:v>82.616037309999996</c:v>
                </c:pt>
                <c:pt idx="88">
                  <c:v>82.639559869999999</c:v>
                </c:pt>
                <c:pt idx="89">
                  <c:v>82.643765599999995</c:v>
                </c:pt>
                <c:pt idx="90">
                  <c:v>82.70220492</c:v>
                </c:pt>
                <c:pt idx="91">
                  <c:v>82.687135589999997</c:v>
                </c:pt>
                <c:pt idx="92">
                  <c:v>82.701904510000006</c:v>
                </c:pt>
                <c:pt idx="93">
                  <c:v>82.707111470000001</c:v>
                </c:pt>
                <c:pt idx="94">
                  <c:v>82.709528239999997</c:v>
                </c:pt>
                <c:pt idx="95">
                  <c:v>82.73228254</c:v>
                </c:pt>
                <c:pt idx="96">
                  <c:v>82.753397870000001</c:v>
                </c:pt>
                <c:pt idx="97">
                  <c:v>82.765813069999993</c:v>
                </c:pt>
                <c:pt idx="98">
                  <c:v>82.781647509999999</c:v>
                </c:pt>
                <c:pt idx="99">
                  <c:v>82.779538979999998</c:v>
                </c:pt>
                <c:pt idx="100">
                  <c:v>82.80150338</c:v>
                </c:pt>
                <c:pt idx="101">
                  <c:v>82.802710480000002</c:v>
                </c:pt>
                <c:pt idx="102">
                  <c:v>82.812901760000003</c:v>
                </c:pt>
                <c:pt idx="103">
                  <c:v>82.830193519999995</c:v>
                </c:pt>
                <c:pt idx="104">
                  <c:v>82.829512710000003</c:v>
                </c:pt>
                <c:pt idx="105">
                  <c:v>82.837324069999994</c:v>
                </c:pt>
                <c:pt idx="106">
                  <c:v>82.869389960000007</c:v>
                </c:pt>
                <c:pt idx="107">
                  <c:v>82.875567110000006</c:v>
                </c:pt>
                <c:pt idx="108">
                  <c:v>82.892605900000007</c:v>
                </c:pt>
                <c:pt idx="109">
                  <c:v>82.901427600000005</c:v>
                </c:pt>
                <c:pt idx="110">
                  <c:v>82.899103260000004</c:v>
                </c:pt>
                <c:pt idx="111">
                  <c:v>82.917578899999995</c:v>
                </c:pt>
                <c:pt idx="112">
                  <c:v>82.921391549999996</c:v>
                </c:pt>
                <c:pt idx="113">
                  <c:v>82.942354350000002</c:v>
                </c:pt>
                <c:pt idx="114">
                  <c:v>82.948087959999995</c:v>
                </c:pt>
                <c:pt idx="115">
                  <c:v>82.953773929999997</c:v>
                </c:pt>
                <c:pt idx="116">
                  <c:v>82.95120403</c:v>
                </c:pt>
                <c:pt idx="117">
                  <c:v>83.000067680000001</c:v>
                </c:pt>
                <c:pt idx="118">
                  <c:v>82.991183980000002</c:v>
                </c:pt>
                <c:pt idx="119">
                  <c:v>82.991962490000006</c:v>
                </c:pt>
                <c:pt idx="120">
                  <c:v>82.989469130000003</c:v>
                </c:pt>
                <c:pt idx="121">
                  <c:v>83.0032128</c:v>
                </c:pt>
                <c:pt idx="122">
                  <c:v>83.020890230000006</c:v>
                </c:pt>
                <c:pt idx="123">
                  <c:v>83.025492369999995</c:v>
                </c:pt>
                <c:pt idx="124">
                  <c:v>83.025492369999995</c:v>
                </c:pt>
                <c:pt idx="125">
                  <c:v>83.035370169999993</c:v>
                </c:pt>
                <c:pt idx="126">
                  <c:v>83.007638220000004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FC-46C4-8027-6931E74CC208}"/>
            </c:ext>
          </c:extLst>
        </c:ser>
        <c:ser>
          <c:idx val="3"/>
          <c:order val="3"/>
          <c:tx>
            <c:strRef>
              <c:f>FreeDynamics_FullExtraction!$E$2</c:f>
              <c:strCache>
                <c:ptCount val="1"/>
                <c:pt idx="0">
                  <c:v>48.3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FreeDynamics_FullExtraction!$E$3:$E$524</c:f>
              <c:numCache>
                <c:formatCode>General</c:formatCode>
                <c:ptCount val="522"/>
                <c:pt idx="0">
                  <c:v>-5.628785336</c:v>
                </c:pt>
                <c:pt idx="1">
                  <c:v>-5.160767302</c:v>
                </c:pt>
                <c:pt idx="2">
                  <c:v>-5.1608574039999997</c:v>
                </c:pt>
                <c:pt idx="3">
                  <c:v>-4.8860498809999999</c:v>
                </c:pt>
                <c:pt idx="4">
                  <c:v>-4.7252149189999999</c:v>
                </c:pt>
                <c:pt idx="5">
                  <c:v>-4.346198384</c:v>
                </c:pt>
                <c:pt idx="6">
                  <c:v>-4.1000253219999996</c:v>
                </c:pt>
                <c:pt idx="7">
                  <c:v>-4.0993235380000002</c:v>
                </c:pt>
                <c:pt idx="8">
                  <c:v>-3.9260508500000002</c:v>
                </c:pt>
                <c:pt idx="9">
                  <c:v>-3.6088861539999999</c:v>
                </c:pt>
                <c:pt idx="10">
                  <c:v>-3.2659204150000001</c:v>
                </c:pt>
                <c:pt idx="11">
                  <c:v>-3.028778682</c:v>
                </c:pt>
                <c:pt idx="12">
                  <c:v>-3.055188765</c:v>
                </c:pt>
                <c:pt idx="13">
                  <c:v>-2.7349648110000002</c:v>
                </c:pt>
                <c:pt idx="14">
                  <c:v>-2.3852827680000002</c:v>
                </c:pt>
                <c:pt idx="15">
                  <c:v>-2.068345543</c:v>
                </c:pt>
                <c:pt idx="16">
                  <c:v>-1.752856612</c:v>
                </c:pt>
                <c:pt idx="17">
                  <c:v>-1.7463155050000001</c:v>
                </c:pt>
                <c:pt idx="18">
                  <c:v>-1.3177996089999999</c:v>
                </c:pt>
                <c:pt idx="19">
                  <c:v>-0.88639510099999996</c:v>
                </c:pt>
                <c:pt idx="20">
                  <c:v>-0.48292544199999998</c:v>
                </c:pt>
                <c:pt idx="21">
                  <c:v>1.1072930000000001E-3</c:v>
                </c:pt>
                <c:pt idx="22">
                  <c:v>5.3179400000000004E-4</c:v>
                </c:pt>
                <c:pt idx="23">
                  <c:v>0.55347245300000003</c:v>
                </c:pt>
                <c:pt idx="24">
                  <c:v>1.168095962</c:v>
                </c:pt>
                <c:pt idx="25">
                  <c:v>1.8052623750000001</c:v>
                </c:pt>
                <c:pt idx="26">
                  <c:v>2.6168928440000001</c:v>
                </c:pt>
                <c:pt idx="27">
                  <c:v>2.612427909</c:v>
                </c:pt>
                <c:pt idx="28">
                  <c:v>3.5305984989999999</c:v>
                </c:pt>
                <c:pt idx="29">
                  <c:v>4.5085975600000001</c:v>
                </c:pt>
                <c:pt idx="30">
                  <c:v>5.7495324510000003</c:v>
                </c:pt>
                <c:pt idx="31">
                  <c:v>7.1767291420000001</c:v>
                </c:pt>
                <c:pt idx="32">
                  <c:v>7.178541622</c:v>
                </c:pt>
                <c:pt idx="33">
                  <c:v>9.011074421</c:v>
                </c:pt>
                <c:pt idx="34">
                  <c:v>11.23416617</c:v>
                </c:pt>
                <c:pt idx="35">
                  <c:v>14.092811080000001</c:v>
                </c:pt>
                <c:pt idx="36">
                  <c:v>17.877165250000001</c:v>
                </c:pt>
                <c:pt idx="37">
                  <c:v>17.877165250000001</c:v>
                </c:pt>
                <c:pt idx="38">
                  <c:v>22.81437373</c:v>
                </c:pt>
                <c:pt idx="39">
                  <c:v>29.390135069999999</c:v>
                </c:pt>
                <c:pt idx="40">
                  <c:v>37.981136790000001</c:v>
                </c:pt>
                <c:pt idx="41">
                  <c:v>48.2887828</c:v>
                </c:pt>
                <c:pt idx="42">
                  <c:v>48.284838999999998</c:v>
                </c:pt>
                <c:pt idx="43">
                  <c:v>59.1790035</c:v>
                </c:pt>
                <c:pt idx="44">
                  <c:v>68.194632100000007</c:v>
                </c:pt>
                <c:pt idx="45">
                  <c:v>73.199031050000002</c:v>
                </c:pt>
                <c:pt idx="46">
                  <c:v>74.182738810000004</c:v>
                </c:pt>
                <c:pt idx="47">
                  <c:v>74.182058190000006</c:v>
                </c:pt>
                <c:pt idx="48">
                  <c:v>73.690789089999996</c:v>
                </c:pt>
                <c:pt idx="49">
                  <c:v>74.09558328</c:v>
                </c:pt>
                <c:pt idx="50">
                  <c:v>75.319831359999995</c:v>
                </c:pt>
                <c:pt idx="51">
                  <c:v>76.081046999999998</c:v>
                </c:pt>
                <c:pt idx="52">
                  <c:v>76.083210300000005</c:v>
                </c:pt>
                <c:pt idx="53">
                  <c:v>76.280260549999994</c:v>
                </c:pt>
                <c:pt idx="54">
                  <c:v>76.504648279999998</c:v>
                </c:pt>
                <c:pt idx="55">
                  <c:v>76.960247899999999</c:v>
                </c:pt>
                <c:pt idx="56">
                  <c:v>77.336867400000003</c:v>
                </c:pt>
                <c:pt idx="57">
                  <c:v>77.333947179999996</c:v>
                </c:pt>
                <c:pt idx="58">
                  <c:v>77.570728950000003</c:v>
                </c:pt>
                <c:pt idx="59">
                  <c:v>77.775560429999999</c:v>
                </c:pt>
                <c:pt idx="60">
                  <c:v>78.0006621</c:v>
                </c:pt>
                <c:pt idx="61">
                  <c:v>78.248313809999999</c:v>
                </c:pt>
                <c:pt idx="62">
                  <c:v>78.252457870000001</c:v>
                </c:pt>
                <c:pt idx="63">
                  <c:v>78.404843850000006</c:v>
                </c:pt>
                <c:pt idx="64">
                  <c:v>78.562231240000003</c:v>
                </c:pt>
                <c:pt idx="65">
                  <c:v>78.718829659999997</c:v>
                </c:pt>
                <c:pt idx="66">
                  <c:v>78.888137420000007</c:v>
                </c:pt>
                <c:pt idx="67">
                  <c:v>78.90474012</c:v>
                </c:pt>
                <c:pt idx="68">
                  <c:v>79.043462469999994</c:v>
                </c:pt>
                <c:pt idx="69">
                  <c:v>79.161211820000005</c:v>
                </c:pt>
                <c:pt idx="70">
                  <c:v>79.279104849999996</c:v>
                </c:pt>
                <c:pt idx="71">
                  <c:v>79.379866329999999</c:v>
                </c:pt>
                <c:pt idx="72">
                  <c:v>79.383176079999998</c:v>
                </c:pt>
                <c:pt idx="73">
                  <c:v>79.480642489999994</c:v>
                </c:pt>
                <c:pt idx="74">
                  <c:v>79.578475490000002</c:v>
                </c:pt>
                <c:pt idx="75">
                  <c:v>79.668127569999996</c:v>
                </c:pt>
                <c:pt idx="76">
                  <c:v>79.754626930000001</c:v>
                </c:pt>
                <c:pt idx="77">
                  <c:v>79.754913970000004</c:v>
                </c:pt>
                <c:pt idx="78">
                  <c:v>79.814938359999999</c:v>
                </c:pt>
                <c:pt idx="79">
                  <c:v>79.902560190000003</c:v>
                </c:pt>
                <c:pt idx="80">
                  <c:v>79.989572710000004</c:v>
                </c:pt>
                <c:pt idx="81">
                  <c:v>80.053179979999996</c:v>
                </c:pt>
                <c:pt idx="82">
                  <c:v>80.055120509999995</c:v>
                </c:pt>
                <c:pt idx="83">
                  <c:v>80.114810680000005</c:v>
                </c:pt>
                <c:pt idx="84">
                  <c:v>80.181647490000003</c:v>
                </c:pt>
                <c:pt idx="85">
                  <c:v>80.246665660000005</c:v>
                </c:pt>
                <c:pt idx="86">
                  <c:v>80.314233299999998</c:v>
                </c:pt>
                <c:pt idx="87">
                  <c:v>80.310123899999994</c:v>
                </c:pt>
                <c:pt idx="88">
                  <c:v>80.358388590000004</c:v>
                </c:pt>
                <c:pt idx="89">
                  <c:v>80.410772980000004</c:v>
                </c:pt>
                <c:pt idx="90">
                  <c:v>80.462775190000002</c:v>
                </c:pt>
                <c:pt idx="91">
                  <c:v>80.510381050000007</c:v>
                </c:pt>
                <c:pt idx="92">
                  <c:v>80.506587190000005</c:v>
                </c:pt>
                <c:pt idx="93">
                  <c:v>80.533205370000005</c:v>
                </c:pt>
                <c:pt idx="94">
                  <c:v>80.600720190000004</c:v>
                </c:pt>
                <c:pt idx="95">
                  <c:v>80.687821769999999</c:v>
                </c:pt>
                <c:pt idx="96">
                  <c:v>80.730992540000003</c:v>
                </c:pt>
                <c:pt idx="97">
                  <c:v>80.726436329999999</c:v>
                </c:pt>
                <c:pt idx="98">
                  <c:v>80.779145970000002</c:v>
                </c:pt>
                <c:pt idx="99">
                  <c:v>80.813146020000005</c:v>
                </c:pt>
                <c:pt idx="100">
                  <c:v>80.839379120000004</c:v>
                </c:pt>
                <c:pt idx="101">
                  <c:v>80.871450850000002</c:v>
                </c:pt>
                <c:pt idx="102">
                  <c:v>80.871833870000003</c:v>
                </c:pt>
                <c:pt idx="103">
                  <c:v>80.91535872</c:v>
                </c:pt>
                <c:pt idx="104">
                  <c:v>80.938540840000002</c:v>
                </c:pt>
                <c:pt idx="105">
                  <c:v>80.979472959999995</c:v>
                </c:pt>
                <c:pt idx="106">
                  <c:v>81.025674940000002</c:v>
                </c:pt>
                <c:pt idx="107">
                  <c:v>81.02055962</c:v>
                </c:pt>
                <c:pt idx="108">
                  <c:v>81.043958680000003</c:v>
                </c:pt>
                <c:pt idx="109">
                  <c:v>81.076968219999998</c:v>
                </c:pt>
                <c:pt idx="110">
                  <c:v>81.104619020000001</c:v>
                </c:pt>
                <c:pt idx="111">
                  <c:v>81.161909399999999</c:v>
                </c:pt>
                <c:pt idx="112">
                  <c:v>81.131648369999994</c:v>
                </c:pt>
                <c:pt idx="113">
                  <c:v>81.146582760000001</c:v>
                </c:pt>
                <c:pt idx="114">
                  <c:v>81.214875489999997</c:v>
                </c:pt>
                <c:pt idx="115">
                  <c:v>81.228457169999999</c:v>
                </c:pt>
                <c:pt idx="116">
                  <c:v>81.256877320000001</c:v>
                </c:pt>
                <c:pt idx="117">
                  <c:v>81.258036050000001</c:v>
                </c:pt>
                <c:pt idx="118">
                  <c:v>81.285977720000005</c:v>
                </c:pt>
                <c:pt idx="119">
                  <c:v>81.306171509999999</c:v>
                </c:pt>
                <c:pt idx="120">
                  <c:v>81.346421179999993</c:v>
                </c:pt>
                <c:pt idx="121">
                  <c:v>81.342845510000004</c:v>
                </c:pt>
                <c:pt idx="122">
                  <c:v>81.346265930000001</c:v>
                </c:pt>
                <c:pt idx="123">
                  <c:v>81.389561229999998</c:v>
                </c:pt>
                <c:pt idx="124">
                  <c:v>81.394909060000003</c:v>
                </c:pt>
                <c:pt idx="125">
                  <c:v>81.433775870000005</c:v>
                </c:pt>
                <c:pt idx="126">
                  <c:v>81.461196450000003</c:v>
                </c:pt>
                <c:pt idx="127">
                  <c:v>81.456821790000006</c:v>
                </c:pt>
                <c:pt idx="128">
                  <c:v>81.459155499999994</c:v>
                </c:pt>
                <c:pt idx="129">
                  <c:v>81.492310009999997</c:v>
                </c:pt>
                <c:pt idx="130">
                  <c:v>81.504165670000006</c:v>
                </c:pt>
                <c:pt idx="131">
                  <c:v>81.520791959999997</c:v>
                </c:pt>
                <c:pt idx="132">
                  <c:v>81.521124229999998</c:v>
                </c:pt>
                <c:pt idx="133">
                  <c:v>81.567959119999998</c:v>
                </c:pt>
                <c:pt idx="134">
                  <c:v>81.59702815</c:v>
                </c:pt>
                <c:pt idx="135">
                  <c:v>81.617653559999994</c:v>
                </c:pt>
                <c:pt idx="136">
                  <c:v>81.631104440000001</c:v>
                </c:pt>
                <c:pt idx="137">
                  <c:v>81.633152379999999</c:v>
                </c:pt>
                <c:pt idx="138">
                  <c:v>81.631119029999994</c:v>
                </c:pt>
                <c:pt idx="139">
                  <c:v>81.654185479999995</c:v>
                </c:pt>
                <c:pt idx="140">
                  <c:v>81.688563709999997</c:v>
                </c:pt>
                <c:pt idx="141">
                  <c:v>81.710440840000004</c:v>
                </c:pt>
                <c:pt idx="142">
                  <c:v>81.711718790000006</c:v>
                </c:pt>
                <c:pt idx="143">
                  <c:v>81.72530648</c:v>
                </c:pt>
                <c:pt idx="144">
                  <c:v>81.743047559999994</c:v>
                </c:pt>
                <c:pt idx="145">
                  <c:v>81.77302607</c:v>
                </c:pt>
                <c:pt idx="146">
                  <c:v>81.790568539999995</c:v>
                </c:pt>
                <c:pt idx="147">
                  <c:v>81.787837479999993</c:v>
                </c:pt>
                <c:pt idx="148">
                  <c:v>81.790509749999998</c:v>
                </c:pt>
                <c:pt idx="149">
                  <c:v>81.813071190000002</c:v>
                </c:pt>
                <c:pt idx="150">
                  <c:v>81.818508019999996</c:v>
                </c:pt>
                <c:pt idx="151">
                  <c:v>81.841901609999994</c:v>
                </c:pt>
                <c:pt idx="152">
                  <c:v>81.84045227</c:v>
                </c:pt>
                <c:pt idx="153">
                  <c:v>81.845975519999996</c:v>
                </c:pt>
                <c:pt idx="154">
                  <c:v>81.85233538</c:v>
                </c:pt>
                <c:pt idx="155">
                  <c:v>81.877645360000002</c:v>
                </c:pt>
                <c:pt idx="156">
                  <c:v>81.882768569999996</c:v>
                </c:pt>
                <c:pt idx="157">
                  <c:v>81.887900729999998</c:v>
                </c:pt>
                <c:pt idx="158">
                  <c:v>81.906881400000003</c:v>
                </c:pt>
                <c:pt idx="159">
                  <c:v>81.940212959999997</c:v>
                </c:pt>
                <c:pt idx="160">
                  <c:v>81.927625550000002</c:v>
                </c:pt>
                <c:pt idx="161">
                  <c:v>81.956682959999995</c:v>
                </c:pt>
                <c:pt idx="162">
                  <c:v>81.956079220000007</c:v>
                </c:pt>
                <c:pt idx="163">
                  <c:v>81.977693639999998</c:v>
                </c:pt>
                <c:pt idx="164">
                  <c:v>81.987855449999998</c:v>
                </c:pt>
                <c:pt idx="165">
                  <c:v>82.002957570000007</c:v>
                </c:pt>
                <c:pt idx="166">
                  <c:v>82.004986169999995</c:v>
                </c:pt>
                <c:pt idx="167">
                  <c:v>82.004787649999997</c:v>
                </c:pt>
                <c:pt idx="168">
                  <c:v>82.014673220000006</c:v>
                </c:pt>
                <c:pt idx="169">
                  <c:v>82.02270292</c:v>
                </c:pt>
                <c:pt idx="170">
                  <c:v>82.028827250000006</c:v>
                </c:pt>
                <c:pt idx="171">
                  <c:v>82.033727769999999</c:v>
                </c:pt>
                <c:pt idx="172">
                  <c:v>82.033801479999994</c:v>
                </c:pt>
                <c:pt idx="173">
                  <c:v>82.047133239999994</c:v>
                </c:pt>
                <c:pt idx="174">
                  <c:v>82.076941930000004</c:v>
                </c:pt>
                <c:pt idx="175">
                  <c:v>82.07248027</c:v>
                </c:pt>
                <c:pt idx="176">
                  <c:v>82.083670060000003</c:v>
                </c:pt>
                <c:pt idx="177">
                  <c:v>82.083995450000003</c:v>
                </c:pt>
                <c:pt idx="178">
                  <c:v>82.106462370000003</c:v>
                </c:pt>
                <c:pt idx="179">
                  <c:v>82.114513090000003</c:v>
                </c:pt>
                <c:pt idx="180">
                  <c:v>82.12530683</c:v>
                </c:pt>
                <c:pt idx="181">
                  <c:v>82.126588949999999</c:v>
                </c:pt>
                <c:pt idx="182">
                  <c:v>82.126179309999998</c:v>
                </c:pt>
                <c:pt idx="183">
                  <c:v>82.125615719999999</c:v>
                </c:pt>
                <c:pt idx="184">
                  <c:v>82.153966190000006</c:v>
                </c:pt>
                <c:pt idx="185">
                  <c:v>82.169440629999997</c:v>
                </c:pt>
                <c:pt idx="186">
                  <c:v>82.16072149</c:v>
                </c:pt>
                <c:pt idx="187">
                  <c:v>82.160614069999994</c:v>
                </c:pt>
                <c:pt idx="188">
                  <c:v>82.181838690000006</c:v>
                </c:pt>
                <c:pt idx="189">
                  <c:v>82.190443439999996</c:v>
                </c:pt>
                <c:pt idx="190">
                  <c:v>82.211966500000003</c:v>
                </c:pt>
                <c:pt idx="191">
                  <c:v>82.227932240000001</c:v>
                </c:pt>
                <c:pt idx="192">
                  <c:v>82.227938460000004</c:v>
                </c:pt>
                <c:pt idx="193">
                  <c:v>82.221726340000004</c:v>
                </c:pt>
                <c:pt idx="194">
                  <c:v>82.233723479999995</c:v>
                </c:pt>
                <c:pt idx="195">
                  <c:v>82.241544599999997</c:v>
                </c:pt>
                <c:pt idx="196">
                  <c:v>82.242102399999993</c:v>
                </c:pt>
                <c:pt idx="197">
                  <c:v>82.23631589</c:v>
                </c:pt>
                <c:pt idx="198">
                  <c:v>82.255810069999995</c:v>
                </c:pt>
                <c:pt idx="199">
                  <c:v>82.261586199999996</c:v>
                </c:pt>
                <c:pt idx="200">
                  <c:v>82.285444589999997</c:v>
                </c:pt>
                <c:pt idx="201">
                  <c:v>82.289541569999997</c:v>
                </c:pt>
                <c:pt idx="202">
                  <c:v>82.307917000000003</c:v>
                </c:pt>
                <c:pt idx="203">
                  <c:v>82.291953410000005</c:v>
                </c:pt>
                <c:pt idx="204">
                  <c:v>82.313167350000001</c:v>
                </c:pt>
                <c:pt idx="205">
                  <c:v>82.321058230000006</c:v>
                </c:pt>
                <c:pt idx="206">
                  <c:v>82.326270730000005</c:v>
                </c:pt>
                <c:pt idx="207">
                  <c:v>82.325104170000003</c:v>
                </c:pt>
                <c:pt idx="208">
                  <c:v>82.334862409999999</c:v>
                </c:pt>
                <c:pt idx="209">
                  <c:v>82.345717759999999</c:v>
                </c:pt>
                <c:pt idx="210">
                  <c:v>82.353689779999996</c:v>
                </c:pt>
                <c:pt idx="211">
                  <c:v>82.366272640000005</c:v>
                </c:pt>
                <c:pt idx="212">
                  <c:v>82.368099959999995</c:v>
                </c:pt>
                <c:pt idx="213">
                  <c:v>82.36024974</c:v>
                </c:pt>
                <c:pt idx="214">
                  <c:v>82.400092740000005</c:v>
                </c:pt>
                <c:pt idx="215">
                  <c:v>82.38652141</c:v>
                </c:pt>
                <c:pt idx="216">
                  <c:v>82.409402450000002</c:v>
                </c:pt>
                <c:pt idx="217">
                  <c:v>82.412641460000003</c:v>
                </c:pt>
                <c:pt idx="218">
                  <c:v>82.417007080000005</c:v>
                </c:pt>
                <c:pt idx="219">
                  <c:v>82.398643010000001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FC-46C4-8027-6931E74CC208}"/>
            </c:ext>
          </c:extLst>
        </c:ser>
        <c:ser>
          <c:idx val="4"/>
          <c:order val="4"/>
          <c:tx>
            <c:strRef>
              <c:f>FreeDynamics_FullExtraction!$F$2</c:f>
              <c:strCache>
                <c:ptCount val="1"/>
                <c:pt idx="0">
                  <c:v>48.4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FreeDynamics_FullExtraction!$F$3:$F$524</c:f>
              <c:numCache>
                <c:formatCode>General</c:formatCode>
                <c:ptCount val="522"/>
                <c:pt idx="0">
                  <c:v>0.88991304599999999</c:v>
                </c:pt>
                <c:pt idx="1">
                  <c:v>1.783146286</c:v>
                </c:pt>
                <c:pt idx="2">
                  <c:v>2.2603201730000002</c:v>
                </c:pt>
                <c:pt idx="3">
                  <c:v>2.3880961630000002</c:v>
                </c:pt>
                <c:pt idx="4">
                  <c:v>2.7204193139999999</c:v>
                </c:pt>
                <c:pt idx="5">
                  <c:v>2.7256942460000002</c:v>
                </c:pt>
                <c:pt idx="6">
                  <c:v>3.2065855270000001</c:v>
                </c:pt>
                <c:pt idx="7">
                  <c:v>3.6101836650000001</c:v>
                </c:pt>
                <c:pt idx="8">
                  <c:v>4.0668911420000002</c:v>
                </c:pt>
                <c:pt idx="9">
                  <c:v>4.6432705409999997</c:v>
                </c:pt>
                <c:pt idx="10">
                  <c:v>4.6422721060000001</c:v>
                </c:pt>
                <c:pt idx="11">
                  <c:v>5.1970918289999997</c:v>
                </c:pt>
                <c:pt idx="12">
                  <c:v>5.8229864300000003</c:v>
                </c:pt>
                <c:pt idx="13">
                  <c:v>6.6669547050000002</c:v>
                </c:pt>
                <c:pt idx="14">
                  <c:v>7.5621652680000002</c:v>
                </c:pt>
                <c:pt idx="15">
                  <c:v>7.5641267860000001</c:v>
                </c:pt>
                <c:pt idx="16">
                  <c:v>8.6102500810000002</c:v>
                </c:pt>
                <c:pt idx="17">
                  <c:v>9.9243706530000004</c:v>
                </c:pt>
                <c:pt idx="18">
                  <c:v>11.61246204</c:v>
                </c:pt>
                <c:pt idx="19">
                  <c:v>13.72758761</c:v>
                </c:pt>
                <c:pt idx="20">
                  <c:v>13.725136620000001</c:v>
                </c:pt>
                <c:pt idx="21">
                  <c:v>16.52937451</c:v>
                </c:pt>
                <c:pt idx="22">
                  <c:v>20.43156441</c:v>
                </c:pt>
                <c:pt idx="23">
                  <c:v>25.61954115</c:v>
                </c:pt>
                <c:pt idx="24">
                  <c:v>32.744568639999997</c:v>
                </c:pt>
                <c:pt idx="25">
                  <c:v>32.74452849</c:v>
                </c:pt>
                <c:pt idx="26">
                  <c:v>42.146424600000003</c:v>
                </c:pt>
                <c:pt idx="27">
                  <c:v>53.288755520000002</c:v>
                </c:pt>
                <c:pt idx="28">
                  <c:v>64.450797080000001</c:v>
                </c:pt>
                <c:pt idx="29">
                  <c:v>72.624773809999994</c:v>
                </c:pt>
                <c:pt idx="30">
                  <c:v>72.623301010000006</c:v>
                </c:pt>
                <c:pt idx="31">
                  <c:v>75.899465500000005</c:v>
                </c:pt>
                <c:pt idx="32">
                  <c:v>75.50322998</c:v>
                </c:pt>
                <c:pt idx="33">
                  <c:v>75.022458839999999</c:v>
                </c:pt>
                <c:pt idx="34">
                  <c:v>76.007840889999997</c:v>
                </c:pt>
                <c:pt idx="35">
                  <c:v>76.007540770000006</c:v>
                </c:pt>
                <c:pt idx="36">
                  <c:v>77.146600480000004</c:v>
                </c:pt>
                <c:pt idx="37">
                  <c:v>77.492733119999997</c:v>
                </c:pt>
                <c:pt idx="38">
                  <c:v>77.479859059999995</c:v>
                </c:pt>
                <c:pt idx="39">
                  <c:v>77.820736780000004</c:v>
                </c:pt>
                <c:pt idx="40">
                  <c:v>77.822718859999995</c:v>
                </c:pt>
                <c:pt idx="41">
                  <c:v>78.332665059999997</c:v>
                </c:pt>
                <c:pt idx="42">
                  <c:v>78.589078240000006</c:v>
                </c:pt>
                <c:pt idx="43">
                  <c:v>78.685863449999999</c:v>
                </c:pt>
                <c:pt idx="44">
                  <c:v>78.909859190000006</c:v>
                </c:pt>
                <c:pt idx="45">
                  <c:v>78.912973989999998</c:v>
                </c:pt>
                <c:pt idx="46">
                  <c:v>79.199508350000002</c:v>
                </c:pt>
                <c:pt idx="47">
                  <c:v>79.338351009999997</c:v>
                </c:pt>
                <c:pt idx="48">
                  <c:v>79.464812839999993</c:v>
                </c:pt>
                <c:pt idx="49">
                  <c:v>79.635027570000005</c:v>
                </c:pt>
                <c:pt idx="50">
                  <c:v>79.635193880000003</c:v>
                </c:pt>
                <c:pt idx="51">
                  <c:v>79.784198189999998</c:v>
                </c:pt>
                <c:pt idx="52">
                  <c:v>79.895654089999994</c:v>
                </c:pt>
                <c:pt idx="53">
                  <c:v>80.002733280000001</c:v>
                </c:pt>
                <c:pt idx="54">
                  <c:v>80.104516950000004</c:v>
                </c:pt>
                <c:pt idx="55">
                  <c:v>80.10687231</c:v>
                </c:pt>
                <c:pt idx="56">
                  <c:v>80.247036840000007</c:v>
                </c:pt>
                <c:pt idx="57">
                  <c:v>80.293493459999993</c:v>
                </c:pt>
                <c:pt idx="58">
                  <c:v>80.409946340000005</c:v>
                </c:pt>
                <c:pt idx="59">
                  <c:v>80.499537559999993</c:v>
                </c:pt>
                <c:pt idx="60">
                  <c:v>80.496754030000005</c:v>
                </c:pt>
                <c:pt idx="61">
                  <c:v>80.58513963</c:v>
                </c:pt>
                <c:pt idx="62">
                  <c:v>80.661210060000002</c:v>
                </c:pt>
                <c:pt idx="63">
                  <c:v>80.746848209999996</c:v>
                </c:pt>
                <c:pt idx="64">
                  <c:v>80.791451600000002</c:v>
                </c:pt>
                <c:pt idx="65">
                  <c:v>80.797764509999993</c:v>
                </c:pt>
                <c:pt idx="66">
                  <c:v>80.881890240000004</c:v>
                </c:pt>
                <c:pt idx="67">
                  <c:v>80.970752419999997</c:v>
                </c:pt>
                <c:pt idx="68">
                  <c:v>81.011254899999997</c:v>
                </c:pt>
                <c:pt idx="69">
                  <c:v>81.071395929999994</c:v>
                </c:pt>
                <c:pt idx="70">
                  <c:v>81.073949110000001</c:v>
                </c:pt>
                <c:pt idx="71">
                  <c:v>81.124667369999997</c:v>
                </c:pt>
                <c:pt idx="72">
                  <c:v>81.16383553</c:v>
                </c:pt>
                <c:pt idx="73">
                  <c:v>81.222415310000002</c:v>
                </c:pt>
                <c:pt idx="74">
                  <c:v>81.270572079999994</c:v>
                </c:pt>
                <c:pt idx="75">
                  <c:v>81.271831710000001</c:v>
                </c:pt>
                <c:pt idx="76">
                  <c:v>81.307762550000007</c:v>
                </c:pt>
                <c:pt idx="77">
                  <c:v>81.374846529999999</c:v>
                </c:pt>
                <c:pt idx="78">
                  <c:v>81.422806019999996</c:v>
                </c:pt>
                <c:pt idx="79">
                  <c:v>81.457053380000005</c:v>
                </c:pt>
                <c:pt idx="80">
                  <c:v>81.457053380000005</c:v>
                </c:pt>
                <c:pt idx="81">
                  <c:v>81.493757540000004</c:v>
                </c:pt>
                <c:pt idx="82">
                  <c:v>81.540841409999999</c:v>
                </c:pt>
                <c:pt idx="83">
                  <c:v>81.587569909999999</c:v>
                </c:pt>
                <c:pt idx="84">
                  <c:v>81.602735640000006</c:v>
                </c:pt>
                <c:pt idx="85">
                  <c:v>81.598338859999998</c:v>
                </c:pt>
                <c:pt idx="86">
                  <c:v>81.660189819999999</c:v>
                </c:pt>
                <c:pt idx="87">
                  <c:v>81.683305340000004</c:v>
                </c:pt>
                <c:pt idx="88">
                  <c:v>81.725913070000004</c:v>
                </c:pt>
                <c:pt idx="89">
                  <c:v>81.742355790000005</c:v>
                </c:pt>
                <c:pt idx="90">
                  <c:v>81.743836389999998</c:v>
                </c:pt>
                <c:pt idx="91">
                  <c:v>81.771599559999999</c:v>
                </c:pt>
                <c:pt idx="92">
                  <c:v>81.791643399999998</c:v>
                </c:pt>
                <c:pt idx="93">
                  <c:v>81.836921930000003</c:v>
                </c:pt>
                <c:pt idx="94">
                  <c:v>81.857437239999996</c:v>
                </c:pt>
                <c:pt idx="95">
                  <c:v>81.858424400000004</c:v>
                </c:pt>
                <c:pt idx="96">
                  <c:v>81.888779749999998</c:v>
                </c:pt>
                <c:pt idx="97">
                  <c:v>81.951921650000003</c:v>
                </c:pt>
                <c:pt idx="98">
                  <c:v>81.967370299999999</c:v>
                </c:pt>
                <c:pt idx="99">
                  <c:v>81.983880639999995</c:v>
                </c:pt>
                <c:pt idx="100">
                  <c:v>81.98365063</c:v>
                </c:pt>
                <c:pt idx="101">
                  <c:v>82.011558149999999</c:v>
                </c:pt>
                <c:pt idx="102">
                  <c:v>82.042577480000006</c:v>
                </c:pt>
                <c:pt idx="103">
                  <c:v>82.065373109999996</c:v>
                </c:pt>
                <c:pt idx="104">
                  <c:v>82.094508899999994</c:v>
                </c:pt>
                <c:pt idx="105">
                  <c:v>82.092499669999995</c:v>
                </c:pt>
                <c:pt idx="106">
                  <c:v>82.108360059999995</c:v>
                </c:pt>
                <c:pt idx="107">
                  <c:v>82.118695239999994</c:v>
                </c:pt>
                <c:pt idx="108">
                  <c:v>82.16337704</c:v>
                </c:pt>
                <c:pt idx="109">
                  <c:v>82.179650350000003</c:v>
                </c:pt>
                <c:pt idx="110">
                  <c:v>82.17947728</c:v>
                </c:pt>
                <c:pt idx="111">
                  <c:v>82.188965890000006</c:v>
                </c:pt>
                <c:pt idx="112">
                  <c:v>82.233077550000004</c:v>
                </c:pt>
                <c:pt idx="113">
                  <c:v>82.232063550000007</c:v>
                </c:pt>
                <c:pt idx="114">
                  <c:v>82.245723049999995</c:v>
                </c:pt>
                <c:pt idx="115">
                  <c:v>82.242469110000002</c:v>
                </c:pt>
                <c:pt idx="116">
                  <c:v>82.259453480000005</c:v>
                </c:pt>
                <c:pt idx="117">
                  <c:v>82.250717219999999</c:v>
                </c:pt>
                <c:pt idx="118">
                  <c:v>82.281878750000004</c:v>
                </c:pt>
                <c:pt idx="119">
                  <c:v>82.320347139999996</c:v>
                </c:pt>
                <c:pt idx="120">
                  <c:v>82.322091889999996</c:v>
                </c:pt>
                <c:pt idx="121">
                  <c:v>82.329755550000002</c:v>
                </c:pt>
                <c:pt idx="122">
                  <c:v>82.353079460000004</c:v>
                </c:pt>
                <c:pt idx="123">
                  <c:v>82.380818219999995</c:v>
                </c:pt>
                <c:pt idx="124">
                  <c:v>82.397907500000002</c:v>
                </c:pt>
                <c:pt idx="125">
                  <c:v>82.397907500000002</c:v>
                </c:pt>
                <c:pt idx="126">
                  <c:v>82.409448350000005</c:v>
                </c:pt>
                <c:pt idx="127">
                  <c:v>82.408532339999994</c:v>
                </c:pt>
                <c:pt idx="128">
                  <c:v>82.428962619999993</c:v>
                </c:pt>
                <c:pt idx="129">
                  <c:v>82.472388159999994</c:v>
                </c:pt>
                <c:pt idx="130">
                  <c:v>82.47161251</c:v>
                </c:pt>
                <c:pt idx="131">
                  <c:v>82.478270240000001</c:v>
                </c:pt>
                <c:pt idx="132">
                  <c:v>82.497676749999997</c:v>
                </c:pt>
                <c:pt idx="133">
                  <c:v>82.496993009999997</c:v>
                </c:pt>
                <c:pt idx="134">
                  <c:v>82.520897950000005</c:v>
                </c:pt>
                <c:pt idx="135">
                  <c:v>82.520694280000001</c:v>
                </c:pt>
                <c:pt idx="136">
                  <c:v>82.559146319999996</c:v>
                </c:pt>
                <c:pt idx="137">
                  <c:v>82.568587359999995</c:v>
                </c:pt>
                <c:pt idx="138">
                  <c:v>82.587916129999996</c:v>
                </c:pt>
                <c:pt idx="139">
                  <c:v>82.566241939999998</c:v>
                </c:pt>
                <c:pt idx="140">
                  <c:v>82.569936990000002</c:v>
                </c:pt>
                <c:pt idx="141">
                  <c:v>82.603669300000007</c:v>
                </c:pt>
                <c:pt idx="142">
                  <c:v>82.610747840000002</c:v>
                </c:pt>
                <c:pt idx="143">
                  <c:v>82.614406779999996</c:v>
                </c:pt>
                <c:pt idx="144">
                  <c:v>82.635432230000006</c:v>
                </c:pt>
                <c:pt idx="145">
                  <c:v>82.633717050000001</c:v>
                </c:pt>
                <c:pt idx="146">
                  <c:v>82.669314380000003</c:v>
                </c:pt>
                <c:pt idx="147">
                  <c:v>82.676682080000006</c:v>
                </c:pt>
                <c:pt idx="148">
                  <c:v>82.697768589999995</c:v>
                </c:pt>
                <c:pt idx="149">
                  <c:v>82.701145120000007</c:v>
                </c:pt>
                <c:pt idx="150">
                  <c:v>82.704731949999996</c:v>
                </c:pt>
                <c:pt idx="151">
                  <c:v>82.701076959999995</c:v>
                </c:pt>
                <c:pt idx="152">
                  <c:v>82.711542829999999</c:v>
                </c:pt>
                <c:pt idx="153">
                  <c:v>82.731837209999995</c:v>
                </c:pt>
                <c:pt idx="154">
                  <c:v>82.74409052</c:v>
                </c:pt>
                <c:pt idx="155">
                  <c:v>82.743912390000006</c:v>
                </c:pt>
                <c:pt idx="156">
                  <c:v>82.743794410000007</c:v>
                </c:pt>
                <c:pt idx="157">
                  <c:v>82.783526359999996</c:v>
                </c:pt>
                <c:pt idx="158">
                  <c:v>82.782354560000002</c:v>
                </c:pt>
                <c:pt idx="159">
                  <c:v>82.805219519999994</c:v>
                </c:pt>
                <c:pt idx="160">
                  <c:v>82.804785820000006</c:v>
                </c:pt>
                <c:pt idx="161">
                  <c:v>82.790080489999994</c:v>
                </c:pt>
                <c:pt idx="162">
                  <c:v>82.82219241</c:v>
                </c:pt>
                <c:pt idx="163">
                  <c:v>82.813672870000005</c:v>
                </c:pt>
                <c:pt idx="164">
                  <c:v>82.83079291</c:v>
                </c:pt>
                <c:pt idx="165">
                  <c:v>82.832093970000003</c:v>
                </c:pt>
                <c:pt idx="166">
                  <c:v>82.833873890000007</c:v>
                </c:pt>
                <c:pt idx="167">
                  <c:v>82.851904640000001</c:v>
                </c:pt>
                <c:pt idx="168">
                  <c:v>82.841864349999994</c:v>
                </c:pt>
                <c:pt idx="169">
                  <c:v>82.855083050000005</c:v>
                </c:pt>
                <c:pt idx="170">
                  <c:v>82.855083050000005</c:v>
                </c:pt>
                <c:pt idx="171">
                  <c:v>82.868358560000004</c:v>
                </c:pt>
                <c:pt idx="172">
                  <c:v>82.880061220000002</c:v>
                </c:pt>
                <c:pt idx="173">
                  <c:v>82.868913469999995</c:v>
                </c:pt>
                <c:pt idx="174">
                  <c:v>82.910824059999996</c:v>
                </c:pt>
                <c:pt idx="175">
                  <c:v>82.909343120000003</c:v>
                </c:pt>
                <c:pt idx="176">
                  <c:v>82.905655159999995</c:v>
                </c:pt>
                <c:pt idx="177">
                  <c:v>82.904814799999997</c:v>
                </c:pt>
                <c:pt idx="178">
                  <c:v>82.914942730000007</c:v>
                </c:pt>
                <c:pt idx="179">
                  <c:v>82.915967679999994</c:v>
                </c:pt>
                <c:pt idx="180">
                  <c:v>82.919139670000007</c:v>
                </c:pt>
                <c:pt idx="181">
                  <c:v>82.913967260000007</c:v>
                </c:pt>
                <c:pt idx="182">
                  <c:v>82.900292719999996</c:v>
                </c:pt>
                <c:pt idx="183">
                  <c:v>82.904094740000005</c:v>
                </c:pt>
                <c:pt idx="184">
                  <c:v>82.906915409999996</c:v>
                </c:pt>
                <c:pt idx="185">
                  <c:v>82.904582020000007</c:v>
                </c:pt>
                <c:pt idx="186">
                  <c:v>82.91200336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FC-46C4-8027-6931E74CC208}"/>
            </c:ext>
          </c:extLst>
        </c:ser>
        <c:ser>
          <c:idx val="5"/>
          <c:order val="5"/>
          <c:tx>
            <c:strRef>
              <c:f>FreeDynamics_FullExtraction!$G$2</c:f>
              <c:strCache>
                <c:ptCount val="1"/>
                <c:pt idx="0">
                  <c:v>48.5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FreeDynamics_FullExtraction!$G$3:$G$524</c:f>
              <c:numCache>
                <c:formatCode>General</c:formatCode>
                <c:ptCount val="522"/>
                <c:pt idx="0">
                  <c:v>11.734437979999999</c:v>
                </c:pt>
                <c:pt idx="1">
                  <c:v>13.77910629</c:v>
                </c:pt>
                <c:pt idx="2">
                  <c:v>16.327909309999999</c:v>
                </c:pt>
                <c:pt idx="3">
                  <c:v>16.324619980000001</c:v>
                </c:pt>
                <c:pt idx="4">
                  <c:v>19.66595706</c:v>
                </c:pt>
                <c:pt idx="5">
                  <c:v>23.988826670000002</c:v>
                </c:pt>
                <c:pt idx="6">
                  <c:v>29.728491739999999</c:v>
                </c:pt>
                <c:pt idx="7">
                  <c:v>37.438072949999999</c:v>
                </c:pt>
                <c:pt idx="8">
                  <c:v>37.439680119999998</c:v>
                </c:pt>
                <c:pt idx="9">
                  <c:v>46.935280300000002</c:v>
                </c:pt>
                <c:pt idx="10">
                  <c:v>57.224298519999998</c:v>
                </c:pt>
                <c:pt idx="11">
                  <c:v>66.332110810000003</c:v>
                </c:pt>
                <c:pt idx="12">
                  <c:v>72.179777430000001</c:v>
                </c:pt>
                <c:pt idx="13">
                  <c:v>72.172590740000004</c:v>
                </c:pt>
                <c:pt idx="14">
                  <c:v>74.049884840000004</c:v>
                </c:pt>
                <c:pt idx="15">
                  <c:v>73.853299519999993</c:v>
                </c:pt>
                <c:pt idx="16">
                  <c:v>73.926615580000004</c:v>
                </c:pt>
                <c:pt idx="17">
                  <c:v>75.004493440000005</c:v>
                </c:pt>
                <c:pt idx="18">
                  <c:v>75.004469409999999</c:v>
                </c:pt>
                <c:pt idx="19">
                  <c:v>75.972901449999995</c:v>
                </c:pt>
                <c:pt idx="20">
                  <c:v>76.278905649999999</c:v>
                </c:pt>
                <c:pt idx="21">
                  <c:v>76.498669579999998</c:v>
                </c:pt>
                <c:pt idx="22">
                  <c:v>76.90609413</c:v>
                </c:pt>
                <c:pt idx="23">
                  <c:v>76.904528049999996</c:v>
                </c:pt>
                <c:pt idx="24">
                  <c:v>77.291724290000005</c:v>
                </c:pt>
                <c:pt idx="25">
                  <c:v>77.622772470000001</c:v>
                </c:pt>
                <c:pt idx="26">
                  <c:v>77.793233700000002</c:v>
                </c:pt>
                <c:pt idx="27">
                  <c:v>78.056320749999998</c:v>
                </c:pt>
                <c:pt idx="28">
                  <c:v>78.055003859999999</c:v>
                </c:pt>
                <c:pt idx="29">
                  <c:v>78.312013559999997</c:v>
                </c:pt>
                <c:pt idx="30">
                  <c:v>78.497738040000002</c:v>
                </c:pt>
                <c:pt idx="31">
                  <c:v>78.651305570000005</c:v>
                </c:pt>
                <c:pt idx="32">
                  <c:v>78.828090880000005</c:v>
                </c:pt>
                <c:pt idx="33">
                  <c:v>78.841364830000003</c:v>
                </c:pt>
                <c:pt idx="34">
                  <c:v>79.027456060000006</c:v>
                </c:pt>
                <c:pt idx="35">
                  <c:v>79.161301420000001</c:v>
                </c:pt>
                <c:pt idx="36">
                  <c:v>79.267966029999997</c:v>
                </c:pt>
                <c:pt idx="37">
                  <c:v>79.408834170000006</c:v>
                </c:pt>
                <c:pt idx="38">
                  <c:v>79.408195879999994</c:v>
                </c:pt>
                <c:pt idx="39">
                  <c:v>79.513545800000003</c:v>
                </c:pt>
                <c:pt idx="40">
                  <c:v>79.634098050000006</c:v>
                </c:pt>
                <c:pt idx="41">
                  <c:v>79.710294619999999</c:v>
                </c:pt>
                <c:pt idx="42">
                  <c:v>79.828412760000006</c:v>
                </c:pt>
                <c:pt idx="43">
                  <c:v>79.827155700000006</c:v>
                </c:pt>
                <c:pt idx="44">
                  <c:v>79.916658819999995</c:v>
                </c:pt>
                <c:pt idx="45">
                  <c:v>80.015197099999995</c:v>
                </c:pt>
                <c:pt idx="46">
                  <c:v>80.076606409999997</c:v>
                </c:pt>
                <c:pt idx="47">
                  <c:v>80.15689648</c:v>
                </c:pt>
                <c:pt idx="48">
                  <c:v>80.158002740000001</c:v>
                </c:pt>
                <c:pt idx="49">
                  <c:v>80.229902460000005</c:v>
                </c:pt>
                <c:pt idx="50">
                  <c:v>80.316709410000001</c:v>
                </c:pt>
                <c:pt idx="51">
                  <c:v>80.387694400000001</c:v>
                </c:pt>
                <c:pt idx="52">
                  <c:v>80.436505220000001</c:v>
                </c:pt>
                <c:pt idx="53">
                  <c:v>80.438155159999994</c:v>
                </c:pt>
                <c:pt idx="54">
                  <c:v>80.507737919999997</c:v>
                </c:pt>
                <c:pt idx="55">
                  <c:v>80.571477479999999</c:v>
                </c:pt>
                <c:pt idx="56">
                  <c:v>80.595705289999998</c:v>
                </c:pt>
                <c:pt idx="57">
                  <c:v>80.651199520000006</c:v>
                </c:pt>
                <c:pt idx="58">
                  <c:v>80.651199520000006</c:v>
                </c:pt>
                <c:pt idx="59">
                  <c:v>80.717339760000002</c:v>
                </c:pt>
                <c:pt idx="60">
                  <c:v>80.741045970000002</c:v>
                </c:pt>
                <c:pt idx="61">
                  <c:v>80.817605900000004</c:v>
                </c:pt>
                <c:pt idx="62">
                  <c:v>80.845319709999998</c:v>
                </c:pt>
                <c:pt idx="63">
                  <c:v>80.843887409999994</c:v>
                </c:pt>
                <c:pt idx="64">
                  <c:v>80.898539920000005</c:v>
                </c:pt>
                <c:pt idx="65">
                  <c:v>80.946298229999996</c:v>
                </c:pt>
                <c:pt idx="66">
                  <c:v>81.06081125</c:v>
                </c:pt>
                <c:pt idx="67">
                  <c:v>81.075410439999999</c:v>
                </c:pt>
                <c:pt idx="68">
                  <c:v>81.073266889999999</c:v>
                </c:pt>
                <c:pt idx="69">
                  <c:v>81.107235009999997</c:v>
                </c:pt>
                <c:pt idx="70">
                  <c:v>81.144058439999995</c:v>
                </c:pt>
                <c:pt idx="71">
                  <c:v>81.173550669999997</c:v>
                </c:pt>
                <c:pt idx="72">
                  <c:v>81.223304420000005</c:v>
                </c:pt>
                <c:pt idx="73">
                  <c:v>81.216315050000006</c:v>
                </c:pt>
                <c:pt idx="74">
                  <c:v>81.252430860000004</c:v>
                </c:pt>
                <c:pt idx="75">
                  <c:v>81.264671489999998</c:v>
                </c:pt>
                <c:pt idx="76">
                  <c:v>81.290330940000004</c:v>
                </c:pt>
                <c:pt idx="77">
                  <c:v>81.325245969999997</c:v>
                </c:pt>
                <c:pt idx="78">
                  <c:v>81.352284440000005</c:v>
                </c:pt>
                <c:pt idx="79">
                  <c:v>81.371842619999995</c:v>
                </c:pt>
                <c:pt idx="80">
                  <c:v>81.376227560000004</c:v>
                </c:pt>
                <c:pt idx="81">
                  <c:v>81.397197199999994</c:v>
                </c:pt>
                <c:pt idx="82">
                  <c:v>81.427637669999996</c:v>
                </c:pt>
                <c:pt idx="83">
                  <c:v>81.427979980000003</c:v>
                </c:pt>
                <c:pt idx="84">
                  <c:v>81.429161030000003</c:v>
                </c:pt>
                <c:pt idx="85">
                  <c:v>81.461654409999994</c:v>
                </c:pt>
                <c:pt idx="86">
                  <c:v>81.463589299999995</c:v>
                </c:pt>
                <c:pt idx="87">
                  <c:v>81.510012000000003</c:v>
                </c:pt>
                <c:pt idx="88">
                  <c:v>81.508381020000002</c:v>
                </c:pt>
                <c:pt idx="89">
                  <c:v>81.55111239</c:v>
                </c:pt>
                <c:pt idx="90">
                  <c:v>81.565623590000001</c:v>
                </c:pt>
                <c:pt idx="91">
                  <c:v>81.591220550000003</c:v>
                </c:pt>
                <c:pt idx="92">
                  <c:v>81.626144120000006</c:v>
                </c:pt>
                <c:pt idx="93">
                  <c:v>81.623833020000006</c:v>
                </c:pt>
                <c:pt idx="94">
                  <c:v>81.641489149999998</c:v>
                </c:pt>
                <c:pt idx="95">
                  <c:v>81.660003160000002</c:v>
                </c:pt>
                <c:pt idx="96">
                  <c:v>81.692019110000004</c:v>
                </c:pt>
                <c:pt idx="97">
                  <c:v>81.714724270000005</c:v>
                </c:pt>
                <c:pt idx="98">
                  <c:v>81.71347514</c:v>
                </c:pt>
                <c:pt idx="99">
                  <c:v>81.722215660000003</c:v>
                </c:pt>
                <c:pt idx="100">
                  <c:v>81.742051050000001</c:v>
                </c:pt>
                <c:pt idx="101">
                  <c:v>81.774380609999994</c:v>
                </c:pt>
                <c:pt idx="102">
                  <c:v>81.817551980000005</c:v>
                </c:pt>
                <c:pt idx="103">
                  <c:v>81.817551980000005</c:v>
                </c:pt>
                <c:pt idx="104">
                  <c:v>81.823867109999995</c:v>
                </c:pt>
                <c:pt idx="105">
                  <c:v>81.851120870000003</c:v>
                </c:pt>
                <c:pt idx="106">
                  <c:v>81.855617170000002</c:v>
                </c:pt>
                <c:pt idx="107">
                  <c:v>81.881421619999998</c:v>
                </c:pt>
                <c:pt idx="108">
                  <c:v>81.87800086</c:v>
                </c:pt>
                <c:pt idx="109">
                  <c:v>81.896210080000003</c:v>
                </c:pt>
                <c:pt idx="110">
                  <c:v>81.919419430000005</c:v>
                </c:pt>
                <c:pt idx="111">
                  <c:v>81.940848849999995</c:v>
                </c:pt>
                <c:pt idx="112">
                  <c:v>81.966427379999999</c:v>
                </c:pt>
                <c:pt idx="113">
                  <c:v>81.969181809999995</c:v>
                </c:pt>
                <c:pt idx="114">
                  <c:v>81.98512264</c:v>
                </c:pt>
                <c:pt idx="115">
                  <c:v>82.023342330000006</c:v>
                </c:pt>
                <c:pt idx="116">
                  <c:v>82.039491819999995</c:v>
                </c:pt>
                <c:pt idx="117">
                  <c:v>82.012698959999994</c:v>
                </c:pt>
                <c:pt idx="118">
                  <c:v>82.009724050000003</c:v>
                </c:pt>
                <c:pt idx="119">
                  <c:v>82.044921400000007</c:v>
                </c:pt>
                <c:pt idx="120">
                  <c:v>82.031435250000001</c:v>
                </c:pt>
                <c:pt idx="121">
                  <c:v>82.067758420000004</c:v>
                </c:pt>
                <c:pt idx="122">
                  <c:v>82.078441679999997</c:v>
                </c:pt>
                <c:pt idx="123">
                  <c:v>82.079015530000007</c:v>
                </c:pt>
                <c:pt idx="124">
                  <c:v>82.098253310000004</c:v>
                </c:pt>
                <c:pt idx="125">
                  <c:v>82.10856459</c:v>
                </c:pt>
                <c:pt idx="126">
                  <c:v>82.150549699999999</c:v>
                </c:pt>
                <c:pt idx="127">
                  <c:v>82.137084430000002</c:v>
                </c:pt>
                <c:pt idx="128">
                  <c:v>82.135886229999997</c:v>
                </c:pt>
                <c:pt idx="129">
                  <c:v>82.148581050000004</c:v>
                </c:pt>
                <c:pt idx="130">
                  <c:v>82.176900759999995</c:v>
                </c:pt>
                <c:pt idx="131">
                  <c:v>82.162058700000003</c:v>
                </c:pt>
                <c:pt idx="132">
                  <c:v>82.179085549999996</c:v>
                </c:pt>
                <c:pt idx="133">
                  <c:v>82.183230390000006</c:v>
                </c:pt>
                <c:pt idx="134">
                  <c:v>82.201548919999993</c:v>
                </c:pt>
                <c:pt idx="135">
                  <c:v>82.220460380000006</c:v>
                </c:pt>
                <c:pt idx="136">
                  <c:v>82.258539089999999</c:v>
                </c:pt>
                <c:pt idx="137">
                  <c:v>82.25804196</c:v>
                </c:pt>
                <c:pt idx="138">
                  <c:v>82.257893850000002</c:v>
                </c:pt>
                <c:pt idx="139">
                  <c:v>82.28650039</c:v>
                </c:pt>
                <c:pt idx="140">
                  <c:v>82.290053889999996</c:v>
                </c:pt>
                <c:pt idx="141">
                  <c:v>82.318098980000002</c:v>
                </c:pt>
                <c:pt idx="142">
                  <c:v>82.325299909999998</c:v>
                </c:pt>
                <c:pt idx="143">
                  <c:v>82.324380700000006</c:v>
                </c:pt>
                <c:pt idx="144">
                  <c:v>82.33443973</c:v>
                </c:pt>
                <c:pt idx="145">
                  <c:v>82.325449460000002</c:v>
                </c:pt>
                <c:pt idx="146">
                  <c:v>82.327229220000007</c:v>
                </c:pt>
                <c:pt idx="147">
                  <c:v>82.339617759999996</c:v>
                </c:pt>
                <c:pt idx="148">
                  <c:v>82.339617759999996</c:v>
                </c:pt>
                <c:pt idx="149">
                  <c:v>82.371728410000003</c:v>
                </c:pt>
                <c:pt idx="150">
                  <c:v>82.378390980000006</c:v>
                </c:pt>
                <c:pt idx="151">
                  <c:v>82.409324929999997</c:v>
                </c:pt>
                <c:pt idx="152">
                  <c:v>82.428075160000006</c:v>
                </c:pt>
                <c:pt idx="153">
                  <c:v>82.429190039999995</c:v>
                </c:pt>
                <c:pt idx="154">
                  <c:v>82.44451986</c:v>
                </c:pt>
                <c:pt idx="155">
                  <c:v>82.453902780000007</c:v>
                </c:pt>
                <c:pt idx="156">
                  <c:v>82.468241230000004</c:v>
                </c:pt>
                <c:pt idx="157">
                  <c:v>82.459618430000006</c:v>
                </c:pt>
                <c:pt idx="158">
                  <c:v>82.459994399999999</c:v>
                </c:pt>
                <c:pt idx="159">
                  <c:v>82.481968179999996</c:v>
                </c:pt>
                <c:pt idx="160">
                  <c:v>82.484055260000005</c:v>
                </c:pt>
                <c:pt idx="161">
                  <c:v>82.498923450000007</c:v>
                </c:pt>
                <c:pt idx="162">
                  <c:v>82.497276209999995</c:v>
                </c:pt>
                <c:pt idx="163">
                  <c:v>82.498954859999998</c:v>
                </c:pt>
                <c:pt idx="164">
                  <c:v>82.477276799999999</c:v>
                </c:pt>
                <c:pt idx="165">
                  <c:v>82.466006190000002</c:v>
                </c:pt>
                <c:pt idx="166">
                  <c:v>82.456654970000002</c:v>
                </c:pt>
                <c:pt idx="167">
                  <c:v>82.483801880000001</c:v>
                </c:pt>
                <c:pt idx="168">
                  <c:v>82.488096780000006</c:v>
                </c:pt>
                <c:pt idx="169">
                  <c:v>82.494334030000005</c:v>
                </c:pt>
                <c:pt idx="170">
                  <c:v>82.52867028</c:v>
                </c:pt>
                <c:pt idx="171">
                  <c:v>82.510361119999999</c:v>
                </c:pt>
                <c:pt idx="172">
                  <c:v>82.541871130000004</c:v>
                </c:pt>
                <c:pt idx="173">
                  <c:v>82.543368599999994</c:v>
                </c:pt>
                <c:pt idx="174">
                  <c:v>82.530774039999997</c:v>
                </c:pt>
                <c:pt idx="175">
                  <c:v>82.555523809999997</c:v>
                </c:pt>
                <c:pt idx="176">
                  <c:v>82.546862759999996</c:v>
                </c:pt>
                <c:pt idx="177">
                  <c:v>82.536795659999996</c:v>
                </c:pt>
                <c:pt idx="178">
                  <c:v>82.540301299999996</c:v>
                </c:pt>
                <c:pt idx="179">
                  <c:v>82.555597550000002</c:v>
                </c:pt>
                <c:pt idx="180">
                  <c:v>82.569988140000007</c:v>
                </c:pt>
                <c:pt idx="181">
                  <c:v>82.587606350000001</c:v>
                </c:pt>
                <c:pt idx="182">
                  <c:v>82.594913250000005</c:v>
                </c:pt>
                <c:pt idx="183">
                  <c:v>82.594913250000005</c:v>
                </c:pt>
                <c:pt idx="184">
                  <c:v>82.576375060000004</c:v>
                </c:pt>
                <c:pt idx="185">
                  <c:v>82.591113960000001</c:v>
                </c:pt>
                <c:pt idx="186">
                  <c:v>82.614270610000005</c:v>
                </c:pt>
                <c:pt idx="187">
                  <c:v>82.621657220000003</c:v>
                </c:pt>
                <c:pt idx="188">
                  <c:v>82.631928729999998</c:v>
                </c:pt>
                <c:pt idx="189">
                  <c:v>82.64301528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FC-46C4-8027-6931E74CC208}"/>
            </c:ext>
          </c:extLst>
        </c:ser>
        <c:ser>
          <c:idx val="6"/>
          <c:order val="6"/>
          <c:tx>
            <c:strRef>
              <c:f>FreeDynamics_FullExtraction!$H$2</c:f>
              <c:strCache>
                <c:ptCount val="1"/>
                <c:pt idx="0">
                  <c:v>72.1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FreeDynamics_FullExtraction!$H$3:$H$524</c:f>
              <c:numCache>
                <c:formatCode>General</c:formatCode>
                <c:ptCount val="522"/>
                <c:pt idx="0">
                  <c:v>12.3144563</c:v>
                </c:pt>
                <c:pt idx="1">
                  <c:v>19.27184797</c:v>
                </c:pt>
                <c:pt idx="2">
                  <c:v>19.272192</c:v>
                </c:pt>
                <c:pt idx="3">
                  <c:v>27.979986199999999</c:v>
                </c:pt>
                <c:pt idx="4">
                  <c:v>40.08332807</c:v>
                </c:pt>
                <c:pt idx="5">
                  <c:v>54.755039170000003</c:v>
                </c:pt>
                <c:pt idx="6">
                  <c:v>69.009109749999993</c:v>
                </c:pt>
                <c:pt idx="7">
                  <c:v>69.009109749999993</c:v>
                </c:pt>
                <c:pt idx="8">
                  <c:v>77.305351639999998</c:v>
                </c:pt>
                <c:pt idx="9">
                  <c:v>77.813416009999997</c:v>
                </c:pt>
                <c:pt idx="10">
                  <c:v>75.249360980000006</c:v>
                </c:pt>
                <c:pt idx="11">
                  <c:v>75.289767999999995</c:v>
                </c:pt>
                <c:pt idx="12">
                  <c:v>75.290358139999995</c:v>
                </c:pt>
                <c:pt idx="13">
                  <c:v>77.303640970000004</c:v>
                </c:pt>
                <c:pt idx="14">
                  <c:v>77.980292500000004</c:v>
                </c:pt>
                <c:pt idx="15">
                  <c:v>77.294124800000006</c:v>
                </c:pt>
                <c:pt idx="16">
                  <c:v>77.191329629999998</c:v>
                </c:pt>
                <c:pt idx="17">
                  <c:v>77.219836509999993</c:v>
                </c:pt>
                <c:pt idx="18">
                  <c:v>77.979480629999998</c:v>
                </c:pt>
                <c:pt idx="19">
                  <c:v>78.275615900000005</c:v>
                </c:pt>
                <c:pt idx="20">
                  <c:v>78.018472149999994</c:v>
                </c:pt>
                <c:pt idx="21">
                  <c:v>78.071933360000003</c:v>
                </c:pt>
                <c:pt idx="22">
                  <c:v>78.070431630000002</c:v>
                </c:pt>
                <c:pt idx="23">
                  <c:v>78.470584410000001</c:v>
                </c:pt>
                <c:pt idx="24">
                  <c:v>78.569711409999996</c:v>
                </c:pt>
                <c:pt idx="25">
                  <c:v>78.442874189999998</c:v>
                </c:pt>
                <c:pt idx="26">
                  <c:v>78.612809130000002</c:v>
                </c:pt>
                <c:pt idx="27">
                  <c:v>78.61031629</c:v>
                </c:pt>
                <c:pt idx="28">
                  <c:v>78.806104469999994</c:v>
                </c:pt>
                <c:pt idx="29">
                  <c:v>78.847238520000005</c:v>
                </c:pt>
                <c:pt idx="30">
                  <c:v>78.861857400000005</c:v>
                </c:pt>
                <c:pt idx="31">
                  <c:v>78.986072550000003</c:v>
                </c:pt>
                <c:pt idx="32">
                  <c:v>78.984188180000004</c:v>
                </c:pt>
                <c:pt idx="33">
                  <c:v>79.044119429999995</c:v>
                </c:pt>
                <c:pt idx="34">
                  <c:v>79.078551439999998</c:v>
                </c:pt>
                <c:pt idx="35">
                  <c:v>79.161680009999998</c:v>
                </c:pt>
                <c:pt idx="36">
                  <c:v>79.207316079999998</c:v>
                </c:pt>
                <c:pt idx="37">
                  <c:v>79.207896860000005</c:v>
                </c:pt>
                <c:pt idx="38">
                  <c:v>79.238721780000006</c:v>
                </c:pt>
                <c:pt idx="39">
                  <c:v>79.305794910000003</c:v>
                </c:pt>
                <c:pt idx="40">
                  <c:v>79.3445593</c:v>
                </c:pt>
                <c:pt idx="41">
                  <c:v>79.414236450000004</c:v>
                </c:pt>
                <c:pt idx="42">
                  <c:v>79.414236450000004</c:v>
                </c:pt>
                <c:pt idx="43">
                  <c:v>79.473975670000002</c:v>
                </c:pt>
                <c:pt idx="44">
                  <c:v>79.485136330000003</c:v>
                </c:pt>
                <c:pt idx="45">
                  <c:v>79.553023659999994</c:v>
                </c:pt>
                <c:pt idx="46">
                  <c:v>79.576300230000001</c:v>
                </c:pt>
                <c:pt idx="47">
                  <c:v>79.578210889999994</c:v>
                </c:pt>
                <c:pt idx="48">
                  <c:v>79.607043809999993</c:v>
                </c:pt>
                <c:pt idx="49">
                  <c:v>79.572488759999999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FC-46C4-8027-6931E74CC208}"/>
            </c:ext>
          </c:extLst>
        </c:ser>
        <c:ser>
          <c:idx val="7"/>
          <c:order val="7"/>
          <c:tx>
            <c:strRef>
              <c:f>FreeDynamics_FullExtraction!$I$2</c:f>
              <c:strCache>
                <c:ptCount val="1"/>
                <c:pt idx="0">
                  <c:v>72.2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FreeDynamics_FullExtraction!$I$3:$I$524</c:f>
              <c:numCache>
                <c:formatCode>General</c:formatCode>
                <c:ptCount val="522"/>
                <c:pt idx="0">
                  <c:v>19.92508943</c:v>
                </c:pt>
                <c:pt idx="1">
                  <c:v>19.917483499999999</c:v>
                </c:pt>
                <c:pt idx="2">
                  <c:v>29.16078873</c:v>
                </c:pt>
                <c:pt idx="3">
                  <c:v>40.516309970000002</c:v>
                </c:pt>
                <c:pt idx="4">
                  <c:v>53.11067663</c:v>
                </c:pt>
                <c:pt idx="5">
                  <c:v>64.556478900000002</c:v>
                </c:pt>
                <c:pt idx="6">
                  <c:v>64.558360379999996</c:v>
                </c:pt>
                <c:pt idx="7">
                  <c:v>71.992084680000005</c:v>
                </c:pt>
                <c:pt idx="8">
                  <c:v>73.749531759999996</c:v>
                </c:pt>
                <c:pt idx="9">
                  <c:v>72.565597800000006</c:v>
                </c:pt>
                <c:pt idx="10">
                  <c:v>72.360506090000001</c:v>
                </c:pt>
                <c:pt idx="11">
                  <c:v>72.360506090000001</c:v>
                </c:pt>
                <c:pt idx="12">
                  <c:v>73.77178662</c:v>
                </c:pt>
                <c:pt idx="13">
                  <c:v>74.710021389999994</c:v>
                </c:pt>
                <c:pt idx="14">
                  <c:v>74.612339520000006</c:v>
                </c:pt>
                <c:pt idx="15">
                  <c:v>74.614198200000004</c:v>
                </c:pt>
                <c:pt idx="16">
                  <c:v>74.61039246</c:v>
                </c:pt>
                <c:pt idx="17">
                  <c:v>75.101669400000006</c:v>
                </c:pt>
                <c:pt idx="18">
                  <c:v>75.560587569999996</c:v>
                </c:pt>
                <c:pt idx="19">
                  <c:v>75.640752309999996</c:v>
                </c:pt>
                <c:pt idx="20">
                  <c:v>75.744772789999999</c:v>
                </c:pt>
                <c:pt idx="21">
                  <c:v>75.74010097</c:v>
                </c:pt>
                <c:pt idx="22">
                  <c:v>76.028465170000004</c:v>
                </c:pt>
                <c:pt idx="23">
                  <c:v>76.216626059999996</c:v>
                </c:pt>
                <c:pt idx="24">
                  <c:v>76.343358260000002</c:v>
                </c:pt>
                <c:pt idx="25">
                  <c:v>76.489389279999997</c:v>
                </c:pt>
                <c:pt idx="26">
                  <c:v>76.487351340000004</c:v>
                </c:pt>
                <c:pt idx="27">
                  <c:v>76.643637560000002</c:v>
                </c:pt>
                <c:pt idx="28">
                  <c:v>76.747143199999996</c:v>
                </c:pt>
                <c:pt idx="29">
                  <c:v>76.852377799999999</c:v>
                </c:pt>
                <c:pt idx="30">
                  <c:v>76.968814019999996</c:v>
                </c:pt>
                <c:pt idx="31">
                  <c:v>76.969063559999995</c:v>
                </c:pt>
                <c:pt idx="32">
                  <c:v>77.088745979999999</c:v>
                </c:pt>
                <c:pt idx="33">
                  <c:v>77.196466799999996</c:v>
                </c:pt>
                <c:pt idx="34">
                  <c:v>77.245852450000001</c:v>
                </c:pt>
                <c:pt idx="35">
                  <c:v>77.316187990000003</c:v>
                </c:pt>
                <c:pt idx="36">
                  <c:v>77.309007170000001</c:v>
                </c:pt>
                <c:pt idx="37">
                  <c:v>77.426349040000005</c:v>
                </c:pt>
                <c:pt idx="38">
                  <c:v>77.501889140000003</c:v>
                </c:pt>
                <c:pt idx="39">
                  <c:v>77.570742960000004</c:v>
                </c:pt>
                <c:pt idx="40">
                  <c:v>77.667395400000004</c:v>
                </c:pt>
                <c:pt idx="41">
                  <c:v>77.66379302</c:v>
                </c:pt>
                <c:pt idx="42">
                  <c:v>77.706215720000003</c:v>
                </c:pt>
                <c:pt idx="43">
                  <c:v>77.799733959999998</c:v>
                </c:pt>
                <c:pt idx="44">
                  <c:v>77.860327459999993</c:v>
                </c:pt>
                <c:pt idx="45">
                  <c:v>77.912399859999994</c:v>
                </c:pt>
                <c:pt idx="46">
                  <c:v>77.910686569999996</c:v>
                </c:pt>
                <c:pt idx="47">
                  <c:v>77.949920840000004</c:v>
                </c:pt>
                <c:pt idx="48">
                  <c:v>78.012206259999999</c:v>
                </c:pt>
                <c:pt idx="49">
                  <c:v>78.051575470000003</c:v>
                </c:pt>
                <c:pt idx="50">
                  <c:v>78.085143540000004</c:v>
                </c:pt>
                <c:pt idx="51">
                  <c:v>78.085146859999995</c:v>
                </c:pt>
                <c:pt idx="52">
                  <c:v>78.146770500000002</c:v>
                </c:pt>
                <c:pt idx="53">
                  <c:v>78.181280099999995</c:v>
                </c:pt>
                <c:pt idx="54">
                  <c:v>78.224023959999997</c:v>
                </c:pt>
                <c:pt idx="55">
                  <c:v>78.27196309</c:v>
                </c:pt>
                <c:pt idx="56">
                  <c:v>78.295063060000004</c:v>
                </c:pt>
                <c:pt idx="57">
                  <c:v>78.321284239999997</c:v>
                </c:pt>
                <c:pt idx="58">
                  <c:v>78.353705790000006</c:v>
                </c:pt>
                <c:pt idx="59">
                  <c:v>78.396636029999996</c:v>
                </c:pt>
                <c:pt idx="60">
                  <c:v>78.318828699999997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FC-46C4-8027-6931E74CC208}"/>
            </c:ext>
          </c:extLst>
        </c:ser>
        <c:ser>
          <c:idx val="8"/>
          <c:order val="8"/>
          <c:tx>
            <c:strRef>
              <c:f>FreeDynamics_FullExtraction!$J$2</c:f>
              <c:strCache>
                <c:ptCount val="1"/>
                <c:pt idx="0">
                  <c:v>72.3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FreeDynamics_FullExtraction!$J$3:$J$524</c:f>
              <c:numCache>
                <c:formatCode>General</c:formatCode>
                <c:ptCount val="522"/>
                <c:pt idx="0">
                  <c:v>-6.492910814</c:v>
                </c:pt>
                <c:pt idx="1">
                  <c:v>-6.4933402869999997</c:v>
                </c:pt>
                <c:pt idx="2">
                  <c:v>-6.202897568</c:v>
                </c:pt>
                <c:pt idx="3">
                  <c:v>-5.8640711459999997</c:v>
                </c:pt>
                <c:pt idx="4">
                  <c:v>-5.642474097</c:v>
                </c:pt>
                <c:pt idx="5">
                  <c:v>-5.2139050400000002</c:v>
                </c:pt>
                <c:pt idx="6">
                  <c:v>-5.219148873</c:v>
                </c:pt>
                <c:pt idx="7">
                  <c:v>-4.6236833089999996</c:v>
                </c:pt>
                <c:pt idx="8">
                  <c:v>-4.2463770829999996</c:v>
                </c:pt>
                <c:pt idx="9">
                  <c:v>-3.8638182689999998</c:v>
                </c:pt>
                <c:pt idx="10">
                  <c:v>-3.3718834919999998</c:v>
                </c:pt>
                <c:pt idx="11">
                  <c:v>-3.3716963029999998</c:v>
                </c:pt>
                <c:pt idx="12">
                  <c:v>-2.8477455169999999</c:v>
                </c:pt>
                <c:pt idx="13">
                  <c:v>-2.357055205</c:v>
                </c:pt>
                <c:pt idx="14">
                  <c:v>-1.777749856</c:v>
                </c:pt>
                <c:pt idx="15">
                  <c:v>-1.136390043</c:v>
                </c:pt>
                <c:pt idx="16">
                  <c:v>-1.136500694</c:v>
                </c:pt>
                <c:pt idx="17">
                  <c:v>-0.481253284</c:v>
                </c:pt>
                <c:pt idx="18">
                  <c:v>0.217119015</c:v>
                </c:pt>
                <c:pt idx="19">
                  <c:v>1.088753549</c:v>
                </c:pt>
                <c:pt idx="20">
                  <c:v>2.0026937280000001</c:v>
                </c:pt>
                <c:pt idx="21">
                  <c:v>2.0251000889999999</c:v>
                </c:pt>
                <c:pt idx="22">
                  <c:v>3.0423984960000001</c:v>
                </c:pt>
                <c:pt idx="23">
                  <c:v>4.2941670859999999</c:v>
                </c:pt>
                <c:pt idx="24">
                  <c:v>5.8240764540000001</c:v>
                </c:pt>
                <c:pt idx="25">
                  <c:v>7.7190560509999999</c:v>
                </c:pt>
                <c:pt idx="26">
                  <c:v>7.7190507090000002</c:v>
                </c:pt>
                <c:pt idx="27">
                  <c:v>10.274404949999999</c:v>
                </c:pt>
                <c:pt idx="28">
                  <c:v>13.651040650000001</c:v>
                </c:pt>
                <c:pt idx="29">
                  <c:v>18.30183899</c:v>
                </c:pt>
                <c:pt idx="30">
                  <c:v>24.74201957</c:v>
                </c:pt>
                <c:pt idx="31">
                  <c:v>24.74201957</c:v>
                </c:pt>
                <c:pt idx="32">
                  <c:v>33.497214390000003</c:v>
                </c:pt>
                <c:pt idx="33">
                  <c:v>44.75935226</c:v>
                </c:pt>
                <c:pt idx="34">
                  <c:v>57.339342459999997</c:v>
                </c:pt>
                <c:pt idx="35">
                  <c:v>68.323281600000001</c:v>
                </c:pt>
                <c:pt idx="36">
                  <c:v>68.323267209999997</c:v>
                </c:pt>
                <c:pt idx="37">
                  <c:v>74.353725710000006</c:v>
                </c:pt>
                <c:pt idx="38">
                  <c:v>74.875880300000006</c:v>
                </c:pt>
                <c:pt idx="39">
                  <c:v>73.485010009999996</c:v>
                </c:pt>
                <c:pt idx="40">
                  <c:v>73.813992780000007</c:v>
                </c:pt>
                <c:pt idx="41">
                  <c:v>73.820957489999998</c:v>
                </c:pt>
                <c:pt idx="42">
                  <c:v>75.381916279999999</c:v>
                </c:pt>
                <c:pt idx="43">
                  <c:v>75.996106929999996</c:v>
                </c:pt>
                <c:pt idx="44">
                  <c:v>75.735658799999996</c:v>
                </c:pt>
                <c:pt idx="45">
                  <c:v>75.819962070000003</c:v>
                </c:pt>
                <c:pt idx="46">
                  <c:v>75.822309390000001</c:v>
                </c:pt>
                <c:pt idx="47">
                  <c:v>76.437501780000005</c:v>
                </c:pt>
                <c:pt idx="48">
                  <c:v>76.767839670000001</c:v>
                </c:pt>
                <c:pt idx="49">
                  <c:v>76.757587670000007</c:v>
                </c:pt>
                <c:pt idx="50">
                  <c:v>76.892645950000002</c:v>
                </c:pt>
                <c:pt idx="51">
                  <c:v>76.897841880000001</c:v>
                </c:pt>
                <c:pt idx="52">
                  <c:v>77.203434799999997</c:v>
                </c:pt>
                <c:pt idx="53">
                  <c:v>77.370874389999997</c:v>
                </c:pt>
                <c:pt idx="54">
                  <c:v>77.450648079999993</c:v>
                </c:pt>
                <c:pt idx="55">
                  <c:v>77.585971439999994</c:v>
                </c:pt>
                <c:pt idx="56">
                  <c:v>77.584287549999999</c:v>
                </c:pt>
                <c:pt idx="57">
                  <c:v>77.758830529999997</c:v>
                </c:pt>
                <c:pt idx="58">
                  <c:v>77.847590420000003</c:v>
                </c:pt>
                <c:pt idx="59">
                  <c:v>77.947987800000007</c:v>
                </c:pt>
                <c:pt idx="60">
                  <c:v>78.060363269999996</c:v>
                </c:pt>
                <c:pt idx="61">
                  <c:v>78.062251090000004</c:v>
                </c:pt>
                <c:pt idx="62">
                  <c:v>78.145612839999998</c:v>
                </c:pt>
                <c:pt idx="63">
                  <c:v>78.200871559999996</c:v>
                </c:pt>
                <c:pt idx="64">
                  <c:v>78.286341969999995</c:v>
                </c:pt>
                <c:pt idx="65">
                  <c:v>78.362670820000005</c:v>
                </c:pt>
                <c:pt idx="66">
                  <c:v>78.364974669999995</c:v>
                </c:pt>
                <c:pt idx="67">
                  <c:v>78.455353959999997</c:v>
                </c:pt>
                <c:pt idx="68">
                  <c:v>78.540226270000005</c:v>
                </c:pt>
                <c:pt idx="69">
                  <c:v>78.580516239999994</c:v>
                </c:pt>
                <c:pt idx="70">
                  <c:v>78.614118550000001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FC-46C4-8027-6931E74CC208}"/>
            </c:ext>
          </c:extLst>
        </c:ser>
        <c:ser>
          <c:idx val="9"/>
          <c:order val="9"/>
          <c:tx>
            <c:strRef>
              <c:f>FreeDynamics_FullExtraction!$K$2</c:f>
              <c:strCache>
                <c:ptCount val="1"/>
                <c:pt idx="0">
                  <c:v>72.4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FreeDynamics_FullExtraction!$K$3:$K$524</c:f>
              <c:numCache>
                <c:formatCode>General</c:formatCode>
                <c:ptCount val="522"/>
                <c:pt idx="0">
                  <c:v>-4.8026545460000003</c:v>
                </c:pt>
                <c:pt idx="1">
                  <c:v>-4.5410421159999999</c:v>
                </c:pt>
                <c:pt idx="2">
                  <c:v>-4.4178315860000001</c:v>
                </c:pt>
                <c:pt idx="3">
                  <c:v>-4.4205232580000002</c:v>
                </c:pt>
                <c:pt idx="4">
                  <c:v>-3.9989497100000002</c:v>
                </c:pt>
                <c:pt idx="5">
                  <c:v>-3.5498747499999999</c:v>
                </c:pt>
                <c:pt idx="6">
                  <c:v>-3.1261034529999998</c:v>
                </c:pt>
                <c:pt idx="7">
                  <c:v>-2.6373813570000002</c:v>
                </c:pt>
                <c:pt idx="8">
                  <c:v>-2.635216115</c:v>
                </c:pt>
                <c:pt idx="9">
                  <c:v>-2.1053171669999999</c:v>
                </c:pt>
                <c:pt idx="10">
                  <c:v>-1.662970356</c:v>
                </c:pt>
                <c:pt idx="11">
                  <c:v>-1.069111087</c:v>
                </c:pt>
                <c:pt idx="12">
                  <c:v>-0.34521285299999999</c:v>
                </c:pt>
                <c:pt idx="13">
                  <c:v>-0.34521285299999999</c:v>
                </c:pt>
                <c:pt idx="14">
                  <c:v>0.34863486500000002</c:v>
                </c:pt>
                <c:pt idx="15">
                  <c:v>1.2118018159999999</c:v>
                </c:pt>
                <c:pt idx="16">
                  <c:v>2.3018926710000001</c:v>
                </c:pt>
                <c:pt idx="17">
                  <c:v>3.5059465150000002</c:v>
                </c:pt>
                <c:pt idx="18">
                  <c:v>3.508262078</c:v>
                </c:pt>
                <c:pt idx="19">
                  <c:v>4.9998495480000003</c:v>
                </c:pt>
                <c:pt idx="20">
                  <c:v>6.9150853989999996</c:v>
                </c:pt>
                <c:pt idx="21">
                  <c:v>9.3648437710000003</c:v>
                </c:pt>
                <c:pt idx="22">
                  <c:v>12.624371419999999</c:v>
                </c:pt>
                <c:pt idx="23">
                  <c:v>12.624371419999999</c:v>
                </c:pt>
                <c:pt idx="24">
                  <c:v>16.899015200000001</c:v>
                </c:pt>
                <c:pt idx="25">
                  <c:v>22.843126399999999</c:v>
                </c:pt>
                <c:pt idx="26">
                  <c:v>30.874403099999999</c:v>
                </c:pt>
                <c:pt idx="27">
                  <c:v>41.288774140000001</c:v>
                </c:pt>
                <c:pt idx="28">
                  <c:v>41.292158479999998</c:v>
                </c:pt>
                <c:pt idx="29">
                  <c:v>53.333891919999999</c:v>
                </c:pt>
                <c:pt idx="30">
                  <c:v>64.693437419999995</c:v>
                </c:pt>
                <c:pt idx="31">
                  <c:v>72.138386760000003</c:v>
                </c:pt>
                <c:pt idx="32">
                  <c:v>74.079758729999995</c:v>
                </c:pt>
                <c:pt idx="33">
                  <c:v>74.076231800000002</c:v>
                </c:pt>
                <c:pt idx="34">
                  <c:v>72.954852380000005</c:v>
                </c:pt>
                <c:pt idx="35">
                  <c:v>72.719067809999999</c:v>
                </c:pt>
                <c:pt idx="36">
                  <c:v>74.120606089999995</c:v>
                </c:pt>
                <c:pt idx="37">
                  <c:v>75.092883639999997</c:v>
                </c:pt>
                <c:pt idx="38">
                  <c:v>75.091014360000003</c:v>
                </c:pt>
                <c:pt idx="39">
                  <c:v>75.067648480000003</c:v>
                </c:pt>
                <c:pt idx="40">
                  <c:v>75.0352934</c:v>
                </c:pt>
                <c:pt idx="41">
                  <c:v>75.557543539999998</c:v>
                </c:pt>
                <c:pt idx="42">
                  <c:v>75.954268880000001</c:v>
                </c:pt>
                <c:pt idx="43">
                  <c:v>75.951407450000005</c:v>
                </c:pt>
                <c:pt idx="44">
                  <c:v>76.046898209999995</c:v>
                </c:pt>
                <c:pt idx="45">
                  <c:v>76.184401100000002</c:v>
                </c:pt>
                <c:pt idx="46">
                  <c:v>76.437201189999996</c:v>
                </c:pt>
                <c:pt idx="47">
                  <c:v>76.689056030000003</c:v>
                </c:pt>
                <c:pt idx="48">
                  <c:v>76.686451680000005</c:v>
                </c:pt>
                <c:pt idx="49">
                  <c:v>76.767415659999998</c:v>
                </c:pt>
                <c:pt idx="50">
                  <c:v>76.878652459999998</c:v>
                </c:pt>
                <c:pt idx="51">
                  <c:v>77.079102270000007</c:v>
                </c:pt>
                <c:pt idx="52">
                  <c:v>77.21254854</c:v>
                </c:pt>
                <c:pt idx="53">
                  <c:v>77.20669728</c:v>
                </c:pt>
                <c:pt idx="54">
                  <c:v>77.283322839999997</c:v>
                </c:pt>
                <c:pt idx="55">
                  <c:v>77.393303869999997</c:v>
                </c:pt>
                <c:pt idx="56">
                  <c:v>77.518529009999995</c:v>
                </c:pt>
                <c:pt idx="57">
                  <c:v>77.624384269999993</c:v>
                </c:pt>
                <c:pt idx="58">
                  <c:v>77.599060739999999</c:v>
                </c:pt>
                <c:pt idx="59">
                  <c:v>77.709464859999997</c:v>
                </c:pt>
                <c:pt idx="60">
                  <c:v>77.786917619999997</c:v>
                </c:pt>
                <c:pt idx="61">
                  <c:v>77.879976189999994</c:v>
                </c:pt>
                <c:pt idx="62">
                  <c:v>77.964145869999996</c:v>
                </c:pt>
                <c:pt idx="63">
                  <c:v>77.963788930000007</c:v>
                </c:pt>
                <c:pt idx="64">
                  <c:v>78.041051620000005</c:v>
                </c:pt>
                <c:pt idx="65">
                  <c:v>78.077398220000006</c:v>
                </c:pt>
                <c:pt idx="66">
                  <c:v>78.155273989999998</c:v>
                </c:pt>
                <c:pt idx="67">
                  <c:v>78.235141049999996</c:v>
                </c:pt>
                <c:pt idx="68">
                  <c:v>78.235141049999996</c:v>
                </c:pt>
                <c:pt idx="69">
                  <c:v>78.296960920000004</c:v>
                </c:pt>
                <c:pt idx="70">
                  <c:v>78.333876869999997</c:v>
                </c:pt>
                <c:pt idx="71">
                  <c:v>78.41477218</c:v>
                </c:pt>
                <c:pt idx="72">
                  <c:v>78.438976569999994</c:v>
                </c:pt>
                <c:pt idx="73">
                  <c:v>78.441715799999997</c:v>
                </c:pt>
                <c:pt idx="74">
                  <c:v>78.526901249999995</c:v>
                </c:pt>
                <c:pt idx="75">
                  <c:v>78.563466149999996</c:v>
                </c:pt>
                <c:pt idx="76">
                  <c:v>78.611439340000004</c:v>
                </c:pt>
                <c:pt idx="77">
                  <c:v>78.662629429999996</c:v>
                </c:pt>
                <c:pt idx="78">
                  <c:v>78.661944689999999</c:v>
                </c:pt>
                <c:pt idx="79">
                  <c:v>78.702469750000006</c:v>
                </c:pt>
                <c:pt idx="80">
                  <c:v>78.728109889999999</c:v>
                </c:pt>
                <c:pt idx="81">
                  <c:v>78.780639039999997</c:v>
                </c:pt>
                <c:pt idx="82">
                  <c:v>78.837289229999996</c:v>
                </c:pt>
                <c:pt idx="83">
                  <c:v>78.840577760000002</c:v>
                </c:pt>
                <c:pt idx="84">
                  <c:v>78.873028759999997</c:v>
                </c:pt>
                <c:pt idx="85">
                  <c:v>78.902246590000004</c:v>
                </c:pt>
                <c:pt idx="86">
                  <c:v>78.933634010000006</c:v>
                </c:pt>
                <c:pt idx="87">
                  <c:v>78.956974009999996</c:v>
                </c:pt>
                <c:pt idx="88">
                  <c:v>78.954852239999994</c:v>
                </c:pt>
                <c:pt idx="89">
                  <c:v>79.001372549999999</c:v>
                </c:pt>
                <c:pt idx="90">
                  <c:v>79.044645790000004</c:v>
                </c:pt>
                <c:pt idx="91">
                  <c:v>79.082797260000007</c:v>
                </c:pt>
                <c:pt idx="92">
                  <c:v>79.09891279</c:v>
                </c:pt>
                <c:pt idx="93">
                  <c:v>79.10470162</c:v>
                </c:pt>
                <c:pt idx="94">
                  <c:v>79.142557120000006</c:v>
                </c:pt>
                <c:pt idx="95">
                  <c:v>79.171292660000006</c:v>
                </c:pt>
                <c:pt idx="96">
                  <c:v>79.192925029999998</c:v>
                </c:pt>
                <c:pt idx="97">
                  <c:v>79.226383139999996</c:v>
                </c:pt>
                <c:pt idx="98">
                  <c:v>79.228356300000002</c:v>
                </c:pt>
                <c:pt idx="99">
                  <c:v>79.244904660000003</c:v>
                </c:pt>
                <c:pt idx="100">
                  <c:v>79.300769939999995</c:v>
                </c:pt>
                <c:pt idx="101">
                  <c:v>79.335362380000007</c:v>
                </c:pt>
                <c:pt idx="102">
                  <c:v>79.359322779999999</c:v>
                </c:pt>
                <c:pt idx="103">
                  <c:v>79.346199729999995</c:v>
                </c:pt>
                <c:pt idx="104">
                  <c:v>79.358889970000007</c:v>
                </c:pt>
                <c:pt idx="105">
                  <c:v>79.370263359999996</c:v>
                </c:pt>
                <c:pt idx="106">
                  <c:v>79.390167840000004</c:v>
                </c:pt>
                <c:pt idx="107">
                  <c:v>79.401918100000003</c:v>
                </c:pt>
                <c:pt idx="108">
                  <c:v>79.404212569999999</c:v>
                </c:pt>
                <c:pt idx="109">
                  <c:v>79.429173539999994</c:v>
                </c:pt>
                <c:pt idx="110">
                  <c:v>79.457618249999996</c:v>
                </c:pt>
                <c:pt idx="111">
                  <c:v>79.48023981</c:v>
                </c:pt>
                <c:pt idx="112">
                  <c:v>79.496086020000007</c:v>
                </c:pt>
                <c:pt idx="113">
                  <c:v>79.496545080000004</c:v>
                </c:pt>
                <c:pt idx="114">
                  <c:v>79.520847419999996</c:v>
                </c:pt>
                <c:pt idx="115">
                  <c:v>79.558359710000005</c:v>
                </c:pt>
                <c:pt idx="116">
                  <c:v>79.569533100000001</c:v>
                </c:pt>
                <c:pt idx="117">
                  <c:v>79.575018760000006</c:v>
                </c:pt>
                <c:pt idx="118">
                  <c:v>79.577881550000001</c:v>
                </c:pt>
                <c:pt idx="119">
                  <c:v>79.604026200000007</c:v>
                </c:pt>
                <c:pt idx="120">
                  <c:v>79.638036060000005</c:v>
                </c:pt>
                <c:pt idx="121">
                  <c:v>79.653735749999996</c:v>
                </c:pt>
                <c:pt idx="122">
                  <c:v>79.659203640000001</c:v>
                </c:pt>
                <c:pt idx="123">
                  <c:v>79.661465759999999</c:v>
                </c:pt>
                <c:pt idx="124">
                  <c:v>79.673532750000007</c:v>
                </c:pt>
                <c:pt idx="125">
                  <c:v>79.700901349999995</c:v>
                </c:pt>
                <c:pt idx="126">
                  <c:v>79.708061909999998</c:v>
                </c:pt>
                <c:pt idx="127">
                  <c:v>79.762321850000006</c:v>
                </c:pt>
                <c:pt idx="128">
                  <c:v>79.762321850000006</c:v>
                </c:pt>
                <c:pt idx="129">
                  <c:v>79.766416340000006</c:v>
                </c:pt>
                <c:pt idx="130">
                  <c:v>79.770736560000003</c:v>
                </c:pt>
                <c:pt idx="131">
                  <c:v>79.773976619999999</c:v>
                </c:pt>
                <c:pt idx="132">
                  <c:v>79.814130689999999</c:v>
                </c:pt>
                <c:pt idx="133">
                  <c:v>79.815295509999999</c:v>
                </c:pt>
                <c:pt idx="134">
                  <c:v>79.797811960000004</c:v>
                </c:pt>
                <c:pt idx="135">
                  <c:v>79.821611529999998</c:v>
                </c:pt>
                <c:pt idx="136">
                  <c:v>79.826183510000007</c:v>
                </c:pt>
                <c:pt idx="137">
                  <c:v>79.850095980000006</c:v>
                </c:pt>
                <c:pt idx="138">
                  <c:v>79.858461410000004</c:v>
                </c:pt>
                <c:pt idx="139">
                  <c:v>79.889294759999999</c:v>
                </c:pt>
                <c:pt idx="140">
                  <c:v>79.9007103</c:v>
                </c:pt>
                <c:pt idx="141">
                  <c:v>79.917442879999996</c:v>
                </c:pt>
                <c:pt idx="142">
                  <c:v>79.934805900000001</c:v>
                </c:pt>
                <c:pt idx="143">
                  <c:v>79.935138559999999</c:v>
                </c:pt>
                <c:pt idx="144">
                  <c:v>79.931657759999993</c:v>
                </c:pt>
                <c:pt idx="145">
                  <c:v>79.939627970000004</c:v>
                </c:pt>
                <c:pt idx="146">
                  <c:v>79.960558410000004</c:v>
                </c:pt>
                <c:pt idx="147">
                  <c:v>79.992102290000005</c:v>
                </c:pt>
                <c:pt idx="148">
                  <c:v>79.991798779999996</c:v>
                </c:pt>
                <c:pt idx="149">
                  <c:v>79.993150220000004</c:v>
                </c:pt>
                <c:pt idx="150">
                  <c:v>79.997836939999999</c:v>
                </c:pt>
                <c:pt idx="151">
                  <c:v>80.008198239999999</c:v>
                </c:pt>
                <c:pt idx="152">
                  <c:v>80.023691490000004</c:v>
                </c:pt>
                <c:pt idx="153">
                  <c:v>80.024971129999997</c:v>
                </c:pt>
                <c:pt idx="154">
                  <c:v>80.046892810000003</c:v>
                </c:pt>
                <c:pt idx="155">
                  <c:v>80.053167119999998</c:v>
                </c:pt>
                <c:pt idx="156">
                  <c:v>80.051266350000006</c:v>
                </c:pt>
                <c:pt idx="157">
                  <c:v>80.084713149999999</c:v>
                </c:pt>
                <c:pt idx="158">
                  <c:v>80.08747803</c:v>
                </c:pt>
                <c:pt idx="159">
                  <c:v>80.112904360000002</c:v>
                </c:pt>
                <c:pt idx="160">
                  <c:v>80.116066279999998</c:v>
                </c:pt>
                <c:pt idx="161">
                  <c:v>80.103222779999996</c:v>
                </c:pt>
                <c:pt idx="162">
                  <c:v>80.127026369999996</c:v>
                </c:pt>
                <c:pt idx="163">
                  <c:v>80.152685180000006</c:v>
                </c:pt>
                <c:pt idx="164">
                  <c:v>80.161508780000005</c:v>
                </c:pt>
                <c:pt idx="165">
                  <c:v>80.158651950000007</c:v>
                </c:pt>
                <c:pt idx="166">
                  <c:v>80.146621440000004</c:v>
                </c:pt>
                <c:pt idx="167">
                  <c:v>80.166062010000005</c:v>
                </c:pt>
                <c:pt idx="168">
                  <c:v>80.172146359999999</c:v>
                </c:pt>
                <c:pt idx="169">
                  <c:v>80.183276149999998</c:v>
                </c:pt>
                <c:pt idx="170">
                  <c:v>80.190873389999993</c:v>
                </c:pt>
                <c:pt idx="171">
                  <c:v>80.183648250000005</c:v>
                </c:pt>
                <c:pt idx="172">
                  <c:v>80.208679570000001</c:v>
                </c:pt>
                <c:pt idx="173">
                  <c:v>80.208679570000001</c:v>
                </c:pt>
                <c:pt idx="174">
                  <c:v>80.226346739999997</c:v>
                </c:pt>
                <c:pt idx="175">
                  <c:v>80.229365209999997</c:v>
                </c:pt>
                <c:pt idx="176">
                  <c:v>80.261568580000002</c:v>
                </c:pt>
                <c:pt idx="177">
                  <c:v>80.252364510000007</c:v>
                </c:pt>
                <c:pt idx="178">
                  <c:v>80.252355219999998</c:v>
                </c:pt>
                <c:pt idx="179">
                  <c:v>80.266634289999999</c:v>
                </c:pt>
                <c:pt idx="180">
                  <c:v>80.259428380000003</c:v>
                </c:pt>
                <c:pt idx="181">
                  <c:v>80.213147390000003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FC-46C4-8027-6931E74CC208}"/>
            </c:ext>
          </c:extLst>
        </c:ser>
        <c:ser>
          <c:idx val="10"/>
          <c:order val="10"/>
          <c:tx>
            <c:strRef>
              <c:f>FreeDynamics_FullExtraction!$L$2</c:f>
              <c:strCache>
                <c:ptCount val="1"/>
                <c:pt idx="0">
                  <c:v>72.5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FreeDynamics_FullExtraction!$L$3:$L$524</c:f>
              <c:numCache>
                <c:formatCode>General</c:formatCode>
                <c:ptCount val="522"/>
                <c:pt idx="0">
                  <c:v>12.334747699999999</c:v>
                </c:pt>
                <c:pt idx="1">
                  <c:v>12.317719589999999</c:v>
                </c:pt>
                <c:pt idx="2">
                  <c:v>19.021144140000001</c:v>
                </c:pt>
                <c:pt idx="3">
                  <c:v>26.246305199999998</c:v>
                </c:pt>
                <c:pt idx="4">
                  <c:v>35.35412153</c:v>
                </c:pt>
                <c:pt idx="5">
                  <c:v>47.211075030000003</c:v>
                </c:pt>
                <c:pt idx="6">
                  <c:v>47.213074290000002</c:v>
                </c:pt>
                <c:pt idx="7">
                  <c:v>60.292165179999998</c:v>
                </c:pt>
                <c:pt idx="8">
                  <c:v>71.151064820000002</c:v>
                </c:pt>
                <c:pt idx="9">
                  <c:v>76.242171200000001</c:v>
                </c:pt>
                <c:pt idx="10">
                  <c:v>75.764184819999997</c:v>
                </c:pt>
                <c:pt idx="11">
                  <c:v>75.764397389999999</c:v>
                </c:pt>
                <c:pt idx="12">
                  <c:v>74.280542400000002</c:v>
                </c:pt>
                <c:pt idx="13">
                  <c:v>75.034696010000005</c:v>
                </c:pt>
                <c:pt idx="14">
                  <c:v>76.635905899999997</c:v>
                </c:pt>
                <c:pt idx="15">
                  <c:v>76.97186576</c:v>
                </c:pt>
                <c:pt idx="16">
                  <c:v>76.969983330000005</c:v>
                </c:pt>
                <c:pt idx="17">
                  <c:v>76.532389010000003</c:v>
                </c:pt>
                <c:pt idx="18">
                  <c:v>76.717137359999995</c:v>
                </c:pt>
                <c:pt idx="19">
                  <c:v>77.386573350000006</c:v>
                </c:pt>
                <c:pt idx="20">
                  <c:v>77.55655213</c:v>
                </c:pt>
                <c:pt idx="21">
                  <c:v>77.55655213</c:v>
                </c:pt>
                <c:pt idx="22">
                  <c:v>77.492592990000006</c:v>
                </c:pt>
                <c:pt idx="23">
                  <c:v>77.687620550000005</c:v>
                </c:pt>
                <c:pt idx="24">
                  <c:v>77.965722619999994</c:v>
                </c:pt>
                <c:pt idx="25">
                  <c:v>78.067375560000002</c:v>
                </c:pt>
                <c:pt idx="26">
                  <c:v>78.073220379999995</c:v>
                </c:pt>
                <c:pt idx="27">
                  <c:v>78.108756830000004</c:v>
                </c:pt>
                <c:pt idx="28">
                  <c:v>78.306353189999996</c:v>
                </c:pt>
                <c:pt idx="29">
                  <c:v>78.422622390000001</c:v>
                </c:pt>
                <c:pt idx="30">
                  <c:v>78.500296219999996</c:v>
                </c:pt>
                <c:pt idx="31">
                  <c:v>78.500296219999996</c:v>
                </c:pt>
                <c:pt idx="32">
                  <c:v>78.558216939999994</c:v>
                </c:pt>
                <c:pt idx="33">
                  <c:v>78.650237180000005</c:v>
                </c:pt>
                <c:pt idx="34">
                  <c:v>78.742113639999999</c:v>
                </c:pt>
                <c:pt idx="35">
                  <c:v>78.832481450000003</c:v>
                </c:pt>
                <c:pt idx="36">
                  <c:v>78.83350944</c:v>
                </c:pt>
                <c:pt idx="37">
                  <c:v>78.901314360000001</c:v>
                </c:pt>
                <c:pt idx="38">
                  <c:v>78.977645359999997</c:v>
                </c:pt>
                <c:pt idx="39">
                  <c:v>79.044623459999997</c:v>
                </c:pt>
                <c:pt idx="40">
                  <c:v>79.046848139999994</c:v>
                </c:pt>
                <c:pt idx="41">
                  <c:v>79.114243090000002</c:v>
                </c:pt>
                <c:pt idx="42">
                  <c:v>79.168504170000006</c:v>
                </c:pt>
                <c:pt idx="43">
                  <c:v>79.230028239999996</c:v>
                </c:pt>
                <c:pt idx="44">
                  <c:v>79.270079499999994</c:v>
                </c:pt>
                <c:pt idx="45">
                  <c:v>79.273153089999994</c:v>
                </c:pt>
                <c:pt idx="46">
                  <c:v>79.335217790000002</c:v>
                </c:pt>
                <c:pt idx="47">
                  <c:v>79.390821959999997</c:v>
                </c:pt>
                <c:pt idx="48">
                  <c:v>79.420993879999997</c:v>
                </c:pt>
                <c:pt idx="49">
                  <c:v>79.47273749</c:v>
                </c:pt>
                <c:pt idx="50">
                  <c:v>79.470466610000003</c:v>
                </c:pt>
                <c:pt idx="51">
                  <c:v>79.497887610000006</c:v>
                </c:pt>
                <c:pt idx="52">
                  <c:v>79.551246259999999</c:v>
                </c:pt>
                <c:pt idx="53">
                  <c:v>79.588397560000004</c:v>
                </c:pt>
                <c:pt idx="54">
                  <c:v>79.634762929999994</c:v>
                </c:pt>
                <c:pt idx="55">
                  <c:v>79.634762929999994</c:v>
                </c:pt>
                <c:pt idx="56">
                  <c:v>79.687436930000004</c:v>
                </c:pt>
                <c:pt idx="57">
                  <c:v>79.737682620000001</c:v>
                </c:pt>
                <c:pt idx="58">
                  <c:v>79.741359529999997</c:v>
                </c:pt>
                <c:pt idx="59">
                  <c:v>79.796263589999995</c:v>
                </c:pt>
                <c:pt idx="60">
                  <c:v>79.794907510000002</c:v>
                </c:pt>
                <c:pt idx="61">
                  <c:v>79.823455260000003</c:v>
                </c:pt>
                <c:pt idx="62">
                  <c:v>79.870661089999999</c:v>
                </c:pt>
                <c:pt idx="63">
                  <c:v>79.904373770000007</c:v>
                </c:pt>
                <c:pt idx="64">
                  <c:v>79.980635100000001</c:v>
                </c:pt>
                <c:pt idx="65">
                  <c:v>79.983222889999993</c:v>
                </c:pt>
                <c:pt idx="66">
                  <c:v>80.009296239999998</c:v>
                </c:pt>
                <c:pt idx="67">
                  <c:v>80.037858929999999</c:v>
                </c:pt>
                <c:pt idx="68">
                  <c:v>80.059843389999997</c:v>
                </c:pt>
                <c:pt idx="69">
                  <c:v>80.099621560000003</c:v>
                </c:pt>
                <c:pt idx="70">
                  <c:v>80.09819573</c:v>
                </c:pt>
                <c:pt idx="71">
                  <c:v>80.130725459999994</c:v>
                </c:pt>
                <c:pt idx="72">
                  <c:v>80.169775029999997</c:v>
                </c:pt>
                <c:pt idx="73">
                  <c:v>80.198961449999999</c:v>
                </c:pt>
                <c:pt idx="74">
                  <c:v>80.218767889999995</c:v>
                </c:pt>
                <c:pt idx="75">
                  <c:v>80.216961479999995</c:v>
                </c:pt>
                <c:pt idx="76">
                  <c:v>80.268521070000006</c:v>
                </c:pt>
                <c:pt idx="77">
                  <c:v>80.279224409999998</c:v>
                </c:pt>
                <c:pt idx="78">
                  <c:v>80.292697610000005</c:v>
                </c:pt>
                <c:pt idx="79">
                  <c:v>80.307057540000002</c:v>
                </c:pt>
                <c:pt idx="80">
                  <c:v>80.308796060000006</c:v>
                </c:pt>
                <c:pt idx="81">
                  <c:v>80.315753689999994</c:v>
                </c:pt>
                <c:pt idx="82">
                  <c:v>80.303193480000004</c:v>
                </c:pt>
                <c:pt idx="83">
                  <c:v>80.325264910000001</c:v>
                </c:pt>
                <c:pt idx="84">
                  <c:v>80.361243349999995</c:v>
                </c:pt>
                <c:pt idx="85">
                  <c:v>80.363436289999996</c:v>
                </c:pt>
                <c:pt idx="86">
                  <c:v>80.340388590000003</c:v>
                </c:pt>
                <c:pt idx="87">
                  <c:v>80.339469230000006</c:v>
                </c:pt>
                <c:pt idx="88">
                  <c:v>80.365244169999997</c:v>
                </c:pt>
                <c:pt idx="89">
                  <c:v>80.378865610000005</c:v>
                </c:pt>
                <c:pt idx="90">
                  <c:v>80.373468489999993</c:v>
                </c:pt>
                <c:pt idx="91">
                  <c:v>80.413789410000007</c:v>
                </c:pt>
                <c:pt idx="92">
                  <c:v>80.401383260000003</c:v>
                </c:pt>
                <c:pt idx="93">
                  <c:v>80.428957749999995</c:v>
                </c:pt>
                <c:pt idx="94">
                  <c:v>80.445551100000003</c:v>
                </c:pt>
                <c:pt idx="95">
                  <c:v>80.451134429999996</c:v>
                </c:pt>
                <c:pt idx="96">
                  <c:v>80.466642199999995</c:v>
                </c:pt>
                <c:pt idx="97">
                  <c:v>80.472414740000005</c:v>
                </c:pt>
                <c:pt idx="98">
                  <c:v>80.49351661</c:v>
                </c:pt>
                <c:pt idx="99">
                  <c:v>80.512748119999998</c:v>
                </c:pt>
                <c:pt idx="100">
                  <c:v>80.513424970000003</c:v>
                </c:pt>
                <c:pt idx="101">
                  <c:v>80.526830820000001</c:v>
                </c:pt>
                <c:pt idx="102">
                  <c:v>80.527842300000003</c:v>
                </c:pt>
                <c:pt idx="103">
                  <c:v>80.534364510000003</c:v>
                </c:pt>
                <c:pt idx="104">
                  <c:v>80.575759349999998</c:v>
                </c:pt>
                <c:pt idx="105">
                  <c:v>80.580214459999993</c:v>
                </c:pt>
                <c:pt idx="106">
                  <c:v>80.57268947</c:v>
                </c:pt>
                <c:pt idx="107">
                  <c:v>80.591280350000005</c:v>
                </c:pt>
                <c:pt idx="108">
                  <c:v>80.59189963</c:v>
                </c:pt>
                <c:pt idx="109">
                  <c:v>80.615881959999996</c:v>
                </c:pt>
                <c:pt idx="110">
                  <c:v>80.617752789999997</c:v>
                </c:pt>
                <c:pt idx="111">
                  <c:v>80.634274340000005</c:v>
                </c:pt>
                <c:pt idx="112">
                  <c:v>80.644798399999999</c:v>
                </c:pt>
                <c:pt idx="113">
                  <c:v>80.67005648</c:v>
                </c:pt>
                <c:pt idx="114">
                  <c:v>80.677587560000006</c:v>
                </c:pt>
                <c:pt idx="115">
                  <c:v>80.678027310000004</c:v>
                </c:pt>
                <c:pt idx="116">
                  <c:v>80.680821440000003</c:v>
                </c:pt>
                <c:pt idx="117">
                  <c:v>80.707988990000004</c:v>
                </c:pt>
                <c:pt idx="118">
                  <c:v>80.737023980000004</c:v>
                </c:pt>
                <c:pt idx="119">
                  <c:v>80.74876879</c:v>
                </c:pt>
                <c:pt idx="120">
                  <c:v>80.746122310000004</c:v>
                </c:pt>
                <c:pt idx="121">
                  <c:v>80.756018319999995</c:v>
                </c:pt>
                <c:pt idx="122">
                  <c:v>80.764863649999995</c:v>
                </c:pt>
                <c:pt idx="123">
                  <c:v>80.805252879999998</c:v>
                </c:pt>
                <c:pt idx="124">
                  <c:v>80.801149499999994</c:v>
                </c:pt>
                <c:pt idx="125">
                  <c:v>80.803878499999996</c:v>
                </c:pt>
                <c:pt idx="126">
                  <c:v>80.810629129999995</c:v>
                </c:pt>
                <c:pt idx="127">
                  <c:v>80.838194569999999</c:v>
                </c:pt>
                <c:pt idx="128">
                  <c:v>80.84382334</c:v>
                </c:pt>
                <c:pt idx="129">
                  <c:v>80.863047929999993</c:v>
                </c:pt>
                <c:pt idx="130">
                  <c:v>80.863822389999996</c:v>
                </c:pt>
                <c:pt idx="131">
                  <c:v>80.855973800000001</c:v>
                </c:pt>
                <c:pt idx="132">
                  <c:v>80.854881309999996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FC-46C4-8027-6931E74CC208}"/>
            </c:ext>
          </c:extLst>
        </c:ser>
        <c:ser>
          <c:idx val="11"/>
          <c:order val="11"/>
          <c:tx>
            <c:strRef>
              <c:f>FreeDynamics_FullExtraction!$M$2</c:f>
              <c:strCache>
                <c:ptCount val="1"/>
                <c:pt idx="0">
                  <c:v>96.1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FreeDynamics_FullExtraction!$M$3:$M$524</c:f>
              <c:numCache>
                <c:formatCode>General</c:formatCode>
                <c:ptCount val="522"/>
                <c:pt idx="0">
                  <c:v>-1.2795665000000001</c:v>
                </c:pt>
                <c:pt idx="1">
                  <c:v>8.2392467999999996E-2</c:v>
                </c:pt>
                <c:pt idx="2">
                  <c:v>1.071598775</c:v>
                </c:pt>
                <c:pt idx="3">
                  <c:v>1.0688864579999999</c:v>
                </c:pt>
                <c:pt idx="4">
                  <c:v>2.4262544660000001</c:v>
                </c:pt>
                <c:pt idx="5">
                  <c:v>4.1643272759999999</c:v>
                </c:pt>
                <c:pt idx="6">
                  <c:v>6.1722006670000003</c:v>
                </c:pt>
                <c:pt idx="7">
                  <c:v>8.7635495080000005</c:v>
                </c:pt>
                <c:pt idx="8">
                  <c:v>8.7647481749999994</c:v>
                </c:pt>
                <c:pt idx="9">
                  <c:v>12.41759182</c:v>
                </c:pt>
                <c:pt idx="10">
                  <c:v>17.784323709999999</c:v>
                </c:pt>
                <c:pt idx="11">
                  <c:v>25.843607080000002</c:v>
                </c:pt>
                <c:pt idx="12">
                  <c:v>38.253722000000003</c:v>
                </c:pt>
                <c:pt idx="13">
                  <c:v>38.246719200000001</c:v>
                </c:pt>
                <c:pt idx="14">
                  <c:v>55.321848320000001</c:v>
                </c:pt>
                <c:pt idx="15">
                  <c:v>73.246331839999996</c:v>
                </c:pt>
                <c:pt idx="16">
                  <c:v>83.926940700000003</c:v>
                </c:pt>
                <c:pt idx="17">
                  <c:v>82.932187130000003</c:v>
                </c:pt>
                <c:pt idx="18">
                  <c:v>82.930288680000004</c:v>
                </c:pt>
                <c:pt idx="19">
                  <c:v>77.950760579999994</c:v>
                </c:pt>
                <c:pt idx="20">
                  <c:v>78.186268119999994</c:v>
                </c:pt>
                <c:pt idx="21">
                  <c:v>81.593608950000004</c:v>
                </c:pt>
                <c:pt idx="22">
                  <c:v>82.095351309999998</c:v>
                </c:pt>
                <c:pt idx="23">
                  <c:v>82.096016669999997</c:v>
                </c:pt>
                <c:pt idx="24">
                  <c:v>80.351704830000003</c:v>
                </c:pt>
                <c:pt idx="25">
                  <c:v>80.331990340000004</c:v>
                </c:pt>
                <c:pt idx="26">
                  <c:v>81.666806690000001</c:v>
                </c:pt>
                <c:pt idx="27">
                  <c:v>81.690645239999995</c:v>
                </c:pt>
                <c:pt idx="28">
                  <c:v>81.691129529999998</c:v>
                </c:pt>
                <c:pt idx="29">
                  <c:v>80.966933549999993</c:v>
                </c:pt>
                <c:pt idx="30">
                  <c:v>81.180094209999993</c:v>
                </c:pt>
                <c:pt idx="31">
                  <c:v>81.789149280000004</c:v>
                </c:pt>
                <c:pt idx="32">
                  <c:v>81.570823730000001</c:v>
                </c:pt>
                <c:pt idx="33">
                  <c:v>81.57264035</c:v>
                </c:pt>
                <c:pt idx="34">
                  <c:v>81.337486740000003</c:v>
                </c:pt>
                <c:pt idx="35">
                  <c:v>81.605979629999993</c:v>
                </c:pt>
                <c:pt idx="36">
                  <c:v>81.800827650000002</c:v>
                </c:pt>
                <c:pt idx="37">
                  <c:v>81.615055389999995</c:v>
                </c:pt>
                <c:pt idx="38">
                  <c:v>81.61069431</c:v>
                </c:pt>
                <c:pt idx="39">
                  <c:v>81.63706406</c:v>
                </c:pt>
                <c:pt idx="40">
                  <c:v>81.793511670000001</c:v>
                </c:pt>
                <c:pt idx="41">
                  <c:v>81.830062760000004</c:v>
                </c:pt>
                <c:pt idx="42">
                  <c:v>81.776113019999997</c:v>
                </c:pt>
                <c:pt idx="43">
                  <c:v>81.770240869999995</c:v>
                </c:pt>
                <c:pt idx="44">
                  <c:v>81.839932189999999</c:v>
                </c:pt>
                <c:pt idx="45">
                  <c:v>81.892768239999995</c:v>
                </c:pt>
                <c:pt idx="46">
                  <c:v>81.903791200000001</c:v>
                </c:pt>
                <c:pt idx="47">
                  <c:v>81.896675950000002</c:v>
                </c:pt>
                <c:pt idx="48">
                  <c:v>81.894597930000003</c:v>
                </c:pt>
                <c:pt idx="49">
                  <c:v>81.922489279999994</c:v>
                </c:pt>
                <c:pt idx="50">
                  <c:v>81.959246190000002</c:v>
                </c:pt>
                <c:pt idx="51">
                  <c:v>81.962279760000001</c:v>
                </c:pt>
                <c:pt idx="52">
                  <c:v>81.987106100000005</c:v>
                </c:pt>
                <c:pt idx="53">
                  <c:v>81.983910499999993</c:v>
                </c:pt>
                <c:pt idx="54">
                  <c:v>82.001513770000003</c:v>
                </c:pt>
                <c:pt idx="55">
                  <c:v>82.008030809999994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AFC-46C4-8027-6931E74CC208}"/>
            </c:ext>
          </c:extLst>
        </c:ser>
        <c:ser>
          <c:idx val="12"/>
          <c:order val="12"/>
          <c:tx>
            <c:strRef>
              <c:f>FreeDynamics_FullExtraction!$N$2</c:f>
              <c:strCache>
                <c:ptCount val="1"/>
                <c:pt idx="0">
                  <c:v>96.2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FreeDynamics_FullExtraction!$N$3:$N$524</c:f>
              <c:numCache>
                <c:formatCode>General</c:formatCode>
                <c:ptCount val="522"/>
                <c:pt idx="0">
                  <c:v>11.94228157</c:v>
                </c:pt>
                <c:pt idx="1">
                  <c:v>18.514622620000001</c:v>
                </c:pt>
                <c:pt idx="2">
                  <c:v>28.055334389999999</c:v>
                </c:pt>
                <c:pt idx="3">
                  <c:v>28.05335689</c:v>
                </c:pt>
                <c:pt idx="4">
                  <c:v>42.031311819999999</c:v>
                </c:pt>
                <c:pt idx="5">
                  <c:v>60.221932809999998</c:v>
                </c:pt>
                <c:pt idx="6">
                  <c:v>77.398664740000001</c:v>
                </c:pt>
                <c:pt idx="7">
                  <c:v>84.874098660000001</c:v>
                </c:pt>
                <c:pt idx="8">
                  <c:v>84.876533469999998</c:v>
                </c:pt>
                <c:pt idx="9">
                  <c:v>81.311474500000003</c:v>
                </c:pt>
                <c:pt idx="10">
                  <c:v>77.121483839999996</c:v>
                </c:pt>
                <c:pt idx="11">
                  <c:v>78.990134420000004</c:v>
                </c:pt>
                <c:pt idx="12">
                  <c:v>82.019361169999996</c:v>
                </c:pt>
                <c:pt idx="13">
                  <c:v>82.020745450000007</c:v>
                </c:pt>
                <c:pt idx="14">
                  <c:v>81.511440160000006</c:v>
                </c:pt>
                <c:pt idx="15">
                  <c:v>79.893686259999996</c:v>
                </c:pt>
                <c:pt idx="16">
                  <c:v>80.51529085</c:v>
                </c:pt>
                <c:pt idx="17">
                  <c:v>81.665405390000004</c:v>
                </c:pt>
                <c:pt idx="18">
                  <c:v>81.659670700000007</c:v>
                </c:pt>
                <c:pt idx="19">
                  <c:v>81.319886440000005</c:v>
                </c:pt>
                <c:pt idx="20">
                  <c:v>80.698951980000004</c:v>
                </c:pt>
                <c:pt idx="21">
                  <c:v>81.178550889999997</c:v>
                </c:pt>
                <c:pt idx="22">
                  <c:v>81.602210979999995</c:v>
                </c:pt>
                <c:pt idx="23">
                  <c:v>81.603337249999996</c:v>
                </c:pt>
                <c:pt idx="24">
                  <c:v>81.312121629999993</c:v>
                </c:pt>
                <c:pt idx="25">
                  <c:v>81.173012659999998</c:v>
                </c:pt>
                <c:pt idx="26">
                  <c:v>81.487946410000006</c:v>
                </c:pt>
                <c:pt idx="27">
                  <c:v>81.579775040000001</c:v>
                </c:pt>
                <c:pt idx="28">
                  <c:v>81.578082080000001</c:v>
                </c:pt>
                <c:pt idx="29">
                  <c:v>81.426344920000005</c:v>
                </c:pt>
                <c:pt idx="30">
                  <c:v>81.500659749999997</c:v>
                </c:pt>
                <c:pt idx="31">
                  <c:v>81.66420866</c:v>
                </c:pt>
                <c:pt idx="32">
                  <c:v>81.627257880000002</c:v>
                </c:pt>
                <c:pt idx="33">
                  <c:v>81.627488380000003</c:v>
                </c:pt>
                <c:pt idx="34">
                  <c:v>81.573250060000007</c:v>
                </c:pt>
                <c:pt idx="35">
                  <c:v>81.668799160000006</c:v>
                </c:pt>
                <c:pt idx="36">
                  <c:v>81.723102280000006</c:v>
                </c:pt>
                <c:pt idx="37">
                  <c:v>81.657200200000005</c:v>
                </c:pt>
                <c:pt idx="38">
                  <c:v>81.656512489999997</c:v>
                </c:pt>
                <c:pt idx="39">
                  <c:v>81.687555639999999</c:v>
                </c:pt>
                <c:pt idx="40">
                  <c:v>81.756135459999996</c:v>
                </c:pt>
                <c:pt idx="41">
                  <c:v>81.770191429999997</c:v>
                </c:pt>
                <c:pt idx="42">
                  <c:v>81.785183509999996</c:v>
                </c:pt>
                <c:pt idx="43">
                  <c:v>81.784051829999996</c:v>
                </c:pt>
                <c:pt idx="44">
                  <c:v>81.825591729999999</c:v>
                </c:pt>
                <c:pt idx="45">
                  <c:v>81.882719059999999</c:v>
                </c:pt>
                <c:pt idx="46">
                  <c:v>81.958421000000001</c:v>
                </c:pt>
                <c:pt idx="47">
                  <c:v>80.569112009999998</c:v>
                </c:pt>
                <c:pt idx="48">
                  <c:v>80.569722569999996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AFC-46C4-8027-6931E74CC208}"/>
            </c:ext>
          </c:extLst>
        </c:ser>
        <c:ser>
          <c:idx val="13"/>
          <c:order val="13"/>
          <c:tx>
            <c:strRef>
              <c:f>FreeDynamics_FullExtraction!$O$2</c:f>
              <c:strCache>
                <c:ptCount val="1"/>
                <c:pt idx="0">
                  <c:v>96.3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FreeDynamics_FullExtraction!$A$3:$A$524</c:f>
              <c:numCache>
                <c:formatCode>General</c:formatCode>
                <c:ptCount val="522"/>
                <c:pt idx="0">
                  <c:v>0</c:v>
                </c:pt>
                <c:pt idx="1">
                  <c:v>4.1666666999999998E-2</c:v>
                </c:pt>
                <c:pt idx="2">
                  <c:v>8.3333332999999996E-2</c:v>
                </c:pt>
                <c:pt idx="3">
                  <c:v>0.125</c:v>
                </c:pt>
                <c:pt idx="4">
                  <c:v>0.16666666699999999</c:v>
                </c:pt>
                <c:pt idx="5">
                  <c:v>0.20833333300000001</c:v>
                </c:pt>
                <c:pt idx="6">
                  <c:v>0.25</c:v>
                </c:pt>
                <c:pt idx="7">
                  <c:v>0.29166666699999999</c:v>
                </c:pt>
                <c:pt idx="8">
                  <c:v>0.33333333300000001</c:v>
                </c:pt>
                <c:pt idx="9">
                  <c:v>0.375</c:v>
                </c:pt>
                <c:pt idx="10">
                  <c:v>0.41666666699999999</c:v>
                </c:pt>
                <c:pt idx="11">
                  <c:v>0.45833333300000001</c:v>
                </c:pt>
                <c:pt idx="12">
                  <c:v>0.5</c:v>
                </c:pt>
                <c:pt idx="13">
                  <c:v>0.54166666699999999</c:v>
                </c:pt>
                <c:pt idx="14">
                  <c:v>0.58333333300000001</c:v>
                </c:pt>
                <c:pt idx="15">
                  <c:v>0.625</c:v>
                </c:pt>
                <c:pt idx="16">
                  <c:v>0.66666666699999999</c:v>
                </c:pt>
                <c:pt idx="17">
                  <c:v>0.70833333300000001</c:v>
                </c:pt>
                <c:pt idx="18">
                  <c:v>0.75</c:v>
                </c:pt>
                <c:pt idx="19">
                  <c:v>0.79166666699999999</c:v>
                </c:pt>
                <c:pt idx="20">
                  <c:v>0.83333333300000001</c:v>
                </c:pt>
                <c:pt idx="21">
                  <c:v>0.875</c:v>
                </c:pt>
                <c:pt idx="22">
                  <c:v>0.91666666699999999</c:v>
                </c:pt>
                <c:pt idx="23">
                  <c:v>0.95833333300000001</c:v>
                </c:pt>
                <c:pt idx="24">
                  <c:v>1</c:v>
                </c:pt>
                <c:pt idx="25">
                  <c:v>1.0416666670000001</c:v>
                </c:pt>
                <c:pt idx="26">
                  <c:v>1.0833333329999999</c:v>
                </c:pt>
                <c:pt idx="27">
                  <c:v>1.125</c:v>
                </c:pt>
                <c:pt idx="28">
                  <c:v>1.1666666670000001</c:v>
                </c:pt>
                <c:pt idx="29">
                  <c:v>1.2083333329999999</c:v>
                </c:pt>
                <c:pt idx="30">
                  <c:v>1.25</c:v>
                </c:pt>
                <c:pt idx="31">
                  <c:v>1.2916666670000001</c:v>
                </c:pt>
                <c:pt idx="32">
                  <c:v>1.3333333329999999</c:v>
                </c:pt>
                <c:pt idx="33">
                  <c:v>1.375</c:v>
                </c:pt>
                <c:pt idx="34">
                  <c:v>1.4166666670000001</c:v>
                </c:pt>
                <c:pt idx="35">
                  <c:v>1.4583333329999999</c:v>
                </c:pt>
                <c:pt idx="36">
                  <c:v>1.5</c:v>
                </c:pt>
                <c:pt idx="37">
                  <c:v>1.5416666670000001</c:v>
                </c:pt>
                <c:pt idx="38">
                  <c:v>1.5833333329999999</c:v>
                </c:pt>
                <c:pt idx="39">
                  <c:v>1.625</c:v>
                </c:pt>
                <c:pt idx="40">
                  <c:v>1.6666666670000001</c:v>
                </c:pt>
                <c:pt idx="41">
                  <c:v>1.7083333329999999</c:v>
                </c:pt>
                <c:pt idx="42">
                  <c:v>1.75</c:v>
                </c:pt>
                <c:pt idx="43">
                  <c:v>1.7916666670000001</c:v>
                </c:pt>
                <c:pt idx="44">
                  <c:v>1.8333333329999999</c:v>
                </c:pt>
                <c:pt idx="45">
                  <c:v>1.875</c:v>
                </c:pt>
                <c:pt idx="46">
                  <c:v>1.9166666670000001</c:v>
                </c:pt>
                <c:pt idx="47">
                  <c:v>1.9583333329999999</c:v>
                </c:pt>
                <c:pt idx="48">
                  <c:v>2</c:v>
                </c:pt>
                <c:pt idx="49">
                  <c:v>2.0416666669999999</c:v>
                </c:pt>
                <c:pt idx="50">
                  <c:v>2.0833333330000001</c:v>
                </c:pt>
                <c:pt idx="51">
                  <c:v>2.125</c:v>
                </c:pt>
                <c:pt idx="52">
                  <c:v>2.1666666669999999</c:v>
                </c:pt>
                <c:pt idx="53">
                  <c:v>2.2083333330000001</c:v>
                </c:pt>
                <c:pt idx="54">
                  <c:v>2.25</c:v>
                </c:pt>
                <c:pt idx="55">
                  <c:v>2.2916666669999999</c:v>
                </c:pt>
                <c:pt idx="56">
                  <c:v>2.3333333330000001</c:v>
                </c:pt>
                <c:pt idx="57">
                  <c:v>2.375</c:v>
                </c:pt>
                <c:pt idx="58">
                  <c:v>2.4166666669999999</c:v>
                </c:pt>
                <c:pt idx="59">
                  <c:v>2.4583333330000001</c:v>
                </c:pt>
                <c:pt idx="60">
                  <c:v>2.5</c:v>
                </c:pt>
                <c:pt idx="61">
                  <c:v>2.5416666669999999</c:v>
                </c:pt>
                <c:pt idx="62">
                  <c:v>2.5833333330000001</c:v>
                </c:pt>
                <c:pt idx="63">
                  <c:v>2.625</c:v>
                </c:pt>
                <c:pt idx="64">
                  <c:v>2.6666666669999999</c:v>
                </c:pt>
                <c:pt idx="65">
                  <c:v>2.7083333330000001</c:v>
                </c:pt>
                <c:pt idx="66">
                  <c:v>2.75</c:v>
                </c:pt>
                <c:pt idx="67">
                  <c:v>2.7916666669999999</c:v>
                </c:pt>
                <c:pt idx="68">
                  <c:v>2.8333333330000001</c:v>
                </c:pt>
                <c:pt idx="69">
                  <c:v>2.875</c:v>
                </c:pt>
                <c:pt idx="70">
                  <c:v>2.9166666669999999</c:v>
                </c:pt>
                <c:pt idx="71">
                  <c:v>2.9583333330000001</c:v>
                </c:pt>
                <c:pt idx="72">
                  <c:v>3</c:v>
                </c:pt>
                <c:pt idx="73">
                  <c:v>3.0416666669999999</c:v>
                </c:pt>
                <c:pt idx="74">
                  <c:v>3.0833333330000001</c:v>
                </c:pt>
                <c:pt idx="75">
                  <c:v>3.125</c:v>
                </c:pt>
                <c:pt idx="76">
                  <c:v>3.1666666669999999</c:v>
                </c:pt>
                <c:pt idx="77">
                  <c:v>3.2083333330000001</c:v>
                </c:pt>
                <c:pt idx="78">
                  <c:v>3.25</c:v>
                </c:pt>
                <c:pt idx="79">
                  <c:v>3.2916666669999999</c:v>
                </c:pt>
                <c:pt idx="80">
                  <c:v>3.3333333330000001</c:v>
                </c:pt>
                <c:pt idx="81">
                  <c:v>3.375</c:v>
                </c:pt>
                <c:pt idx="82">
                  <c:v>3.4166666669999999</c:v>
                </c:pt>
                <c:pt idx="83">
                  <c:v>3.4583333330000001</c:v>
                </c:pt>
                <c:pt idx="84">
                  <c:v>3.5</c:v>
                </c:pt>
                <c:pt idx="85">
                  <c:v>3.5416666669999999</c:v>
                </c:pt>
                <c:pt idx="86">
                  <c:v>3.5833333330000001</c:v>
                </c:pt>
                <c:pt idx="87">
                  <c:v>3.625</c:v>
                </c:pt>
                <c:pt idx="88">
                  <c:v>3.6666666669999999</c:v>
                </c:pt>
                <c:pt idx="89">
                  <c:v>3.7083333330000001</c:v>
                </c:pt>
                <c:pt idx="90">
                  <c:v>3.75</c:v>
                </c:pt>
                <c:pt idx="91">
                  <c:v>3.7916666669999999</c:v>
                </c:pt>
                <c:pt idx="92">
                  <c:v>3.8333333330000001</c:v>
                </c:pt>
                <c:pt idx="93">
                  <c:v>3.875</c:v>
                </c:pt>
                <c:pt idx="94">
                  <c:v>3.9166666669999999</c:v>
                </c:pt>
                <c:pt idx="95">
                  <c:v>3.9583333330000001</c:v>
                </c:pt>
                <c:pt idx="96">
                  <c:v>4</c:v>
                </c:pt>
                <c:pt idx="97">
                  <c:v>4.0416666670000003</c:v>
                </c:pt>
                <c:pt idx="98">
                  <c:v>4.0833333329999997</c:v>
                </c:pt>
                <c:pt idx="99">
                  <c:v>4.125</c:v>
                </c:pt>
                <c:pt idx="100">
                  <c:v>4.1666666670000003</c:v>
                </c:pt>
                <c:pt idx="101">
                  <c:v>4.2083333329999997</c:v>
                </c:pt>
                <c:pt idx="102">
                  <c:v>4.25</c:v>
                </c:pt>
                <c:pt idx="103">
                  <c:v>4.2916666670000003</c:v>
                </c:pt>
                <c:pt idx="104">
                  <c:v>4.3333333329999997</c:v>
                </c:pt>
                <c:pt idx="105">
                  <c:v>4.375</c:v>
                </c:pt>
                <c:pt idx="106">
                  <c:v>4.4166666670000003</c:v>
                </c:pt>
                <c:pt idx="107">
                  <c:v>4.4583333329999997</c:v>
                </c:pt>
                <c:pt idx="108">
                  <c:v>4.5</c:v>
                </c:pt>
                <c:pt idx="109">
                  <c:v>4.5416666670000003</c:v>
                </c:pt>
                <c:pt idx="110">
                  <c:v>4.5833333329999997</c:v>
                </c:pt>
                <c:pt idx="111">
                  <c:v>4.625</c:v>
                </c:pt>
                <c:pt idx="112">
                  <c:v>4.6666666670000003</c:v>
                </c:pt>
                <c:pt idx="113">
                  <c:v>4.7083333329999997</c:v>
                </c:pt>
                <c:pt idx="114">
                  <c:v>4.75</c:v>
                </c:pt>
                <c:pt idx="115">
                  <c:v>4.7916666670000003</c:v>
                </c:pt>
                <c:pt idx="116">
                  <c:v>4.8333333329999997</c:v>
                </c:pt>
                <c:pt idx="117">
                  <c:v>4.875</c:v>
                </c:pt>
                <c:pt idx="118">
                  <c:v>4.9166666670000003</c:v>
                </c:pt>
                <c:pt idx="119">
                  <c:v>4.9583333329999997</c:v>
                </c:pt>
                <c:pt idx="120">
                  <c:v>5</c:v>
                </c:pt>
                <c:pt idx="121">
                  <c:v>5.0416666670000003</c:v>
                </c:pt>
                <c:pt idx="122">
                  <c:v>5.0833333329999997</c:v>
                </c:pt>
                <c:pt idx="123">
                  <c:v>5.125</c:v>
                </c:pt>
                <c:pt idx="124">
                  <c:v>5.1666666670000003</c:v>
                </c:pt>
                <c:pt idx="125">
                  <c:v>5.2083333329999997</c:v>
                </c:pt>
                <c:pt idx="126">
                  <c:v>5.25</c:v>
                </c:pt>
                <c:pt idx="127">
                  <c:v>5.2916666670000003</c:v>
                </c:pt>
                <c:pt idx="128">
                  <c:v>5.3333333329999997</c:v>
                </c:pt>
                <c:pt idx="129">
                  <c:v>5.375</c:v>
                </c:pt>
                <c:pt idx="130">
                  <c:v>5.4166666670000003</c:v>
                </c:pt>
                <c:pt idx="131">
                  <c:v>5.4583333329999997</c:v>
                </c:pt>
                <c:pt idx="132">
                  <c:v>5.5</c:v>
                </c:pt>
                <c:pt idx="133">
                  <c:v>5.5416666670000003</c:v>
                </c:pt>
                <c:pt idx="134">
                  <c:v>5.5833333329999997</c:v>
                </c:pt>
                <c:pt idx="135">
                  <c:v>5.625</c:v>
                </c:pt>
                <c:pt idx="136">
                  <c:v>5.6666666670000003</c:v>
                </c:pt>
                <c:pt idx="137">
                  <c:v>5.7083333329999997</c:v>
                </c:pt>
                <c:pt idx="138">
                  <c:v>5.75</c:v>
                </c:pt>
                <c:pt idx="139">
                  <c:v>5.7916666670000003</c:v>
                </c:pt>
                <c:pt idx="140">
                  <c:v>5.8333333329999997</c:v>
                </c:pt>
                <c:pt idx="141">
                  <c:v>5.875</c:v>
                </c:pt>
                <c:pt idx="142">
                  <c:v>5.9166666670000003</c:v>
                </c:pt>
                <c:pt idx="143">
                  <c:v>5.9583333329999997</c:v>
                </c:pt>
                <c:pt idx="144">
                  <c:v>6</c:v>
                </c:pt>
                <c:pt idx="145">
                  <c:v>6.0416666670000003</c:v>
                </c:pt>
                <c:pt idx="146">
                  <c:v>6.0833333329999997</c:v>
                </c:pt>
                <c:pt idx="147">
                  <c:v>6.125</c:v>
                </c:pt>
                <c:pt idx="148">
                  <c:v>6.1666666670000003</c:v>
                </c:pt>
                <c:pt idx="149">
                  <c:v>6.2083333329999997</c:v>
                </c:pt>
                <c:pt idx="150">
                  <c:v>6.25</c:v>
                </c:pt>
                <c:pt idx="151">
                  <c:v>6.2916666670000003</c:v>
                </c:pt>
                <c:pt idx="152">
                  <c:v>6.3333333329999997</c:v>
                </c:pt>
                <c:pt idx="153">
                  <c:v>6.375</c:v>
                </c:pt>
                <c:pt idx="154">
                  <c:v>6.4166666670000003</c:v>
                </c:pt>
                <c:pt idx="155">
                  <c:v>6.4583333329999997</c:v>
                </c:pt>
                <c:pt idx="156">
                  <c:v>6.5</c:v>
                </c:pt>
                <c:pt idx="157">
                  <c:v>6.5416666670000003</c:v>
                </c:pt>
                <c:pt idx="158">
                  <c:v>6.5833333329999997</c:v>
                </c:pt>
                <c:pt idx="159">
                  <c:v>6.625</c:v>
                </c:pt>
                <c:pt idx="160">
                  <c:v>6.6666666670000003</c:v>
                </c:pt>
                <c:pt idx="161">
                  <c:v>6.7083333329999997</c:v>
                </c:pt>
                <c:pt idx="162">
                  <c:v>6.75</c:v>
                </c:pt>
                <c:pt idx="163">
                  <c:v>6.7916666670000003</c:v>
                </c:pt>
                <c:pt idx="164">
                  <c:v>6.8333333329999997</c:v>
                </c:pt>
                <c:pt idx="165">
                  <c:v>6.875</c:v>
                </c:pt>
                <c:pt idx="166">
                  <c:v>6.9166666670000003</c:v>
                </c:pt>
                <c:pt idx="167">
                  <c:v>6.9583333329999997</c:v>
                </c:pt>
                <c:pt idx="168">
                  <c:v>7</c:v>
                </c:pt>
                <c:pt idx="169">
                  <c:v>7.0416666670000003</c:v>
                </c:pt>
                <c:pt idx="170">
                  <c:v>7.0833333329999997</c:v>
                </c:pt>
                <c:pt idx="171">
                  <c:v>7.125</c:v>
                </c:pt>
                <c:pt idx="172">
                  <c:v>7.1666666670000003</c:v>
                </c:pt>
                <c:pt idx="173">
                  <c:v>7.2083333329999997</c:v>
                </c:pt>
                <c:pt idx="174">
                  <c:v>7.25</c:v>
                </c:pt>
                <c:pt idx="175">
                  <c:v>7.2916666670000003</c:v>
                </c:pt>
                <c:pt idx="176">
                  <c:v>7.3333333329999997</c:v>
                </c:pt>
                <c:pt idx="177">
                  <c:v>7.375</c:v>
                </c:pt>
                <c:pt idx="178">
                  <c:v>7.4166666670000003</c:v>
                </c:pt>
                <c:pt idx="179">
                  <c:v>7.4583333329999997</c:v>
                </c:pt>
                <c:pt idx="180">
                  <c:v>7.5</c:v>
                </c:pt>
                <c:pt idx="181">
                  <c:v>7.5416666670000003</c:v>
                </c:pt>
                <c:pt idx="182">
                  <c:v>7.5833333329999997</c:v>
                </c:pt>
                <c:pt idx="183">
                  <c:v>7.625</c:v>
                </c:pt>
                <c:pt idx="184">
                  <c:v>7.6666666670000003</c:v>
                </c:pt>
                <c:pt idx="185">
                  <c:v>7.7083333329999997</c:v>
                </c:pt>
                <c:pt idx="186">
                  <c:v>7.75</c:v>
                </c:pt>
                <c:pt idx="187">
                  <c:v>7.7916666670000003</c:v>
                </c:pt>
                <c:pt idx="188">
                  <c:v>7.8333333329999997</c:v>
                </c:pt>
                <c:pt idx="189">
                  <c:v>7.875</c:v>
                </c:pt>
                <c:pt idx="190">
                  <c:v>7.9166666670000003</c:v>
                </c:pt>
                <c:pt idx="191">
                  <c:v>7.9583333329999997</c:v>
                </c:pt>
                <c:pt idx="192">
                  <c:v>8</c:v>
                </c:pt>
                <c:pt idx="193">
                  <c:v>8.0416666669999994</c:v>
                </c:pt>
                <c:pt idx="194">
                  <c:v>8.0833333330000006</c:v>
                </c:pt>
                <c:pt idx="195">
                  <c:v>8.125</c:v>
                </c:pt>
                <c:pt idx="196">
                  <c:v>8.1666666669999994</c:v>
                </c:pt>
                <c:pt idx="197">
                  <c:v>8.2083333330000006</c:v>
                </c:pt>
                <c:pt idx="198">
                  <c:v>8.25</c:v>
                </c:pt>
                <c:pt idx="199">
                  <c:v>8.2916666669999994</c:v>
                </c:pt>
                <c:pt idx="200">
                  <c:v>8.3333333330000006</c:v>
                </c:pt>
                <c:pt idx="201">
                  <c:v>8.375</c:v>
                </c:pt>
                <c:pt idx="202">
                  <c:v>8.4166666669999994</c:v>
                </c:pt>
                <c:pt idx="203">
                  <c:v>8.4583333330000006</c:v>
                </c:pt>
                <c:pt idx="204">
                  <c:v>8.5</c:v>
                </c:pt>
                <c:pt idx="205">
                  <c:v>8.5416666669999994</c:v>
                </c:pt>
                <c:pt idx="206">
                  <c:v>8.5833333330000006</c:v>
                </c:pt>
                <c:pt idx="207">
                  <c:v>8.625</c:v>
                </c:pt>
                <c:pt idx="208">
                  <c:v>8.6666666669999994</c:v>
                </c:pt>
                <c:pt idx="209">
                  <c:v>8.7083333330000006</c:v>
                </c:pt>
                <c:pt idx="210">
                  <c:v>8.75</c:v>
                </c:pt>
                <c:pt idx="211">
                  <c:v>8.7916666669999994</c:v>
                </c:pt>
                <c:pt idx="212">
                  <c:v>8.8333333330000006</c:v>
                </c:pt>
                <c:pt idx="213">
                  <c:v>8.875</c:v>
                </c:pt>
                <c:pt idx="214">
                  <c:v>8.9166666669999994</c:v>
                </c:pt>
                <c:pt idx="215">
                  <c:v>8.9583333330000006</c:v>
                </c:pt>
                <c:pt idx="216">
                  <c:v>9</c:v>
                </c:pt>
                <c:pt idx="217">
                  <c:v>9.0416666669999994</c:v>
                </c:pt>
                <c:pt idx="218">
                  <c:v>9.0833333330000006</c:v>
                </c:pt>
                <c:pt idx="219">
                  <c:v>9.125</c:v>
                </c:pt>
                <c:pt idx="220">
                  <c:v>9.1666666669999994</c:v>
                </c:pt>
                <c:pt idx="221">
                  <c:v>9.2083333330000006</c:v>
                </c:pt>
                <c:pt idx="222">
                  <c:v>9.25</c:v>
                </c:pt>
                <c:pt idx="223">
                  <c:v>9.2916666669999994</c:v>
                </c:pt>
                <c:pt idx="224">
                  <c:v>9.3333333330000006</c:v>
                </c:pt>
                <c:pt idx="225">
                  <c:v>9.375</c:v>
                </c:pt>
                <c:pt idx="226">
                  <c:v>9.4166666669999994</c:v>
                </c:pt>
                <c:pt idx="227">
                  <c:v>9.4583333330000006</c:v>
                </c:pt>
                <c:pt idx="228">
                  <c:v>9.5</c:v>
                </c:pt>
                <c:pt idx="229">
                  <c:v>9.5416666669999994</c:v>
                </c:pt>
                <c:pt idx="230">
                  <c:v>9.5833333330000006</c:v>
                </c:pt>
                <c:pt idx="231">
                  <c:v>9.625</c:v>
                </c:pt>
                <c:pt idx="232">
                  <c:v>9.6666666669999994</c:v>
                </c:pt>
                <c:pt idx="233">
                  <c:v>9.7083333330000006</c:v>
                </c:pt>
                <c:pt idx="234">
                  <c:v>9.75</c:v>
                </c:pt>
                <c:pt idx="235">
                  <c:v>9.7916666669999994</c:v>
                </c:pt>
                <c:pt idx="236">
                  <c:v>9.8333333330000006</c:v>
                </c:pt>
                <c:pt idx="237">
                  <c:v>9.875</c:v>
                </c:pt>
                <c:pt idx="238">
                  <c:v>9.9166666669999994</c:v>
                </c:pt>
                <c:pt idx="239">
                  <c:v>9.9583333330000006</c:v>
                </c:pt>
                <c:pt idx="240">
                  <c:v>10</c:v>
                </c:pt>
                <c:pt idx="241">
                  <c:v>10.04166667</c:v>
                </c:pt>
                <c:pt idx="242">
                  <c:v>10.08333333</c:v>
                </c:pt>
                <c:pt idx="243">
                  <c:v>10.125</c:v>
                </c:pt>
                <c:pt idx="244">
                  <c:v>10.16666667</c:v>
                </c:pt>
                <c:pt idx="245">
                  <c:v>10.20833333</c:v>
                </c:pt>
                <c:pt idx="246">
                  <c:v>10.25</c:v>
                </c:pt>
                <c:pt idx="247">
                  <c:v>10.29166667</c:v>
                </c:pt>
                <c:pt idx="248">
                  <c:v>10.33333333</c:v>
                </c:pt>
                <c:pt idx="249">
                  <c:v>10.375</c:v>
                </c:pt>
                <c:pt idx="250">
                  <c:v>10.41666667</c:v>
                </c:pt>
                <c:pt idx="251">
                  <c:v>10.45833333</c:v>
                </c:pt>
                <c:pt idx="252">
                  <c:v>10.5</c:v>
                </c:pt>
                <c:pt idx="253">
                  <c:v>10.54166667</c:v>
                </c:pt>
                <c:pt idx="254">
                  <c:v>10.58333333</c:v>
                </c:pt>
                <c:pt idx="255">
                  <c:v>10.625</c:v>
                </c:pt>
                <c:pt idx="256">
                  <c:v>10.66666667</c:v>
                </c:pt>
                <c:pt idx="257">
                  <c:v>10.70833333</c:v>
                </c:pt>
                <c:pt idx="258">
                  <c:v>10.75</c:v>
                </c:pt>
                <c:pt idx="259">
                  <c:v>10.79166667</c:v>
                </c:pt>
                <c:pt idx="260">
                  <c:v>10.83333333</c:v>
                </c:pt>
                <c:pt idx="261">
                  <c:v>10.875</c:v>
                </c:pt>
                <c:pt idx="262">
                  <c:v>10.91666667</c:v>
                </c:pt>
                <c:pt idx="263">
                  <c:v>10.95833333</c:v>
                </c:pt>
                <c:pt idx="264">
                  <c:v>11</c:v>
                </c:pt>
                <c:pt idx="265">
                  <c:v>11.04166667</c:v>
                </c:pt>
                <c:pt idx="266">
                  <c:v>11.08333333</c:v>
                </c:pt>
                <c:pt idx="267">
                  <c:v>11.125</c:v>
                </c:pt>
                <c:pt idx="268">
                  <c:v>11.16666667</c:v>
                </c:pt>
                <c:pt idx="269">
                  <c:v>11.20833333</c:v>
                </c:pt>
                <c:pt idx="270">
                  <c:v>11.25</c:v>
                </c:pt>
                <c:pt idx="271">
                  <c:v>11.29166667</c:v>
                </c:pt>
                <c:pt idx="272">
                  <c:v>11.33333333</c:v>
                </c:pt>
                <c:pt idx="273">
                  <c:v>11.375</c:v>
                </c:pt>
                <c:pt idx="274">
                  <c:v>11.41666667</c:v>
                </c:pt>
                <c:pt idx="275">
                  <c:v>11.45833333</c:v>
                </c:pt>
                <c:pt idx="276">
                  <c:v>11.5</c:v>
                </c:pt>
                <c:pt idx="277">
                  <c:v>11.54166667</c:v>
                </c:pt>
                <c:pt idx="278">
                  <c:v>11.58333333</c:v>
                </c:pt>
                <c:pt idx="279">
                  <c:v>11.625</c:v>
                </c:pt>
                <c:pt idx="280">
                  <c:v>11.66666667</c:v>
                </c:pt>
                <c:pt idx="281">
                  <c:v>11.70833333</c:v>
                </c:pt>
                <c:pt idx="282">
                  <c:v>11.75</c:v>
                </c:pt>
                <c:pt idx="283">
                  <c:v>11.79166667</c:v>
                </c:pt>
                <c:pt idx="284">
                  <c:v>11.83333333</c:v>
                </c:pt>
                <c:pt idx="285">
                  <c:v>11.875</c:v>
                </c:pt>
                <c:pt idx="286">
                  <c:v>11.91666667</c:v>
                </c:pt>
                <c:pt idx="287">
                  <c:v>11.95833333</c:v>
                </c:pt>
                <c:pt idx="288">
                  <c:v>12</c:v>
                </c:pt>
                <c:pt idx="289">
                  <c:v>12.04166667</c:v>
                </c:pt>
                <c:pt idx="290">
                  <c:v>12.08333333</c:v>
                </c:pt>
                <c:pt idx="291">
                  <c:v>12.125</c:v>
                </c:pt>
                <c:pt idx="292">
                  <c:v>12.16666667</c:v>
                </c:pt>
                <c:pt idx="293">
                  <c:v>12.20833333</c:v>
                </c:pt>
                <c:pt idx="294">
                  <c:v>12.25</c:v>
                </c:pt>
                <c:pt idx="295">
                  <c:v>12.29166667</c:v>
                </c:pt>
                <c:pt idx="296">
                  <c:v>12.33333333</c:v>
                </c:pt>
                <c:pt idx="297">
                  <c:v>12.375</c:v>
                </c:pt>
                <c:pt idx="298">
                  <c:v>12.41666667</c:v>
                </c:pt>
                <c:pt idx="299">
                  <c:v>12.45833333</c:v>
                </c:pt>
                <c:pt idx="300">
                  <c:v>12.5</c:v>
                </c:pt>
                <c:pt idx="301">
                  <c:v>12.54166667</c:v>
                </c:pt>
                <c:pt idx="302">
                  <c:v>12.58333333</c:v>
                </c:pt>
                <c:pt idx="303">
                  <c:v>12.625</c:v>
                </c:pt>
                <c:pt idx="304">
                  <c:v>12.66666667</c:v>
                </c:pt>
                <c:pt idx="305">
                  <c:v>12.70833333</c:v>
                </c:pt>
                <c:pt idx="306">
                  <c:v>12.75</c:v>
                </c:pt>
                <c:pt idx="307">
                  <c:v>12.79166667</c:v>
                </c:pt>
                <c:pt idx="308">
                  <c:v>12.83333333</c:v>
                </c:pt>
                <c:pt idx="309">
                  <c:v>12.875</c:v>
                </c:pt>
                <c:pt idx="310">
                  <c:v>12.91666667</c:v>
                </c:pt>
                <c:pt idx="311">
                  <c:v>12.95833333</c:v>
                </c:pt>
                <c:pt idx="312">
                  <c:v>13</c:v>
                </c:pt>
                <c:pt idx="313">
                  <c:v>13.04166667</c:v>
                </c:pt>
                <c:pt idx="314">
                  <c:v>13.08333333</c:v>
                </c:pt>
                <c:pt idx="315">
                  <c:v>13.125</c:v>
                </c:pt>
                <c:pt idx="316">
                  <c:v>13.16666667</c:v>
                </c:pt>
                <c:pt idx="317">
                  <c:v>13.20833333</c:v>
                </c:pt>
                <c:pt idx="318">
                  <c:v>13.25</c:v>
                </c:pt>
                <c:pt idx="319">
                  <c:v>13.29166667</c:v>
                </c:pt>
                <c:pt idx="320">
                  <c:v>13.33333333</c:v>
                </c:pt>
                <c:pt idx="321">
                  <c:v>13.375</c:v>
                </c:pt>
                <c:pt idx="322">
                  <c:v>13.41666667</c:v>
                </c:pt>
                <c:pt idx="323">
                  <c:v>13.45833333</c:v>
                </c:pt>
                <c:pt idx="324">
                  <c:v>13.5</c:v>
                </c:pt>
                <c:pt idx="325">
                  <c:v>13.54166667</c:v>
                </c:pt>
                <c:pt idx="326">
                  <c:v>13.58333333</c:v>
                </c:pt>
                <c:pt idx="327">
                  <c:v>13.625</c:v>
                </c:pt>
                <c:pt idx="328">
                  <c:v>13.66666667</c:v>
                </c:pt>
                <c:pt idx="329">
                  <c:v>13.70833333</c:v>
                </c:pt>
                <c:pt idx="330">
                  <c:v>13.75</c:v>
                </c:pt>
                <c:pt idx="331">
                  <c:v>13.79166667</c:v>
                </c:pt>
                <c:pt idx="332">
                  <c:v>13.83333333</c:v>
                </c:pt>
                <c:pt idx="333">
                  <c:v>13.875</c:v>
                </c:pt>
                <c:pt idx="334">
                  <c:v>13.91666667</c:v>
                </c:pt>
                <c:pt idx="335">
                  <c:v>13.95833333</c:v>
                </c:pt>
                <c:pt idx="336">
                  <c:v>14</c:v>
                </c:pt>
                <c:pt idx="337">
                  <c:v>14.04166667</c:v>
                </c:pt>
                <c:pt idx="338">
                  <c:v>14.08333333</c:v>
                </c:pt>
                <c:pt idx="339">
                  <c:v>14.125</c:v>
                </c:pt>
                <c:pt idx="340">
                  <c:v>14.16666667</c:v>
                </c:pt>
                <c:pt idx="341">
                  <c:v>14.20833333</c:v>
                </c:pt>
                <c:pt idx="342">
                  <c:v>14.25</c:v>
                </c:pt>
                <c:pt idx="343">
                  <c:v>14.29166667</c:v>
                </c:pt>
                <c:pt idx="344">
                  <c:v>14.33333333</c:v>
                </c:pt>
                <c:pt idx="345">
                  <c:v>14.375</c:v>
                </c:pt>
                <c:pt idx="346">
                  <c:v>14.41666667</c:v>
                </c:pt>
                <c:pt idx="347">
                  <c:v>14.45833333</c:v>
                </c:pt>
                <c:pt idx="348">
                  <c:v>14.5</c:v>
                </c:pt>
                <c:pt idx="349">
                  <c:v>14.54166667</c:v>
                </c:pt>
                <c:pt idx="350">
                  <c:v>14.58333333</c:v>
                </c:pt>
                <c:pt idx="351">
                  <c:v>14.625</c:v>
                </c:pt>
                <c:pt idx="352">
                  <c:v>14.66666667</c:v>
                </c:pt>
                <c:pt idx="353">
                  <c:v>14.70833333</c:v>
                </c:pt>
                <c:pt idx="354">
                  <c:v>14.75</c:v>
                </c:pt>
                <c:pt idx="355">
                  <c:v>14.79166667</c:v>
                </c:pt>
                <c:pt idx="356">
                  <c:v>14.83333333</c:v>
                </c:pt>
                <c:pt idx="357">
                  <c:v>14.875</c:v>
                </c:pt>
                <c:pt idx="358">
                  <c:v>14.91666667</c:v>
                </c:pt>
                <c:pt idx="359">
                  <c:v>14.95833333</c:v>
                </c:pt>
                <c:pt idx="360">
                  <c:v>15</c:v>
                </c:pt>
                <c:pt idx="361">
                  <c:v>15.04166667</c:v>
                </c:pt>
                <c:pt idx="362">
                  <c:v>15.08333333</c:v>
                </c:pt>
                <c:pt idx="363">
                  <c:v>15.125</c:v>
                </c:pt>
                <c:pt idx="364">
                  <c:v>15.16666667</c:v>
                </c:pt>
                <c:pt idx="365">
                  <c:v>15.20833333</c:v>
                </c:pt>
                <c:pt idx="366">
                  <c:v>15.25</c:v>
                </c:pt>
                <c:pt idx="367">
                  <c:v>15.29166667</c:v>
                </c:pt>
                <c:pt idx="368">
                  <c:v>15.33333333</c:v>
                </c:pt>
                <c:pt idx="369">
                  <c:v>15.375</c:v>
                </c:pt>
                <c:pt idx="370">
                  <c:v>15.41666667</c:v>
                </c:pt>
                <c:pt idx="371">
                  <c:v>15.45833333</c:v>
                </c:pt>
                <c:pt idx="372">
                  <c:v>15.5</c:v>
                </c:pt>
                <c:pt idx="373">
                  <c:v>15.54166667</c:v>
                </c:pt>
                <c:pt idx="374">
                  <c:v>15.58333333</c:v>
                </c:pt>
                <c:pt idx="375">
                  <c:v>15.625</c:v>
                </c:pt>
                <c:pt idx="376">
                  <c:v>15.66666667</c:v>
                </c:pt>
                <c:pt idx="377">
                  <c:v>15.70833333</c:v>
                </c:pt>
                <c:pt idx="378">
                  <c:v>15.75</c:v>
                </c:pt>
                <c:pt idx="379">
                  <c:v>15.79166667</c:v>
                </c:pt>
                <c:pt idx="380">
                  <c:v>15.83333333</c:v>
                </c:pt>
                <c:pt idx="381">
                  <c:v>15.875</c:v>
                </c:pt>
                <c:pt idx="382">
                  <c:v>15.91666667</c:v>
                </c:pt>
                <c:pt idx="383">
                  <c:v>15.95833333</c:v>
                </c:pt>
                <c:pt idx="384">
                  <c:v>16</c:v>
                </c:pt>
                <c:pt idx="385">
                  <c:v>16.041666670000001</c:v>
                </c:pt>
                <c:pt idx="386">
                  <c:v>16.083333329999999</c:v>
                </c:pt>
                <c:pt idx="387">
                  <c:v>16.125</c:v>
                </c:pt>
                <c:pt idx="388">
                  <c:v>16.166666670000001</c:v>
                </c:pt>
                <c:pt idx="389">
                  <c:v>16.208333329999999</c:v>
                </c:pt>
                <c:pt idx="390">
                  <c:v>16.25</c:v>
                </c:pt>
                <c:pt idx="391">
                  <c:v>16.291666670000001</c:v>
                </c:pt>
                <c:pt idx="392">
                  <c:v>16.333333329999999</c:v>
                </c:pt>
                <c:pt idx="393">
                  <c:v>16.375</c:v>
                </c:pt>
                <c:pt idx="394">
                  <c:v>16.416666670000001</c:v>
                </c:pt>
                <c:pt idx="395">
                  <c:v>16.458333329999999</c:v>
                </c:pt>
                <c:pt idx="396">
                  <c:v>16.5</c:v>
                </c:pt>
                <c:pt idx="397">
                  <c:v>16.541666670000001</c:v>
                </c:pt>
                <c:pt idx="398">
                  <c:v>16.583333329999999</c:v>
                </c:pt>
                <c:pt idx="399">
                  <c:v>16.625</c:v>
                </c:pt>
                <c:pt idx="400">
                  <c:v>16.666666670000001</c:v>
                </c:pt>
                <c:pt idx="401">
                  <c:v>16.708333329999999</c:v>
                </c:pt>
                <c:pt idx="402">
                  <c:v>16.75</c:v>
                </c:pt>
                <c:pt idx="403">
                  <c:v>16.791666670000001</c:v>
                </c:pt>
                <c:pt idx="404">
                  <c:v>16.833333329999999</c:v>
                </c:pt>
                <c:pt idx="405">
                  <c:v>16.875</c:v>
                </c:pt>
                <c:pt idx="406">
                  <c:v>16.916666670000001</c:v>
                </c:pt>
                <c:pt idx="407">
                  <c:v>16.958333329999999</c:v>
                </c:pt>
                <c:pt idx="408">
                  <c:v>17</c:v>
                </c:pt>
                <c:pt idx="409">
                  <c:v>17.041666670000001</c:v>
                </c:pt>
                <c:pt idx="410">
                  <c:v>17.083333329999999</c:v>
                </c:pt>
                <c:pt idx="411">
                  <c:v>17.125</c:v>
                </c:pt>
                <c:pt idx="412">
                  <c:v>17.166666670000001</c:v>
                </c:pt>
                <c:pt idx="413">
                  <c:v>17.208333329999999</c:v>
                </c:pt>
                <c:pt idx="414">
                  <c:v>17.25</c:v>
                </c:pt>
                <c:pt idx="415">
                  <c:v>17.291666670000001</c:v>
                </c:pt>
                <c:pt idx="416">
                  <c:v>17.333333329999999</c:v>
                </c:pt>
                <c:pt idx="417">
                  <c:v>17.375</c:v>
                </c:pt>
                <c:pt idx="418">
                  <c:v>17.416666670000001</c:v>
                </c:pt>
                <c:pt idx="419">
                  <c:v>17.458333329999999</c:v>
                </c:pt>
                <c:pt idx="420">
                  <c:v>17.5</c:v>
                </c:pt>
                <c:pt idx="421">
                  <c:v>17.541666670000001</c:v>
                </c:pt>
                <c:pt idx="422">
                  <c:v>17.583333329999999</c:v>
                </c:pt>
                <c:pt idx="423">
                  <c:v>17.625</c:v>
                </c:pt>
                <c:pt idx="424">
                  <c:v>17.666666670000001</c:v>
                </c:pt>
                <c:pt idx="425">
                  <c:v>17.708333329999999</c:v>
                </c:pt>
                <c:pt idx="426">
                  <c:v>17.75</c:v>
                </c:pt>
                <c:pt idx="427">
                  <c:v>17.791666670000001</c:v>
                </c:pt>
                <c:pt idx="428">
                  <c:v>17.833333329999999</c:v>
                </c:pt>
                <c:pt idx="429">
                  <c:v>17.875</c:v>
                </c:pt>
                <c:pt idx="430">
                  <c:v>17.916666670000001</c:v>
                </c:pt>
                <c:pt idx="431">
                  <c:v>17.958333329999999</c:v>
                </c:pt>
                <c:pt idx="432">
                  <c:v>18</c:v>
                </c:pt>
                <c:pt idx="433">
                  <c:v>18.041666670000001</c:v>
                </c:pt>
                <c:pt idx="434">
                  <c:v>18.083333329999999</c:v>
                </c:pt>
                <c:pt idx="435">
                  <c:v>18.125</c:v>
                </c:pt>
                <c:pt idx="436">
                  <c:v>18.166666670000001</c:v>
                </c:pt>
                <c:pt idx="437">
                  <c:v>18.208333329999999</c:v>
                </c:pt>
                <c:pt idx="438">
                  <c:v>18.25</c:v>
                </c:pt>
                <c:pt idx="439">
                  <c:v>18.291666670000001</c:v>
                </c:pt>
                <c:pt idx="440">
                  <c:v>18.333333329999999</c:v>
                </c:pt>
                <c:pt idx="441">
                  <c:v>18.375</c:v>
                </c:pt>
                <c:pt idx="442">
                  <c:v>18.416666670000001</c:v>
                </c:pt>
                <c:pt idx="443">
                  <c:v>18.458333329999999</c:v>
                </c:pt>
                <c:pt idx="444">
                  <c:v>18.5</c:v>
                </c:pt>
                <c:pt idx="445">
                  <c:v>18.541666670000001</c:v>
                </c:pt>
                <c:pt idx="446">
                  <c:v>18.583333329999999</c:v>
                </c:pt>
                <c:pt idx="447">
                  <c:v>18.625</c:v>
                </c:pt>
                <c:pt idx="448">
                  <c:v>18.666666670000001</c:v>
                </c:pt>
                <c:pt idx="449">
                  <c:v>18.708333329999999</c:v>
                </c:pt>
                <c:pt idx="450">
                  <c:v>18.75</c:v>
                </c:pt>
                <c:pt idx="451">
                  <c:v>18.791666670000001</c:v>
                </c:pt>
                <c:pt idx="452">
                  <c:v>18.833333329999999</c:v>
                </c:pt>
                <c:pt idx="453">
                  <c:v>18.875</c:v>
                </c:pt>
                <c:pt idx="454">
                  <c:v>18.916666670000001</c:v>
                </c:pt>
                <c:pt idx="455">
                  <c:v>18.958333329999999</c:v>
                </c:pt>
                <c:pt idx="456">
                  <c:v>19</c:v>
                </c:pt>
                <c:pt idx="457">
                  <c:v>19.041666670000001</c:v>
                </c:pt>
                <c:pt idx="458">
                  <c:v>19.083333329999999</c:v>
                </c:pt>
                <c:pt idx="459">
                  <c:v>19.125</c:v>
                </c:pt>
                <c:pt idx="460">
                  <c:v>19.166666670000001</c:v>
                </c:pt>
                <c:pt idx="461">
                  <c:v>19.208333329999999</c:v>
                </c:pt>
                <c:pt idx="462">
                  <c:v>19.25</c:v>
                </c:pt>
                <c:pt idx="463">
                  <c:v>19.291666670000001</c:v>
                </c:pt>
                <c:pt idx="464">
                  <c:v>19.333333329999999</c:v>
                </c:pt>
                <c:pt idx="465">
                  <c:v>19.375</c:v>
                </c:pt>
                <c:pt idx="466">
                  <c:v>19.416666670000001</c:v>
                </c:pt>
                <c:pt idx="467">
                  <c:v>19.458333329999999</c:v>
                </c:pt>
                <c:pt idx="468">
                  <c:v>19.5</c:v>
                </c:pt>
                <c:pt idx="469">
                  <c:v>19.541666670000001</c:v>
                </c:pt>
                <c:pt idx="470">
                  <c:v>19.583333329999999</c:v>
                </c:pt>
                <c:pt idx="471">
                  <c:v>19.625</c:v>
                </c:pt>
                <c:pt idx="472">
                  <c:v>19.666666670000001</c:v>
                </c:pt>
                <c:pt idx="473">
                  <c:v>19.708333329999999</c:v>
                </c:pt>
                <c:pt idx="474">
                  <c:v>19.75</c:v>
                </c:pt>
                <c:pt idx="475">
                  <c:v>19.791666670000001</c:v>
                </c:pt>
                <c:pt idx="476">
                  <c:v>19.833333329999999</c:v>
                </c:pt>
                <c:pt idx="477">
                  <c:v>19.875</c:v>
                </c:pt>
                <c:pt idx="478">
                  <c:v>19.916666670000001</c:v>
                </c:pt>
                <c:pt idx="479">
                  <c:v>19.958333329999999</c:v>
                </c:pt>
                <c:pt idx="480">
                  <c:v>20</c:v>
                </c:pt>
                <c:pt idx="481">
                  <c:v>20.041666670000001</c:v>
                </c:pt>
                <c:pt idx="482">
                  <c:v>20.083333329999999</c:v>
                </c:pt>
                <c:pt idx="483">
                  <c:v>20.125</c:v>
                </c:pt>
                <c:pt idx="484">
                  <c:v>20.166666670000001</c:v>
                </c:pt>
                <c:pt idx="485">
                  <c:v>20.208333329999999</c:v>
                </c:pt>
                <c:pt idx="486">
                  <c:v>20.25</c:v>
                </c:pt>
                <c:pt idx="487">
                  <c:v>20.291666670000001</c:v>
                </c:pt>
                <c:pt idx="488">
                  <c:v>20.333333329999999</c:v>
                </c:pt>
                <c:pt idx="489">
                  <c:v>20.375</c:v>
                </c:pt>
                <c:pt idx="490">
                  <c:v>20.416666670000001</c:v>
                </c:pt>
                <c:pt idx="491">
                  <c:v>20.458333329999999</c:v>
                </c:pt>
                <c:pt idx="492">
                  <c:v>20.5</c:v>
                </c:pt>
                <c:pt idx="493">
                  <c:v>20.541666670000001</c:v>
                </c:pt>
                <c:pt idx="494">
                  <c:v>20.583333329999999</c:v>
                </c:pt>
                <c:pt idx="495">
                  <c:v>20.625</c:v>
                </c:pt>
                <c:pt idx="496">
                  <c:v>20.666666670000001</c:v>
                </c:pt>
                <c:pt idx="497">
                  <c:v>20.708333329999999</c:v>
                </c:pt>
                <c:pt idx="498">
                  <c:v>20.75</c:v>
                </c:pt>
                <c:pt idx="499">
                  <c:v>20.791666670000001</c:v>
                </c:pt>
                <c:pt idx="500">
                  <c:v>20.833333329999999</c:v>
                </c:pt>
                <c:pt idx="501">
                  <c:v>20.875</c:v>
                </c:pt>
                <c:pt idx="502">
                  <c:v>20.916666670000001</c:v>
                </c:pt>
                <c:pt idx="503">
                  <c:v>20.958333329999999</c:v>
                </c:pt>
                <c:pt idx="504">
                  <c:v>21</c:v>
                </c:pt>
                <c:pt idx="505">
                  <c:v>21.041666670000001</c:v>
                </c:pt>
                <c:pt idx="506">
                  <c:v>21.083333329999999</c:v>
                </c:pt>
                <c:pt idx="507">
                  <c:v>21.125</c:v>
                </c:pt>
                <c:pt idx="508">
                  <c:v>21.166666670000001</c:v>
                </c:pt>
                <c:pt idx="509">
                  <c:v>21.208333329999999</c:v>
                </c:pt>
                <c:pt idx="510">
                  <c:v>21.25</c:v>
                </c:pt>
                <c:pt idx="511">
                  <c:v>21.291666670000001</c:v>
                </c:pt>
                <c:pt idx="512">
                  <c:v>21.333333329999999</c:v>
                </c:pt>
                <c:pt idx="513">
                  <c:v>21.375</c:v>
                </c:pt>
                <c:pt idx="514">
                  <c:v>21.416666670000001</c:v>
                </c:pt>
                <c:pt idx="515">
                  <c:v>21.458333329999999</c:v>
                </c:pt>
                <c:pt idx="516">
                  <c:v>21.5</c:v>
                </c:pt>
                <c:pt idx="517">
                  <c:v>21.541666670000001</c:v>
                </c:pt>
                <c:pt idx="518">
                  <c:v>21.583333329999999</c:v>
                </c:pt>
                <c:pt idx="519">
                  <c:v>21.625</c:v>
                </c:pt>
                <c:pt idx="520">
                  <c:v>21.666666670000001</c:v>
                </c:pt>
                <c:pt idx="521">
                  <c:v>21.708333329999999</c:v>
                </c:pt>
              </c:numCache>
            </c:numRef>
          </c:cat>
          <c:val>
            <c:numRef>
              <c:f>FreeDynamics_FullExtraction!$O$3:$O$524</c:f>
              <c:numCache>
                <c:formatCode>General</c:formatCode>
                <c:ptCount val="522"/>
                <c:pt idx="0">
                  <c:v>5.2580984190000004</c:v>
                </c:pt>
                <c:pt idx="1">
                  <c:v>10.656825469999999</c:v>
                </c:pt>
                <c:pt idx="2">
                  <c:v>16.866277539999999</c:v>
                </c:pt>
                <c:pt idx="3">
                  <c:v>25.141163890000001</c:v>
                </c:pt>
                <c:pt idx="4">
                  <c:v>25.139092689999998</c:v>
                </c:pt>
                <c:pt idx="5">
                  <c:v>37.576352579999998</c:v>
                </c:pt>
                <c:pt idx="6">
                  <c:v>54.629196270000001</c:v>
                </c:pt>
                <c:pt idx="7">
                  <c:v>72.559756519999993</c:v>
                </c:pt>
                <c:pt idx="8">
                  <c:v>83.509023909999996</c:v>
                </c:pt>
                <c:pt idx="9">
                  <c:v>83.50710497</c:v>
                </c:pt>
                <c:pt idx="10">
                  <c:v>82.925250289999994</c:v>
                </c:pt>
                <c:pt idx="11">
                  <c:v>77.949941929999994</c:v>
                </c:pt>
                <c:pt idx="12">
                  <c:v>77.826733230000002</c:v>
                </c:pt>
                <c:pt idx="13">
                  <c:v>81.156657690000003</c:v>
                </c:pt>
                <c:pt idx="14">
                  <c:v>81.158506239999994</c:v>
                </c:pt>
                <c:pt idx="15">
                  <c:v>81.876658390000003</c:v>
                </c:pt>
                <c:pt idx="16">
                  <c:v>80.164109210000007</c:v>
                </c:pt>
                <c:pt idx="17">
                  <c:v>79.985193749999993</c:v>
                </c:pt>
                <c:pt idx="18">
                  <c:v>81.323883809999998</c:v>
                </c:pt>
                <c:pt idx="19">
                  <c:v>81.320210860000003</c:v>
                </c:pt>
                <c:pt idx="20">
                  <c:v>81.497624279999997</c:v>
                </c:pt>
                <c:pt idx="21">
                  <c:v>80.702983259999996</c:v>
                </c:pt>
                <c:pt idx="22">
                  <c:v>80.844317140000001</c:v>
                </c:pt>
                <c:pt idx="23">
                  <c:v>81.475920909999999</c:v>
                </c:pt>
                <c:pt idx="24">
                  <c:v>81.478814020000002</c:v>
                </c:pt>
                <c:pt idx="25">
                  <c:v>81.342280720000005</c:v>
                </c:pt>
                <c:pt idx="26">
                  <c:v>81.05109435</c:v>
                </c:pt>
                <c:pt idx="27">
                  <c:v>81.303841360000007</c:v>
                </c:pt>
                <c:pt idx="28">
                  <c:v>81.543453200000002</c:v>
                </c:pt>
                <c:pt idx="29">
                  <c:v>81.53182606</c:v>
                </c:pt>
                <c:pt idx="30">
                  <c:v>81.336454239999995</c:v>
                </c:pt>
                <c:pt idx="31">
                  <c:v>81.345146690000007</c:v>
                </c:pt>
                <c:pt idx="32">
                  <c:v>81.537740470000003</c:v>
                </c:pt>
                <c:pt idx="33">
                  <c:v>81.519356579999993</c:v>
                </c:pt>
                <c:pt idx="34">
                  <c:v>81.523687449999997</c:v>
                </c:pt>
                <c:pt idx="35">
                  <c:v>81.488411549999995</c:v>
                </c:pt>
                <c:pt idx="36">
                  <c:v>81.516141849999997</c:v>
                </c:pt>
                <c:pt idx="37">
                  <c:v>81.582364929999997</c:v>
                </c:pt>
                <c:pt idx="38">
                  <c:v>81.583854790000004</c:v>
                </c:pt>
                <c:pt idx="39">
                  <c:v>81.58075341</c:v>
                </c:pt>
                <c:pt idx="40">
                  <c:v>81.590365759999997</c:v>
                </c:pt>
                <c:pt idx="41">
                  <c:v>81.648619350000004</c:v>
                </c:pt>
                <c:pt idx="42">
                  <c:v>81.688576089999998</c:v>
                </c:pt>
                <c:pt idx="43">
                  <c:v>81.707721059999997</c:v>
                </c:pt>
                <c:pt idx="44">
                  <c:v>81.706335350000003</c:v>
                </c:pt>
                <c:pt idx="45">
                  <c:v>81.687888419999993</c:v>
                </c:pt>
                <c:pt idx="46">
                  <c:v>81.746495589999995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AFC-46C4-8027-6931E74CC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398735"/>
        <c:axId val="693391535"/>
      </c:lineChart>
      <c:catAx>
        <c:axId val="69339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91535"/>
        <c:crosses val="autoZero"/>
        <c:auto val="1"/>
        <c:lblAlgn val="ctr"/>
        <c:lblOffset val="100"/>
        <c:noMultiLvlLbl val="0"/>
      </c:catAx>
      <c:valAx>
        <c:axId val="6933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9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190500</xdr:colOff>
      <xdr:row>6</xdr:row>
      <xdr:rowOff>138545</xdr:rowOff>
    </xdr:from>
    <xdr:to>
      <xdr:col>45</xdr:col>
      <xdr:colOff>346364</xdr:colOff>
      <xdr:row>31</xdr:row>
      <xdr:rowOff>34636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91FC113-0952-40D6-9CB9-CFCC4FCAD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142875</xdr:colOff>
      <xdr:row>18</xdr:row>
      <xdr:rowOff>-1</xdr:rowOff>
    </xdr:from>
    <xdr:to>
      <xdr:col>39</xdr:col>
      <xdr:colOff>509739</xdr:colOff>
      <xdr:row>52</xdr:row>
      <xdr:rowOff>111294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2F32C91-889E-482D-A876-66A44C4D2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01E4-18D6-449A-9C30-4A4DBB40E2DE}">
  <dimension ref="A1:AR649"/>
  <sheetViews>
    <sheetView tabSelected="1" topLeftCell="O21" zoomScale="70" zoomScaleNormal="70" workbookViewId="0">
      <selection activeCell="M32" sqref="M32"/>
    </sheetView>
  </sheetViews>
  <sheetFormatPr defaultRowHeight="15" x14ac:dyDescent="0.25"/>
  <cols>
    <col min="16" max="16" width="9.140625" style="1"/>
    <col min="18" max="30" width="9.140625" style="1"/>
    <col min="31" max="31" width="9.140625" style="2"/>
    <col min="34" max="39" width="9.140625" style="1"/>
  </cols>
  <sheetData>
    <row r="1" spans="1:44" x14ac:dyDescent="0.25">
      <c r="B1" t="s">
        <v>0</v>
      </c>
    </row>
    <row r="2" spans="1:44" x14ac:dyDescent="0.25">
      <c r="A2" t="s">
        <v>1</v>
      </c>
      <c r="B2">
        <v>24.1</v>
      </c>
      <c r="C2">
        <v>48.1</v>
      </c>
      <c r="D2">
        <v>48.2</v>
      </c>
      <c r="E2">
        <v>48.3</v>
      </c>
      <c r="F2">
        <v>48.4</v>
      </c>
      <c r="G2">
        <v>48.5</v>
      </c>
      <c r="H2">
        <v>72.099999999999994</v>
      </c>
      <c r="I2">
        <v>72.2</v>
      </c>
      <c r="J2">
        <v>72.3</v>
      </c>
      <c r="K2">
        <v>72.400000000000006</v>
      </c>
      <c r="L2">
        <v>72.5</v>
      </c>
      <c r="M2">
        <v>96.1</v>
      </c>
      <c r="N2">
        <v>96.2</v>
      </c>
      <c r="O2">
        <v>96.3</v>
      </c>
      <c r="P2" s="1">
        <v>96.4</v>
      </c>
      <c r="Q2">
        <v>96.5</v>
      </c>
      <c r="R2" s="1">
        <v>96.6</v>
      </c>
      <c r="S2" s="1">
        <v>120.1</v>
      </c>
      <c r="T2" s="1">
        <v>120.2</v>
      </c>
      <c r="U2" s="1">
        <v>120.3</v>
      </c>
      <c r="V2" s="1">
        <v>120.4</v>
      </c>
      <c r="W2" s="1">
        <v>120.5</v>
      </c>
      <c r="X2" s="1">
        <v>120.6</v>
      </c>
      <c r="Y2" s="1">
        <v>120.7</v>
      </c>
      <c r="Z2" s="1">
        <v>144.1</v>
      </c>
      <c r="AA2" s="1">
        <v>144.19999999999999</v>
      </c>
      <c r="AB2" s="1">
        <v>144.30000000000001</v>
      </c>
      <c r="AC2" s="1">
        <v>144.4</v>
      </c>
      <c r="AD2" s="1">
        <v>144.5</v>
      </c>
      <c r="AE2" s="2">
        <v>144.6</v>
      </c>
      <c r="AF2">
        <v>144.69999999999999</v>
      </c>
      <c r="AG2">
        <v>144.80000000000001</v>
      </c>
      <c r="AH2" s="1">
        <v>168.1</v>
      </c>
      <c r="AI2" s="1">
        <v>168.2</v>
      </c>
      <c r="AJ2" s="1">
        <v>168.3</v>
      </c>
      <c r="AK2" s="1">
        <v>168.4</v>
      </c>
      <c r="AL2" s="1">
        <v>168.5</v>
      </c>
      <c r="AM2" s="1">
        <v>168.6</v>
      </c>
      <c r="AN2" t="s">
        <v>2</v>
      </c>
      <c r="AO2" t="s">
        <v>3</v>
      </c>
      <c r="AP2" t="s">
        <v>4</v>
      </c>
      <c r="AQ2" t="s">
        <v>5</v>
      </c>
      <c r="AR2" t="s">
        <v>6</v>
      </c>
    </row>
    <row r="3" spans="1:44" x14ac:dyDescent="0.25">
      <c r="A3">
        <v>0</v>
      </c>
      <c r="B3">
        <v>10.649234570000001</v>
      </c>
      <c r="C3">
        <v>-2.408942696</v>
      </c>
      <c r="D3">
        <v>2.2623876639999998</v>
      </c>
      <c r="E3">
        <v>-5.628785336</v>
      </c>
      <c r="F3">
        <v>0.88991304599999999</v>
      </c>
      <c r="G3">
        <v>11.734437979999999</v>
      </c>
      <c r="H3">
        <v>12.3144563</v>
      </c>
      <c r="I3">
        <v>19.92508943</v>
      </c>
      <c r="J3">
        <v>-6.492910814</v>
      </c>
      <c r="K3">
        <v>-4.8026545460000003</v>
      </c>
      <c r="L3">
        <v>12.334747699999999</v>
      </c>
      <c r="M3">
        <v>-1.2795665000000001</v>
      </c>
      <c r="N3">
        <v>11.94228157</v>
      </c>
      <c r="O3">
        <v>5.2580984190000004</v>
      </c>
      <c r="P3" s="1">
        <v>8.0926872410000001</v>
      </c>
      <c r="Q3">
        <v>21.093428710000001</v>
      </c>
      <c r="R3" s="1">
        <v>14.48708281</v>
      </c>
      <c r="S3" s="1">
        <v>12.93330046</v>
      </c>
      <c r="T3" s="1">
        <v>5.2652793720000002</v>
      </c>
      <c r="U3" s="1">
        <v>6.4015235329999998</v>
      </c>
      <c r="V3" s="1">
        <v>14.75692031</v>
      </c>
      <c r="W3" s="1">
        <v>9.5812102649999993</v>
      </c>
      <c r="X3" s="1">
        <v>14.27648902</v>
      </c>
      <c r="Y3" s="1">
        <v>39.84690655</v>
      </c>
      <c r="Z3" s="1">
        <v>-0.90029068099999998</v>
      </c>
      <c r="AA3" s="1">
        <v>7.3315573880000002</v>
      </c>
      <c r="AB3" s="1">
        <v>0.31201257700000001</v>
      </c>
      <c r="AC3" s="1">
        <v>0.13550837800000001</v>
      </c>
      <c r="AD3" s="1">
        <v>-2.3266915899999998</v>
      </c>
      <c r="AE3" s="2">
        <v>6.3830980149999998</v>
      </c>
      <c r="AF3">
        <v>18.536487690000001</v>
      </c>
      <c r="AG3">
        <v>4.0175896760000001</v>
      </c>
      <c r="AH3" s="1">
        <v>42.312725960000002</v>
      </c>
      <c r="AI3" s="1">
        <v>44.5720223</v>
      </c>
      <c r="AJ3" s="1">
        <v>32.35631506</v>
      </c>
      <c r="AK3" s="1">
        <v>21.466240469999999</v>
      </c>
      <c r="AL3" s="1">
        <v>53.233353770000001</v>
      </c>
      <c r="AM3" s="1">
        <v>57.358223889999998</v>
      </c>
      <c r="AN3">
        <v>5.928941655</v>
      </c>
      <c r="AO3">
        <v>7.4858130279999999</v>
      </c>
      <c r="AP3">
        <v>0.917978497</v>
      </c>
      <c r="AQ3">
        <v>17.346261500000001</v>
      </c>
      <c r="AR3">
        <v>13.18540273</v>
      </c>
    </row>
    <row r="4" spans="1:44" x14ac:dyDescent="0.25">
      <c r="A4">
        <v>4.1666666999999998E-2</v>
      </c>
      <c r="B4">
        <v>11.189906179999999</v>
      </c>
      <c r="C4">
        <v>-1.022172101</v>
      </c>
      <c r="D4">
        <v>4.328624552</v>
      </c>
      <c r="E4">
        <v>-5.160767302</v>
      </c>
      <c r="F4">
        <v>1.783146286</v>
      </c>
      <c r="G4">
        <v>13.77910629</v>
      </c>
      <c r="H4">
        <v>19.27184797</v>
      </c>
      <c r="I4">
        <v>19.917483499999999</v>
      </c>
      <c r="J4">
        <v>-6.4933402869999997</v>
      </c>
      <c r="K4">
        <v>-4.5410421159999999</v>
      </c>
      <c r="L4">
        <v>12.317719589999999</v>
      </c>
      <c r="M4">
        <v>8.2392467999999996E-2</v>
      </c>
      <c r="N4">
        <v>18.514622620000001</v>
      </c>
      <c r="O4">
        <v>10.656825469999999</v>
      </c>
      <c r="P4" s="1">
        <v>8.2386644180000008</v>
      </c>
      <c r="Q4">
        <v>21.088268370000002</v>
      </c>
      <c r="R4" s="1">
        <v>15.76215541</v>
      </c>
      <c r="S4" s="1">
        <v>31.10255123</v>
      </c>
      <c r="T4" s="1">
        <v>6.6464333719999997</v>
      </c>
      <c r="U4" s="1">
        <v>8.0531716170000003</v>
      </c>
      <c r="V4" s="1">
        <v>22.150196170000001</v>
      </c>
      <c r="W4" s="1">
        <v>9.5812102649999993</v>
      </c>
      <c r="X4" s="1">
        <v>17.01741054</v>
      </c>
      <c r="Y4" s="1">
        <v>57.383168259999998</v>
      </c>
      <c r="Z4" s="1">
        <v>4.3664591619999999</v>
      </c>
      <c r="AA4" s="1">
        <v>15.01113986</v>
      </c>
      <c r="AB4" s="1">
        <v>0.269534412</v>
      </c>
      <c r="AC4" s="1">
        <v>5.6187910759999999</v>
      </c>
      <c r="AD4" s="1">
        <v>-0.13880874400000001</v>
      </c>
      <c r="AE4" s="2">
        <v>13.0711844</v>
      </c>
      <c r="AF4">
        <v>39.548773590000003</v>
      </c>
      <c r="AG4">
        <v>15.90109174</v>
      </c>
      <c r="AH4" s="1">
        <v>65.206222519999997</v>
      </c>
      <c r="AI4" s="1">
        <v>68.157122939999994</v>
      </c>
      <c r="AJ4" s="1">
        <v>48.373625760000003</v>
      </c>
      <c r="AK4" s="1">
        <v>30.247164089999998</v>
      </c>
      <c r="AL4" s="1">
        <v>76.520702990000004</v>
      </c>
      <c r="AM4" s="1">
        <v>79.676591880000004</v>
      </c>
      <c r="AN4">
        <v>6.7769539050000001</v>
      </c>
      <c r="AO4">
        <v>7.4845850220000001</v>
      </c>
      <c r="AP4">
        <v>0.98407128499999996</v>
      </c>
      <c r="AQ4">
        <v>17.346242759999999</v>
      </c>
      <c r="AR4">
        <v>13.69881427</v>
      </c>
    </row>
    <row r="5" spans="1:44" x14ac:dyDescent="0.25">
      <c r="A5">
        <v>8.3333332999999996E-2</v>
      </c>
      <c r="B5">
        <v>11.19113615</v>
      </c>
      <c r="C5">
        <v>-8.5447034000000005E-2</v>
      </c>
      <c r="D5">
        <v>6.6264166429999998</v>
      </c>
      <c r="E5">
        <v>-5.1608574039999997</v>
      </c>
      <c r="F5">
        <v>2.2603201730000002</v>
      </c>
      <c r="G5">
        <v>16.327909309999999</v>
      </c>
      <c r="H5">
        <v>19.272192</v>
      </c>
      <c r="I5">
        <v>29.16078873</v>
      </c>
      <c r="J5">
        <v>-6.202897568</v>
      </c>
      <c r="K5">
        <v>-4.4178315860000001</v>
      </c>
      <c r="L5">
        <v>19.021144140000001</v>
      </c>
      <c r="M5">
        <v>1.071598775</v>
      </c>
      <c r="N5">
        <v>28.055334389999999</v>
      </c>
      <c r="O5">
        <v>16.866277539999999</v>
      </c>
      <c r="P5" s="1">
        <v>8.2441732689999991</v>
      </c>
      <c r="Q5">
        <v>29.110030399999999</v>
      </c>
      <c r="R5" s="1">
        <v>16.94777874</v>
      </c>
      <c r="S5" s="1">
        <v>31.10256948</v>
      </c>
      <c r="T5" s="1">
        <v>12.948969249999999</v>
      </c>
      <c r="U5" s="1">
        <v>13.025870830000001</v>
      </c>
      <c r="V5" s="1">
        <v>31.340219950000002</v>
      </c>
      <c r="W5" s="1">
        <v>10.07311193</v>
      </c>
      <c r="X5" s="1">
        <v>24.671964320000001</v>
      </c>
      <c r="Y5" s="1">
        <v>75.03548275</v>
      </c>
      <c r="Z5" s="1">
        <v>9.1809248849999996</v>
      </c>
      <c r="AA5" s="1">
        <v>24.053379</v>
      </c>
      <c r="AB5" s="1">
        <v>0.27006469300000002</v>
      </c>
      <c r="AC5" s="1">
        <v>11.483304240000001</v>
      </c>
      <c r="AD5" s="1">
        <v>6.1924897019999996</v>
      </c>
      <c r="AE5" s="2">
        <v>30.43492603</v>
      </c>
      <c r="AF5">
        <v>61.881005389999999</v>
      </c>
      <c r="AG5">
        <v>34.38870592</v>
      </c>
      <c r="AH5" s="1">
        <v>87.558414670000005</v>
      </c>
      <c r="AI5" s="1">
        <v>68.153317779999995</v>
      </c>
      <c r="AJ5" s="1">
        <v>68.755445960000003</v>
      </c>
      <c r="AK5" s="1">
        <v>42.018250979999998</v>
      </c>
      <c r="AL5" s="1">
        <v>92.823272309999993</v>
      </c>
      <c r="AM5" s="1">
        <v>92.656186410000004</v>
      </c>
      <c r="AN5">
        <v>7.3628886170000003</v>
      </c>
      <c r="AO5">
        <v>7.956459036</v>
      </c>
      <c r="AP5">
        <v>1.073992966</v>
      </c>
      <c r="AQ5">
        <v>18.481113180000001</v>
      </c>
      <c r="AR5">
        <v>13.6997271</v>
      </c>
    </row>
    <row r="6" spans="1:44" x14ac:dyDescent="0.25">
      <c r="A6">
        <v>0.125</v>
      </c>
      <c r="B6">
        <v>11.29962735</v>
      </c>
      <c r="C6">
        <v>0.21531641900000001</v>
      </c>
      <c r="D6">
        <v>9.157100281</v>
      </c>
      <c r="E6">
        <v>-4.8860498809999999</v>
      </c>
      <c r="F6">
        <v>2.3880961630000002</v>
      </c>
      <c r="G6">
        <v>16.324619980000001</v>
      </c>
      <c r="H6">
        <v>27.979986199999999</v>
      </c>
      <c r="I6">
        <v>40.516309970000002</v>
      </c>
      <c r="J6">
        <v>-5.8640711459999997</v>
      </c>
      <c r="K6">
        <v>-4.4205232580000002</v>
      </c>
      <c r="L6">
        <v>26.246305199999998</v>
      </c>
      <c r="M6">
        <v>1.0688864579999999</v>
      </c>
      <c r="N6">
        <v>28.05335689</v>
      </c>
      <c r="O6">
        <v>25.141163890000001</v>
      </c>
      <c r="P6" s="1">
        <v>8.1999425660000007</v>
      </c>
      <c r="Q6">
        <v>39.363820410000002</v>
      </c>
      <c r="R6" s="1">
        <v>18.295100470000001</v>
      </c>
      <c r="S6" s="1">
        <v>52.195981570000001</v>
      </c>
      <c r="T6" s="1">
        <v>23.729959969999999</v>
      </c>
      <c r="U6" s="1">
        <v>18.363133900000001</v>
      </c>
      <c r="V6" s="1">
        <v>31.342301330000002</v>
      </c>
      <c r="W6" s="1">
        <v>10.902472360000001</v>
      </c>
      <c r="X6" s="1">
        <v>34.324958969999997</v>
      </c>
      <c r="Y6" s="1">
        <v>75.0366827</v>
      </c>
      <c r="Z6" s="1">
        <v>9.1809248849999996</v>
      </c>
      <c r="AA6" s="1">
        <v>36.797367530000002</v>
      </c>
      <c r="AB6" s="1">
        <v>1.5391857470000001</v>
      </c>
      <c r="AC6" s="1">
        <v>18.649223339999999</v>
      </c>
      <c r="AD6" s="1">
        <v>13.47642812</v>
      </c>
      <c r="AE6" s="2">
        <v>51.047194670000003</v>
      </c>
      <c r="AF6">
        <v>61.880050560000001</v>
      </c>
      <c r="AG6">
        <v>34.385429979999998</v>
      </c>
      <c r="AH6" s="1">
        <v>87.558414670000005</v>
      </c>
      <c r="AI6" s="1">
        <v>90.510467599999998</v>
      </c>
      <c r="AJ6" s="1">
        <v>68.754019690000007</v>
      </c>
      <c r="AK6" s="1">
        <v>58.284810970000002</v>
      </c>
      <c r="AL6" s="1">
        <v>92.821788909999995</v>
      </c>
      <c r="AM6" s="1">
        <v>89.392753580000004</v>
      </c>
      <c r="AN6">
        <v>7.3625380920000003</v>
      </c>
      <c r="AO6">
        <v>8.5061279610000007</v>
      </c>
      <c r="AP6">
        <v>1.071263487</v>
      </c>
      <c r="AQ6">
        <v>20.109102490000001</v>
      </c>
      <c r="AR6">
        <v>14.13979335</v>
      </c>
    </row>
    <row r="7" spans="1:44" x14ac:dyDescent="0.25">
      <c r="A7">
        <v>0.16666666699999999</v>
      </c>
      <c r="B7">
        <v>11.19329522</v>
      </c>
      <c r="C7">
        <v>0.229183155</v>
      </c>
      <c r="D7">
        <v>9.1579584040000004</v>
      </c>
      <c r="E7">
        <v>-4.7252149189999999</v>
      </c>
      <c r="F7">
        <v>2.7204193139999999</v>
      </c>
      <c r="G7">
        <v>19.66595706</v>
      </c>
      <c r="H7">
        <v>40.08332807</v>
      </c>
      <c r="I7">
        <v>53.11067663</v>
      </c>
      <c r="J7">
        <v>-5.642474097</v>
      </c>
      <c r="K7">
        <v>-3.9989497100000002</v>
      </c>
      <c r="L7">
        <v>35.35412153</v>
      </c>
      <c r="M7">
        <v>2.4262544660000001</v>
      </c>
      <c r="N7">
        <v>42.031311819999999</v>
      </c>
      <c r="O7">
        <v>25.139092689999998</v>
      </c>
      <c r="P7" s="1">
        <v>8.1998800010000004</v>
      </c>
      <c r="Q7">
        <v>52.811984590000002</v>
      </c>
      <c r="R7" s="1">
        <v>18.2894422</v>
      </c>
      <c r="S7" s="1">
        <v>79.169306120000002</v>
      </c>
      <c r="T7" s="1">
        <v>23.732755350000001</v>
      </c>
      <c r="U7" s="1">
        <v>18.367178110000001</v>
      </c>
      <c r="V7" s="1">
        <v>43.274364720000001</v>
      </c>
      <c r="W7" s="1">
        <v>11.88638832</v>
      </c>
      <c r="X7" s="1">
        <v>34.32149115</v>
      </c>
      <c r="Y7" s="1">
        <v>84.37437516</v>
      </c>
      <c r="Z7" s="1">
        <v>15.284078709999999</v>
      </c>
      <c r="AA7" s="1">
        <v>36.801489150000002</v>
      </c>
      <c r="AB7" s="1">
        <v>3.8379223109999998</v>
      </c>
      <c r="AC7" s="1">
        <v>28.629238369999999</v>
      </c>
      <c r="AD7" s="1">
        <v>22.855659769999999</v>
      </c>
      <c r="AE7" s="2">
        <v>73.672246959999995</v>
      </c>
      <c r="AF7">
        <v>81.270157510000004</v>
      </c>
      <c r="AG7">
        <v>56.830930899999998</v>
      </c>
      <c r="AH7" s="1">
        <v>98.839554329999999</v>
      </c>
      <c r="AI7" s="1">
        <v>97.84794334</v>
      </c>
      <c r="AJ7" s="1">
        <v>87.152391140000006</v>
      </c>
      <c r="AK7" s="1">
        <v>58.284810970000002</v>
      </c>
      <c r="AL7" s="1">
        <v>92.426759169999997</v>
      </c>
      <c r="AM7" s="1">
        <v>82.008306079999997</v>
      </c>
      <c r="AN7">
        <v>7.520292285</v>
      </c>
      <c r="AO7">
        <v>8.8503913169999997</v>
      </c>
      <c r="AP7">
        <v>1.2424460049999999</v>
      </c>
      <c r="AQ7">
        <v>21.865113839999999</v>
      </c>
      <c r="AR7">
        <v>14.47762554</v>
      </c>
    </row>
    <row r="8" spans="1:44" x14ac:dyDescent="0.25">
      <c r="A8">
        <v>0.20833333300000001</v>
      </c>
      <c r="B8">
        <v>11.28568606</v>
      </c>
      <c r="C8">
        <v>0.22916610500000001</v>
      </c>
      <c r="D8">
        <v>12.258240369999999</v>
      </c>
      <c r="E8">
        <v>-4.346198384</v>
      </c>
      <c r="F8">
        <v>2.7256942460000002</v>
      </c>
      <c r="G8">
        <v>23.988826670000002</v>
      </c>
      <c r="H8">
        <v>54.755039170000003</v>
      </c>
      <c r="I8">
        <v>64.556478900000002</v>
      </c>
      <c r="J8">
        <v>-5.2139050400000002</v>
      </c>
      <c r="K8">
        <v>-3.5498747499999999</v>
      </c>
      <c r="L8">
        <v>47.211075030000003</v>
      </c>
      <c r="M8">
        <v>4.1643272759999999</v>
      </c>
      <c r="N8">
        <v>60.221932809999998</v>
      </c>
      <c r="O8">
        <v>37.576352579999998</v>
      </c>
      <c r="P8" s="1">
        <v>8.2241084559999997</v>
      </c>
      <c r="Q8">
        <v>66.724398780000001</v>
      </c>
      <c r="R8" s="1">
        <v>20.11923513</v>
      </c>
      <c r="S8" s="1">
        <v>97.090011320000002</v>
      </c>
      <c r="T8" s="1">
        <v>38.408421490000002</v>
      </c>
      <c r="U8" s="1">
        <v>24.587547430000001</v>
      </c>
      <c r="V8" s="1">
        <v>58.659247030000003</v>
      </c>
      <c r="W8" s="1">
        <v>12.37488274</v>
      </c>
      <c r="X8" s="1">
        <v>46.585914649999999</v>
      </c>
      <c r="Y8" s="1">
        <v>83.563387509999998</v>
      </c>
      <c r="Z8" s="1">
        <v>24.344879949999999</v>
      </c>
      <c r="AA8" s="1">
        <v>55.299021269999997</v>
      </c>
      <c r="AB8" s="1">
        <v>6.1379727150000001</v>
      </c>
      <c r="AC8" s="1">
        <v>28.622923750000002</v>
      </c>
      <c r="AD8" s="1">
        <v>22.855938009999999</v>
      </c>
      <c r="AE8" s="2">
        <v>73.669531980000002</v>
      </c>
      <c r="AF8">
        <v>86.970274869999997</v>
      </c>
      <c r="AG8">
        <v>78.242640870000002</v>
      </c>
      <c r="AH8" s="1">
        <v>93.398617720000004</v>
      </c>
      <c r="AI8" s="1">
        <v>89.913982439999998</v>
      </c>
      <c r="AJ8" s="1">
        <v>95.346698939999996</v>
      </c>
      <c r="AK8" s="1">
        <v>76.59810023</v>
      </c>
      <c r="AL8" s="1">
        <v>84.211652729999997</v>
      </c>
      <c r="AM8" s="1">
        <v>82.008306079999997</v>
      </c>
      <c r="AN8">
        <v>7.9610325709999996</v>
      </c>
      <c r="AO8">
        <v>9.3031510310000005</v>
      </c>
      <c r="AP8">
        <v>1.3437079709999999</v>
      </c>
      <c r="AQ8">
        <v>23.421616289999999</v>
      </c>
      <c r="AR8">
        <v>14.92331006</v>
      </c>
    </row>
    <row r="9" spans="1:44" x14ac:dyDescent="0.25">
      <c r="A9">
        <v>0.25</v>
      </c>
      <c r="B9">
        <v>11.40744054</v>
      </c>
      <c r="C9">
        <v>0.21122698600000001</v>
      </c>
      <c r="D9">
        <v>16.307994369999999</v>
      </c>
      <c r="E9">
        <v>-4.1000253219999996</v>
      </c>
      <c r="F9">
        <v>3.2065855270000001</v>
      </c>
      <c r="G9">
        <v>29.728491739999999</v>
      </c>
      <c r="H9">
        <v>69.009109749999993</v>
      </c>
      <c r="I9">
        <v>64.558360379999996</v>
      </c>
      <c r="J9">
        <v>-5.219148873</v>
      </c>
      <c r="K9">
        <v>-3.1261034529999998</v>
      </c>
      <c r="L9">
        <v>47.213074290000002</v>
      </c>
      <c r="M9">
        <v>6.1722006670000003</v>
      </c>
      <c r="N9">
        <v>77.398664740000001</v>
      </c>
      <c r="O9">
        <v>54.629196270000001</v>
      </c>
      <c r="P9" s="1">
        <v>8.3136988550000002</v>
      </c>
      <c r="Q9">
        <v>66.721351429999999</v>
      </c>
      <c r="R9" s="1">
        <v>22.62438422</v>
      </c>
      <c r="S9" s="1">
        <v>95.691171699999998</v>
      </c>
      <c r="T9" s="1">
        <v>57.58311415</v>
      </c>
      <c r="U9" s="1">
        <v>33.222805940000001</v>
      </c>
      <c r="V9" s="1">
        <v>75.980189839999994</v>
      </c>
      <c r="W9" s="1">
        <v>12.37447499</v>
      </c>
      <c r="X9" s="1">
        <v>59.869708019999997</v>
      </c>
      <c r="Y9" s="1">
        <v>79.967215359999997</v>
      </c>
      <c r="Z9" s="1">
        <v>39.178891870000001</v>
      </c>
      <c r="AA9" s="1">
        <v>76.193149750000003</v>
      </c>
      <c r="AB9" s="1">
        <v>8.7862215240000001</v>
      </c>
      <c r="AC9" s="1">
        <v>44.007352150000003</v>
      </c>
      <c r="AD9" s="1">
        <v>35.457746810000003</v>
      </c>
      <c r="AE9" s="2">
        <v>88.194402159999996</v>
      </c>
      <c r="AF9">
        <v>81.557109980000007</v>
      </c>
      <c r="AG9">
        <v>87.516562669999999</v>
      </c>
      <c r="AH9" s="1">
        <v>85.673509710000005</v>
      </c>
      <c r="AI9" s="1">
        <v>84.321418969999996</v>
      </c>
      <c r="AJ9" s="1">
        <v>90.141582170000007</v>
      </c>
      <c r="AK9" s="1">
        <v>90.049590460000005</v>
      </c>
      <c r="AL9" s="1">
        <v>83.315796079999998</v>
      </c>
      <c r="AM9" s="1">
        <v>83.255772190000002</v>
      </c>
      <c r="AN9">
        <v>8.458898134</v>
      </c>
      <c r="AO9">
        <v>9.3041098089999998</v>
      </c>
      <c r="AP9">
        <v>1.3925537160000001</v>
      </c>
      <c r="AQ9">
        <v>23.424954150000001</v>
      </c>
      <c r="AR9">
        <v>15.31701209</v>
      </c>
    </row>
    <row r="10" spans="1:44" x14ac:dyDescent="0.25">
      <c r="A10">
        <v>0.29166666699999999</v>
      </c>
      <c r="B10">
        <v>11.40741476</v>
      </c>
      <c r="C10">
        <v>0.45829490499999997</v>
      </c>
      <c r="D10">
        <v>22.06318619</v>
      </c>
      <c r="E10">
        <v>-4.0993235380000002</v>
      </c>
      <c r="F10">
        <v>3.6101836650000001</v>
      </c>
      <c r="G10">
        <v>37.438072949999999</v>
      </c>
      <c r="H10">
        <v>69.009109749999993</v>
      </c>
      <c r="I10">
        <v>71.992084680000005</v>
      </c>
      <c r="J10">
        <v>-4.6236833089999996</v>
      </c>
      <c r="K10">
        <v>-2.6373813570000002</v>
      </c>
      <c r="L10">
        <v>60.292165179999998</v>
      </c>
      <c r="M10">
        <v>8.7635495080000005</v>
      </c>
      <c r="N10">
        <v>84.874098660000001</v>
      </c>
      <c r="O10">
        <v>72.559756519999993</v>
      </c>
      <c r="P10" s="1">
        <v>8.3601333140000005</v>
      </c>
      <c r="Q10">
        <v>76.651861109999999</v>
      </c>
      <c r="R10" s="1">
        <v>25.941609010000001</v>
      </c>
      <c r="S10" s="1">
        <v>95.688443960000001</v>
      </c>
      <c r="T10" s="1">
        <v>79.89796029</v>
      </c>
      <c r="U10" s="1">
        <v>44.860528209999998</v>
      </c>
      <c r="V10" s="1">
        <v>88.133700239999996</v>
      </c>
      <c r="W10" s="1">
        <v>13.192277539999999</v>
      </c>
      <c r="X10" s="1">
        <v>72.750539570000001</v>
      </c>
      <c r="Y10" s="1">
        <v>80.442105139999995</v>
      </c>
      <c r="Z10" s="1">
        <v>61.052888799999998</v>
      </c>
      <c r="AA10" s="1">
        <v>89.780849480000001</v>
      </c>
      <c r="AB10" s="1">
        <v>8.7867798570000009</v>
      </c>
      <c r="AC10" s="1">
        <v>63.888105209999999</v>
      </c>
      <c r="AD10" s="1">
        <v>53.559087660000003</v>
      </c>
      <c r="AE10" s="2">
        <v>87.632661029999994</v>
      </c>
      <c r="AF10">
        <v>78.035348519999999</v>
      </c>
      <c r="AG10">
        <v>83.55065784</v>
      </c>
      <c r="AH10" s="1">
        <v>88.004752629999999</v>
      </c>
      <c r="AI10" s="1">
        <v>84.322744529999994</v>
      </c>
      <c r="AJ10" s="1">
        <v>84.789428959999995</v>
      </c>
      <c r="AK10" s="1">
        <v>91.916745939999998</v>
      </c>
      <c r="AL10" s="1">
        <v>88.440850459999993</v>
      </c>
      <c r="AM10" s="1">
        <v>88.255984519999998</v>
      </c>
      <c r="AN10">
        <v>8.7432629740000003</v>
      </c>
      <c r="AO10">
        <v>9.7904357040000001</v>
      </c>
      <c r="AP10">
        <v>1.5393019939999999</v>
      </c>
      <c r="AQ10">
        <v>25.10589732</v>
      </c>
      <c r="AR10">
        <v>15.3206109</v>
      </c>
    </row>
    <row r="11" spans="1:44" x14ac:dyDescent="0.25">
      <c r="A11">
        <v>0.33333333300000001</v>
      </c>
      <c r="B11">
        <v>11.6030751</v>
      </c>
      <c r="C11">
        <v>0.86602681699999995</v>
      </c>
      <c r="D11">
        <v>30.074175310000001</v>
      </c>
      <c r="E11">
        <v>-3.9260508500000002</v>
      </c>
      <c r="F11">
        <v>4.0668911420000002</v>
      </c>
      <c r="G11">
        <v>37.439680119999998</v>
      </c>
      <c r="H11">
        <v>77.305351639999998</v>
      </c>
      <c r="I11">
        <v>73.749531759999996</v>
      </c>
      <c r="J11">
        <v>-4.2463770829999996</v>
      </c>
      <c r="K11">
        <v>-2.635216115</v>
      </c>
      <c r="L11">
        <v>71.151064820000002</v>
      </c>
      <c r="M11">
        <v>8.7647481749999994</v>
      </c>
      <c r="N11">
        <v>84.876533469999998</v>
      </c>
      <c r="O11">
        <v>83.509023909999996</v>
      </c>
      <c r="P11" s="1">
        <v>8.3620433250000001</v>
      </c>
      <c r="Q11">
        <v>79.19206106</v>
      </c>
      <c r="R11" s="1">
        <v>30.816174350000001</v>
      </c>
      <c r="S11" s="1">
        <v>85.318663709999996</v>
      </c>
      <c r="T11" s="1">
        <v>94.523525609999993</v>
      </c>
      <c r="U11" s="1">
        <v>60.946701439999998</v>
      </c>
      <c r="V11" s="1">
        <v>88.131456639999996</v>
      </c>
      <c r="W11" s="1">
        <v>14.48344049</v>
      </c>
      <c r="X11" s="1">
        <v>82.184288030000005</v>
      </c>
      <c r="Y11" s="1">
        <v>80.438715599999995</v>
      </c>
      <c r="Z11" s="1">
        <v>61.052888799999998</v>
      </c>
      <c r="AA11" s="1">
        <v>88.522559229999999</v>
      </c>
      <c r="AB11" s="1">
        <v>12.00516726</v>
      </c>
      <c r="AC11" s="1">
        <v>82.535561299999998</v>
      </c>
      <c r="AD11" s="1">
        <v>72.490258940000004</v>
      </c>
      <c r="AE11" s="2">
        <v>80.127933609999999</v>
      </c>
      <c r="AF11">
        <v>78.035262419999995</v>
      </c>
      <c r="AG11">
        <v>83.550601040000004</v>
      </c>
      <c r="AH11" s="1">
        <v>88.004752629999999</v>
      </c>
      <c r="AI11" s="1">
        <v>88.839216699999994</v>
      </c>
      <c r="AJ11" s="1">
        <v>84.785637269999995</v>
      </c>
      <c r="AK11" s="1">
        <v>86.396144820000004</v>
      </c>
      <c r="AL11" s="1">
        <v>88.437961569999999</v>
      </c>
      <c r="AM11" s="1">
        <v>88.212939599999999</v>
      </c>
      <c r="AN11">
        <v>8.743262584</v>
      </c>
      <c r="AO11">
        <v>10.26764812</v>
      </c>
      <c r="AP11">
        <v>1.5411278820000001</v>
      </c>
      <c r="AQ11">
        <v>26.894938289999999</v>
      </c>
      <c r="AR11">
        <v>15.723203570000001</v>
      </c>
    </row>
    <row r="12" spans="1:44" x14ac:dyDescent="0.25">
      <c r="A12">
        <v>0.375</v>
      </c>
      <c r="B12">
        <v>11.74807202</v>
      </c>
      <c r="C12">
        <v>1.1497273830000001</v>
      </c>
      <c r="D12">
        <v>30.07042019</v>
      </c>
      <c r="E12">
        <v>-3.6088861539999999</v>
      </c>
      <c r="F12">
        <v>4.6432705409999997</v>
      </c>
      <c r="G12">
        <v>46.935280300000002</v>
      </c>
      <c r="H12">
        <v>77.813416009999997</v>
      </c>
      <c r="I12">
        <v>72.565597800000006</v>
      </c>
      <c r="J12">
        <v>-3.8638182689999998</v>
      </c>
      <c r="K12">
        <v>-2.1053171669999999</v>
      </c>
      <c r="L12">
        <v>76.242171200000001</v>
      </c>
      <c r="M12">
        <v>12.41759182</v>
      </c>
      <c r="N12">
        <v>81.311474500000003</v>
      </c>
      <c r="O12">
        <v>83.50710497</v>
      </c>
      <c r="P12" s="1">
        <v>8.3624930670000008</v>
      </c>
      <c r="Q12">
        <v>76.862077279999994</v>
      </c>
      <c r="R12" s="1">
        <v>30.816174350000001</v>
      </c>
      <c r="S12" s="1">
        <v>84.53820107</v>
      </c>
      <c r="T12" s="1">
        <v>94.526775380000004</v>
      </c>
      <c r="U12" s="1">
        <v>60.944378069999999</v>
      </c>
      <c r="V12" s="1">
        <v>89.690045060000003</v>
      </c>
      <c r="W12" s="1">
        <v>15.62063274</v>
      </c>
      <c r="X12" s="1">
        <v>82.181650770000005</v>
      </c>
      <c r="Y12" s="1">
        <v>82.959858969999999</v>
      </c>
      <c r="Z12" s="1">
        <v>84.582530790000007</v>
      </c>
      <c r="AA12" s="1">
        <v>88.526278300000001</v>
      </c>
      <c r="AB12" s="1">
        <v>16.858502720000001</v>
      </c>
      <c r="AC12" s="1">
        <v>89.915472879999996</v>
      </c>
      <c r="AD12" s="1">
        <v>85.591201260000005</v>
      </c>
      <c r="AE12" s="2">
        <v>79.44237536</v>
      </c>
      <c r="AF12">
        <v>80.475505179999999</v>
      </c>
      <c r="AG12">
        <v>77.899849529999997</v>
      </c>
      <c r="AH12" s="1">
        <v>93.413592570000006</v>
      </c>
      <c r="AI12" s="1">
        <v>92.620900090000006</v>
      </c>
      <c r="AJ12" s="1">
        <v>87.548607820000001</v>
      </c>
      <c r="AK12" s="1">
        <v>86.394308339999995</v>
      </c>
      <c r="AL12" s="1">
        <v>89.860329050000004</v>
      </c>
      <c r="AM12" s="1">
        <v>85.754136380000006</v>
      </c>
      <c r="AN12">
        <v>9.1009040950000006</v>
      </c>
      <c r="AO12">
        <v>10.686740090000001</v>
      </c>
      <c r="AP12">
        <v>1.6388491329999999</v>
      </c>
      <c r="AQ12">
        <v>28.583812470000002</v>
      </c>
      <c r="AR12">
        <v>16.18943286</v>
      </c>
    </row>
    <row r="13" spans="1:44" x14ac:dyDescent="0.25">
      <c r="A13">
        <v>0.41666666699999999</v>
      </c>
      <c r="B13">
        <v>11.81429065</v>
      </c>
      <c r="C13">
        <v>1.1561601699999999</v>
      </c>
      <c r="D13">
        <v>40.957288779999999</v>
      </c>
      <c r="E13">
        <v>-3.2659204150000001</v>
      </c>
      <c r="F13">
        <v>4.6422721060000001</v>
      </c>
      <c r="G13">
        <v>57.224298519999998</v>
      </c>
      <c r="H13">
        <v>75.249360980000006</v>
      </c>
      <c r="I13">
        <v>72.360506090000001</v>
      </c>
      <c r="J13">
        <v>-3.3718834919999998</v>
      </c>
      <c r="K13">
        <v>-1.662970356</v>
      </c>
      <c r="L13">
        <v>75.764184819999997</v>
      </c>
      <c r="M13">
        <v>17.784323709999999</v>
      </c>
      <c r="N13">
        <v>77.121483839999996</v>
      </c>
      <c r="O13">
        <v>82.925250289999994</v>
      </c>
      <c r="P13" s="1">
        <v>8.4631911609999992</v>
      </c>
      <c r="Q13">
        <v>75.950157329999996</v>
      </c>
      <c r="R13" s="1">
        <v>38.059651109999997</v>
      </c>
      <c r="S13" s="1">
        <v>90.840417779999996</v>
      </c>
      <c r="T13" s="1">
        <v>92.945177900000004</v>
      </c>
      <c r="U13" s="1">
        <v>79.063318190000004</v>
      </c>
      <c r="V13" s="1">
        <v>85.135044620000002</v>
      </c>
      <c r="W13" s="1">
        <v>17.079891190000001</v>
      </c>
      <c r="X13" s="1">
        <v>84.645966459999997</v>
      </c>
      <c r="Y13" s="1">
        <v>83.736461009999999</v>
      </c>
      <c r="Z13" s="1">
        <v>88.318433339999999</v>
      </c>
      <c r="AA13" s="1">
        <v>81.483777750000002</v>
      </c>
      <c r="AB13" s="1">
        <v>24.577075799999999</v>
      </c>
      <c r="AC13" s="1">
        <v>89.913957190000005</v>
      </c>
      <c r="AD13" s="1">
        <v>85.592931039999996</v>
      </c>
      <c r="AE13" s="2">
        <v>79.441530409999999</v>
      </c>
      <c r="AF13">
        <v>83.449272359999995</v>
      </c>
      <c r="AG13">
        <v>79.702643910000006</v>
      </c>
      <c r="AH13" s="1">
        <v>92.324810909999997</v>
      </c>
      <c r="AI13" s="1">
        <v>90.433040169999998</v>
      </c>
      <c r="AJ13" s="1">
        <v>91.445418239999995</v>
      </c>
      <c r="AK13" s="1">
        <v>84.929415800000001</v>
      </c>
      <c r="AL13" s="1">
        <v>87.172238669999999</v>
      </c>
      <c r="AM13" s="1">
        <v>85.757372540000006</v>
      </c>
      <c r="AN13">
        <v>9.6265044839999998</v>
      </c>
      <c r="AO13">
        <v>11.20080164</v>
      </c>
      <c r="AP13">
        <v>1.7278916200000001</v>
      </c>
      <c r="AQ13">
        <v>30.263239250000002</v>
      </c>
      <c r="AR13">
        <v>16.64981723</v>
      </c>
    </row>
    <row r="14" spans="1:44" x14ac:dyDescent="0.25">
      <c r="A14">
        <v>0.45833333300000001</v>
      </c>
      <c r="B14">
        <v>11.830822120000001</v>
      </c>
      <c r="C14">
        <v>1.353096437</v>
      </c>
      <c r="D14">
        <v>54.15451281</v>
      </c>
      <c r="E14">
        <v>-3.028778682</v>
      </c>
      <c r="F14">
        <v>5.1970918289999997</v>
      </c>
      <c r="G14">
        <v>66.332110810000003</v>
      </c>
      <c r="H14">
        <v>75.289767999999995</v>
      </c>
      <c r="I14">
        <v>72.360506090000001</v>
      </c>
      <c r="J14">
        <v>-3.3716963029999998</v>
      </c>
      <c r="K14">
        <v>-1.069111087</v>
      </c>
      <c r="L14">
        <v>75.764397389999999</v>
      </c>
      <c r="M14">
        <v>25.843607080000002</v>
      </c>
      <c r="N14">
        <v>78.990134420000004</v>
      </c>
      <c r="O14">
        <v>77.949941929999994</v>
      </c>
      <c r="P14" s="1">
        <v>8.4747020909999993</v>
      </c>
      <c r="Q14">
        <v>75.948245909999997</v>
      </c>
      <c r="R14" s="1">
        <v>48.364183760000003</v>
      </c>
      <c r="S14" s="1">
        <v>91.879698329999997</v>
      </c>
      <c r="T14" s="1">
        <v>84.908854120000001</v>
      </c>
      <c r="U14" s="1">
        <v>90.471036249999997</v>
      </c>
      <c r="V14" s="1">
        <v>84.040200409999997</v>
      </c>
      <c r="W14" s="1">
        <v>17.08244947</v>
      </c>
      <c r="X14" s="1">
        <v>82.351276749999997</v>
      </c>
      <c r="Y14" s="1">
        <v>82.775111300000006</v>
      </c>
      <c r="Z14" s="1">
        <v>80.710505600000005</v>
      </c>
      <c r="AA14" s="1">
        <v>81.405636459999997</v>
      </c>
      <c r="AB14" s="1">
        <v>37.196120819999997</v>
      </c>
      <c r="AC14" s="1">
        <v>84.744517509999994</v>
      </c>
      <c r="AD14" s="1">
        <v>86.332453389999998</v>
      </c>
      <c r="AE14" s="2">
        <v>84.189794039999995</v>
      </c>
      <c r="AF14">
        <v>82.816618320000003</v>
      </c>
      <c r="AG14">
        <v>83.436658339999994</v>
      </c>
      <c r="AH14" s="1">
        <v>89.148010799999994</v>
      </c>
      <c r="AI14" s="1">
        <v>88.423914449999998</v>
      </c>
      <c r="AJ14" s="1">
        <v>90.126932679999996</v>
      </c>
      <c r="AK14" s="1">
        <v>88.481007090000006</v>
      </c>
      <c r="AL14" s="1">
        <v>86.585470000000001</v>
      </c>
      <c r="AM14" s="1">
        <v>86.169053680000005</v>
      </c>
      <c r="AN14">
        <v>10.011408299999999</v>
      </c>
      <c r="AO14">
        <v>11.20080164</v>
      </c>
      <c r="AP14">
        <v>1.7937964040000001</v>
      </c>
      <c r="AQ14">
        <v>30.26616469</v>
      </c>
      <c r="AR14">
        <v>17.077764670000001</v>
      </c>
    </row>
    <row r="15" spans="1:44" x14ac:dyDescent="0.25">
      <c r="A15">
        <v>0.5</v>
      </c>
      <c r="B15">
        <v>11.83129739</v>
      </c>
      <c r="C15">
        <v>1.5859319190000001</v>
      </c>
      <c r="D15">
        <v>67.468918220000006</v>
      </c>
      <c r="E15">
        <v>-3.055188765</v>
      </c>
      <c r="F15">
        <v>5.8229864300000003</v>
      </c>
      <c r="G15">
        <v>72.179777430000001</v>
      </c>
      <c r="H15">
        <v>75.290358139999995</v>
      </c>
      <c r="I15">
        <v>73.77178662</v>
      </c>
      <c r="J15">
        <v>-2.8477455169999999</v>
      </c>
      <c r="K15">
        <v>-0.34521285299999999</v>
      </c>
      <c r="L15">
        <v>74.280542400000002</v>
      </c>
      <c r="M15">
        <v>38.253722000000003</v>
      </c>
      <c r="N15">
        <v>82.019361169999996</v>
      </c>
      <c r="O15">
        <v>77.826733230000002</v>
      </c>
      <c r="P15" s="1">
        <v>8.4919898400000005</v>
      </c>
      <c r="Q15">
        <v>77.807842199999996</v>
      </c>
      <c r="R15" s="1">
        <v>62.561100109999998</v>
      </c>
      <c r="S15" s="1">
        <v>91.908539450000006</v>
      </c>
      <c r="T15" s="1">
        <v>84.677093889999995</v>
      </c>
      <c r="U15" s="1">
        <v>90.613537320000006</v>
      </c>
      <c r="V15" s="1">
        <v>86.954302709999993</v>
      </c>
      <c r="W15" s="1">
        <v>19.33257515</v>
      </c>
      <c r="X15" s="1">
        <v>81.701807619999997</v>
      </c>
      <c r="Y15" s="1">
        <v>82.591514169999996</v>
      </c>
      <c r="Z15" s="1">
        <v>80.708390179999995</v>
      </c>
      <c r="AA15" s="1">
        <v>85.895777240000001</v>
      </c>
      <c r="AB15" s="1">
        <v>37.194045529999997</v>
      </c>
      <c r="AC15" s="1">
        <v>80.050371089999999</v>
      </c>
      <c r="AD15" s="1">
        <v>81.120647840000004</v>
      </c>
      <c r="AE15" s="2">
        <v>85.412512930000005</v>
      </c>
      <c r="AF15">
        <v>81.038891509999999</v>
      </c>
      <c r="AG15">
        <v>83.14682809</v>
      </c>
      <c r="AH15" s="1">
        <v>90.415062860000006</v>
      </c>
      <c r="AI15" s="1">
        <v>88.424355879999993</v>
      </c>
      <c r="AJ15" s="1">
        <v>87.998862509999995</v>
      </c>
      <c r="AK15" s="1">
        <v>90.044132489999996</v>
      </c>
      <c r="AL15" s="1">
        <v>88.526377280000005</v>
      </c>
      <c r="AM15" s="1">
        <v>87.785540370000007</v>
      </c>
      <c r="AN15">
        <v>10.37313462</v>
      </c>
      <c r="AO15">
        <v>11.746440160000001</v>
      </c>
      <c r="AP15">
        <v>1.926304746</v>
      </c>
      <c r="AQ15">
        <v>32.077210090000001</v>
      </c>
      <c r="AR15">
        <v>17.080397550000001</v>
      </c>
    </row>
    <row r="16" spans="1:44" x14ac:dyDescent="0.25">
      <c r="A16">
        <v>0.54166666699999999</v>
      </c>
      <c r="B16">
        <v>11.99698618</v>
      </c>
      <c r="C16">
        <v>1.824616794</v>
      </c>
      <c r="D16">
        <v>76.62056106</v>
      </c>
      <c r="E16">
        <v>-2.7349648110000002</v>
      </c>
      <c r="F16">
        <v>6.6669547050000002</v>
      </c>
      <c r="G16">
        <v>72.172590740000004</v>
      </c>
      <c r="H16">
        <v>77.303640970000004</v>
      </c>
      <c r="I16">
        <v>74.710021389999994</v>
      </c>
      <c r="J16">
        <v>-2.357055205</v>
      </c>
      <c r="K16">
        <v>-0.34521285299999999</v>
      </c>
      <c r="L16">
        <v>75.034696010000005</v>
      </c>
      <c r="M16">
        <v>38.246719200000001</v>
      </c>
      <c r="N16">
        <v>82.020745450000007</v>
      </c>
      <c r="O16">
        <v>81.156657690000003</v>
      </c>
      <c r="P16" s="1">
        <v>8.5785061949999992</v>
      </c>
      <c r="Q16">
        <v>79.050693210000006</v>
      </c>
      <c r="R16" s="1">
        <v>78.215237770000002</v>
      </c>
      <c r="S16" s="1">
        <v>88.339648030000006</v>
      </c>
      <c r="T16" s="1">
        <v>89.722917469999999</v>
      </c>
      <c r="U16" s="1">
        <v>85.534743809999995</v>
      </c>
      <c r="V16" s="1">
        <v>86.954302709999993</v>
      </c>
      <c r="W16" s="1">
        <v>22.003532750000002</v>
      </c>
      <c r="X16" s="1">
        <v>83.578456259999996</v>
      </c>
      <c r="Y16" s="1">
        <v>82.591514169999996</v>
      </c>
      <c r="Z16" s="1">
        <v>83.929827630000005</v>
      </c>
      <c r="AA16" s="1">
        <v>86.622007170000003</v>
      </c>
      <c r="AB16" s="1">
        <v>55.96059047</v>
      </c>
      <c r="AC16" s="1">
        <v>82.652967910000001</v>
      </c>
      <c r="AD16" s="1">
        <v>80.038363660000002</v>
      </c>
      <c r="AE16" s="2">
        <v>82.784828320000003</v>
      </c>
      <c r="AF16">
        <v>81.038916040000004</v>
      </c>
      <c r="AG16">
        <v>83.14682809</v>
      </c>
      <c r="AH16" s="1">
        <v>90.413930690000001</v>
      </c>
      <c r="AI16" s="1">
        <v>90.084315509999996</v>
      </c>
      <c r="AJ16" s="1">
        <v>87.998942349999993</v>
      </c>
      <c r="AK16" s="1">
        <v>88.197597220000006</v>
      </c>
      <c r="AL16" s="1">
        <v>88.52631504</v>
      </c>
      <c r="AM16" s="1">
        <v>87.645085330000001</v>
      </c>
      <c r="AN16">
        <v>10.37313462</v>
      </c>
      <c r="AO16">
        <v>12.2064143</v>
      </c>
      <c r="AP16">
        <v>1.928085128</v>
      </c>
      <c r="AQ16">
        <v>33.806728149999998</v>
      </c>
      <c r="AR16">
        <v>17.517583399999999</v>
      </c>
    </row>
    <row r="17" spans="1:44" x14ac:dyDescent="0.25">
      <c r="A17">
        <v>0.58333333300000001</v>
      </c>
      <c r="B17">
        <v>12.14326514</v>
      </c>
      <c r="C17">
        <v>2.033258091</v>
      </c>
      <c r="D17">
        <v>76.621308150000004</v>
      </c>
      <c r="E17">
        <v>-2.3852827680000002</v>
      </c>
      <c r="F17">
        <v>7.5621652680000002</v>
      </c>
      <c r="G17">
        <v>74.049884840000004</v>
      </c>
      <c r="H17">
        <v>77.980292500000004</v>
      </c>
      <c r="I17">
        <v>74.612339520000006</v>
      </c>
      <c r="J17">
        <v>-1.777749856</v>
      </c>
      <c r="K17">
        <v>0.34863486500000002</v>
      </c>
      <c r="L17">
        <v>76.635905899999997</v>
      </c>
      <c r="M17">
        <v>55.321848320000001</v>
      </c>
      <c r="N17">
        <v>81.511440160000006</v>
      </c>
      <c r="O17">
        <v>81.158506239999994</v>
      </c>
      <c r="P17" s="1">
        <v>8.5784862230000005</v>
      </c>
      <c r="Q17">
        <v>78.538430550000001</v>
      </c>
      <c r="R17" s="1">
        <v>78.218117800000002</v>
      </c>
      <c r="S17" s="1">
        <v>88.029235600000007</v>
      </c>
      <c r="T17" s="1">
        <v>89.727374760000004</v>
      </c>
      <c r="U17" s="1">
        <v>85.537378820000001</v>
      </c>
      <c r="V17" s="1">
        <v>88.339468159999996</v>
      </c>
      <c r="W17" s="1">
        <v>25.631864199999999</v>
      </c>
      <c r="X17" s="1">
        <v>83.576831010000006</v>
      </c>
      <c r="Y17" s="1">
        <v>83.558537479999998</v>
      </c>
      <c r="Z17" s="1">
        <v>89.262919879999998</v>
      </c>
      <c r="AA17" s="1">
        <v>86.619975629999999</v>
      </c>
      <c r="AB17" s="1">
        <v>77.653762220000004</v>
      </c>
      <c r="AC17" s="1">
        <v>86.15177473</v>
      </c>
      <c r="AD17" s="1">
        <v>83.268434060000004</v>
      </c>
      <c r="AE17" s="2">
        <v>82.405611750000006</v>
      </c>
      <c r="AF17">
        <v>81.745022320000004</v>
      </c>
      <c r="AG17">
        <v>80.969350149999997</v>
      </c>
      <c r="AH17" s="1">
        <v>92.445174780000002</v>
      </c>
      <c r="AI17" s="1">
        <v>91.414971070000007</v>
      </c>
      <c r="AJ17" s="1">
        <v>89.214914449999995</v>
      </c>
      <c r="AK17" s="1">
        <v>88.197597220000006</v>
      </c>
      <c r="AL17" s="1">
        <v>88.92868283</v>
      </c>
      <c r="AM17" s="1">
        <v>86.869495650000005</v>
      </c>
      <c r="AN17">
        <v>10.88323291</v>
      </c>
      <c r="AO17">
        <v>12.696097379999999</v>
      </c>
      <c r="AP17">
        <v>2.020792487</v>
      </c>
      <c r="AQ17">
        <v>35.529914410000003</v>
      </c>
      <c r="AR17">
        <v>18.058530910000002</v>
      </c>
    </row>
    <row r="18" spans="1:44" x14ac:dyDescent="0.25">
      <c r="A18">
        <v>0.625</v>
      </c>
      <c r="B18">
        <v>12.21100695</v>
      </c>
      <c r="C18">
        <v>2.0339727559999998</v>
      </c>
      <c r="D18">
        <v>79.069284960000005</v>
      </c>
      <c r="E18">
        <v>-2.068345543</v>
      </c>
      <c r="F18">
        <v>7.5641267860000001</v>
      </c>
      <c r="G18">
        <v>73.853299519999993</v>
      </c>
      <c r="H18">
        <v>77.294124800000006</v>
      </c>
      <c r="I18">
        <v>74.614198200000004</v>
      </c>
      <c r="J18">
        <v>-1.136390043</v>
      </c>
      <c r="K18">
        <v>1.2118018159999999</v>
      </c>
      <c r="L18">
        <v>76.97186576</v>
      </c>
      <c r="M18">
        <v>73.246331839999996</v>
      </c>
      <c r="N18">
        <v>79.893686259999996</v>
      </c>
      <c r="O18">
        <v>81.876658390000003</v>
      </c>
      <c r="P18" s="1">
        <v>8.5949027759999996</v>
      </c>
      <c r="Q18">
        <v>78.177158779999999</v>
      </c>
      <c r="R18" s="1">
        <v>89.469668839999997</v>
      </c>
      <c r="S18" s="1">
        <v>90.578882829999998</v>
      </c>
      <c r="T18" s="1">
        <v>90.676002010000005</v>
      </c>
      <c r="U18" s="1">
        <v>85.111953650000004</v>
      </c>
      <c r="V18" s="1">
        <v>86.942346709999995</v>
      </c>
      <c r="W18" s="1">
        <v>31.04508242</v>
      </c>
      <c r="X18" s="1">
        <v>84.678265210000006</v>
      </c>
      <c r="Y18" s="1">
        <v>84.029083869999994</v>
      </c>
      <c r="Z18" s="1">
        <v>87.599401020000002</v>
      </c>
      <c r="AA18" s="1">
        <v>84.104052159999995</v>
      </c>
      <c r="AB18" s="1">
        <v>88.541725130000003</v>
      </c>
      <c r="AC18" s="1">
        <v>86.155336950000006</v>
      </c>
      <c r="AD18" s="1">
        <v>83.270503829999996</v>
      </c>
      <c r="AE18" s="2">
        <v>82.408803700000007</v>
      </c>
      <c r="AF18">
        <v>83.160368199999994</v>
      </c>
      <c r="AG18">
        <v>81.648879870000002</v>
      </c>
      <c r="AH18" s="1">
        <v>91.295566879999996</v>
      </c>
      <c r="AI18" s="1">
        <v>90.276971459999999</v>
      </c>
      <c r="AJ18" s="1">
        <v>90.558572220000002</v>
      </c>
      <c r="AK18" s="1">
        <v>87.591690990000004</v>
      </c>
      <c r="AL18" s="1">
        <v>87.769709860000006</v>
      </c>
      <c r="AM18" s="1">
        <v>86.869873310000003</v>
      </c>
      <c r="AN18">
        <v>11.378232280000001</v>
      </c>
      <c r="AO18">
        <v>13.296410120000001</v>
      </c>
      <c r="AP18">
        <v>2.0888486799999999</v>
      </c>
      <c r="AQ18">
        <v>37.279685299999997</v>
      </c>
      <c r="AR18">
        <v>18.55595903</v>
      </c>
    </row>
    <row r="19" spans="1:44" x14ac:dyDescent="0.25">
      <c r="A19">
        <v>0.66666666699999999</v>
      </c>
      <c r="B19">
        <v>12.32959627</v>
      </c>
      <c r="C19">
        <v>2.295062771</v>
      </c>
      <c r="D19">
        <v>77.333389839999995</v>
      </c>
      <c r="E19">
        <v>-1.752856612</v>
      </c>
      <c r="F19">
        <v>8.6102500810000002</v>
      </c>
      <c r="G19">
        <v>73.926615580000004</v>
      </c>
      <c r="H19">
        <v>77.191329629999998</v>
      </c>
      <c r="I19">
        <v>74.61039246</v>
      </c>
      <c r="J19">
        <v>-1.136500694</v>
      </c>
      <c r="K19">
        <v>2.3018926710000001</v>
      </c>
      <c r="L19">
        <v>76.969983330000005</v>
      </c>
      <c r="M19">
        <v>83.926940700000003</v>
      </c>
      <c r="N19">
        <v>80.51529085</v>
      </c>
      <c r="O19">
        <v>80.164109210000007</v>
      </c>
      <c r="P19" s="1">
        <v>8.6235088009999998</v>
      </c>
      <c r="Q19">
        <v>78.195056679999993</v>
      </c>
      <c r="R19" s="1">
        <v>88.365605200000005</v>
      </c>
      <c r="S19" s="1">
        <v>90.444921010000002</v>
      </c>
      <c r="T19" s="1">
        <v>87.753437500000004</v>
      </c>
      <c r="U19" s="1">
        <v>88.560989669999998</v>
      </c>
      <c r="V19" s="1">
        <v>86.370378009999996</v>
      </c>
      <c r="W19" s="1">
        <v>31.04637726</v>
      </c>
      <c r="X19" s="1">
        <v>84.256756469999999</v>
      </c>
      <c r="Y19" s="1">
        <v>83.646570839999995</v>
      </c>
      <c r="Z19" s="1">
        <v>84.502552660000006</v>
      </c>
      <c r="AA19" s="1">
        <v>84.009529670000006</v>
      </c>
      <c r="AB19" s="1">
        <v>89.513379659999998</v>
      </c>
      <c r="AC19" s="1">
        <v>85.076366829999998</v>
      </c>
      <c r="AD19" s="1">
        <v>84.680084719999996</v>
      </c>
      <c r="AE19" s="2">
        <v>84.274029819999996</v>
      </c>
      <c r="AF19">
        <v>82.725983839999998</v>
      </c>
      <c r="AG19">
        <v>83.0473693</v>
      </c>
      <c r="AH19" s="1">
        <v>90.370349970000007</v>
      </c>
      <c r="AI19" s="1">
        <v>89.729100459999998</v>
      </c>
      <c r="AJ19" s="1">
        <v>89.723569789999999</v>
      </c>
      <c r="AK19" s="1">
        <v>89.045979840000001</v>
      </c>
      <c r="AL19" s="1">
        <v>87.851885089999996</v>
      </c>
      <c r="AM19" s="1">
        <v>87.184864750000003</v>
      </c>
      <c r="AN19">
        <v>11.82308403</v>
      </c>
      <c r="AO19">
        <v>13.292874879999999</v>
      </c>
      <c r="AP19">
        <v>2.2051589250000001</v>
      </c>
      <c r="AQ19">
        <v>37.277611649999997</v>
      </c>
      <c r="AR19">
        <v>19.059591180000002</v>
      </c>
    </row>
    <row r="20" spans="1:44" x14ac:dyDescent="0.25">
      <c r="A20">
        <v>0.70833333300000001</v>
      </c>
      <c r="B20">
        <v>12.325950600000001</v>
      </c>
      <c r="C20">
        <v>2.608061921</v>
      </c>
      <c r="D20">
        <v>76.64680946</v>
      </c>
      <c r="E20">
        <v>-1.7463155050000001</v>
      </c>
      <c r="F20">
        <v>9.9243706530000004</v>
      </c>
      <c r="G20">
        <v>75.004493440000005</v>
      </c>
      <c r="H20">
        <v>77.219836509999993</v>
      </c>
      <c r="I20">
        <v>75.101669400000006</v>
      </c>
      <c r="J20">
        <v>-0.481253284</v>
      </c>
      <c r="K20">
        <v>3.5059465150000002</v>
      </c>
      <c r="L20">
        <v>76.532389010000003</v>
      </c>
      <c r="M20">
        <v>82.932187130000003</v>
      </c>
      <c r="N20">
        <v>81.665405390000004</v>
      </c>
      <c r="O20">
        <v>79.985193749999993</v>
      </c>
      <c r="P20" s="1">
        <v>8.7125942900000002</v>
      </c>
      <c r="Q20">
        <v>78.849416669999997</v>
      </c>
      <c r="R20" s="1">
        <v>88.158307160000007</v>
      </c>
      <c r="S20" s="1">
        <v>90.448394449999995</v>
      </c>
      <c r="T20" s="1">
        <v>87.502553669999998</v>
      </c>
      <c r="U20" s="1">
        <v>89.449204750000007</v>
      </c>
      <c r="V20" s="1">
        <v>87.501084329999998</v>
      </c>
      <c r="W20" s="1">
        <v>38.654300200000002</v>
      </c>
      <c r="X20" s="1">
        <v>84.067495249999993</v>
      </c>
      <c r="Y20" s="1">
        <v>83.608392719999998</v>
      </c>
      <c r="Z20" s="1">
        <v>84.499801289999994</v>
      </c>
      <c r="AA20" s="1">
        <v>85.772505890000005</v>
      </c>
      <c r="AB20" s="1">
        <v>89.518530769999998</v>
      </c>
      <c r="AC20" s="1">
        <v>83.14717666</v>
      </c>
      <c r="AD20" s="1">
        <v>83.176092629999999</v>
      </c>
      <c r="AE20" s="2">
        <v>84.472896379999995</v>
      </c>
      <c r="AF20">
        <v>81.888139929999994</v>
      </c>
      <c r="AG20">
        <v>82.693643690000002</v>
      </c>
      <c r="AH20" s="1">
        <v>91.455612410000001</v>
      </c>
      <c r="AI20" s="1">
        <v>89.729127239999997</v>
      </c>
      <c r="AJ20" s="1">
        <v>89.153461539999995</v>
      </c>
      <c r="AK20" s="1">
        <v>89.454530379999994</v>
      </c>
      <c r="AL20" s="1">
        <v>88.756941229999995</v>
      </c>
      <c r="AM20" s="1">
        <v>87.821111770000002</v>
      </c>
      <c r="AN20">
        <v>11.82707768</v>
      </c>
      <c r="AO20">
        <v>13.878263260000001</v>
      </c>
      <c r="AP20">
        <v>2.3189293929999999</v>
      </c>
      <c r="AQ20">
        <v>38.937474549999997</v>
      </c>
      <c r="AR20">
        <v>19.06097377</v>
      </c>
    </row>
    <row r="21" spans="1:44" x14ac:dyDescent="0.25">
      <c r="A21">
        <v>0.75</v>
      </c>
      <c r="B21">
        <v>12.43090728</v>
      </c>
      <c r="C21">
        <v>2.879577141</v>
      </c>
      <c r="D21">
        <v>78.293653570000004</v>
      </c>
      <c r="E21">
        <v>-1.3177996089999999</v>
      </c>
      <c r="F21">
        <v>11.61246204</v>
      </c>
      <c r="G21">
        <v>75.004469409999999</v>
      </c>
      <c r="H21">
        <v>77.979480629999998</v>
      </c>
      <c r="I21">
        <v>75.560587569999996</v>
      </c>
      <c r="J21">
        <v>0.217119015</v>
      </c>
      <c r="K21">
        <v>3.508262078</v>
      </c>
      <c r="L21">
        <v>76.717137359999995</v>
      </c>
      <c r="M21">
        <v>82.930288680000004</v>
      </c>
      <c r="N21">
        <v>81.659670700000007</v>
      </c>
      <c r="O21">
        <v>81.323883809999998</v>
      </c>
      <c r="P21" s="1">
        <v>8.7691523040000003</v>
      </c>
      <c r="Q21">
        <v>79.330291889999998</v>
      </c>
      <c r="R21" s="1">
        <v>86.952925410000006</v>
      </c>
      <c r="S21" s="1">
        <v>88.911372369999995</v>
      </c>
      <c r="T21" s="1">
        <v>89.577316909999993</v>
      </c>
      <c r="U21" s="1">
        <v>87.593287029999999</v>
      </c>
      <c r="V21" s="1">
        <v>87.503148879999998</v>
      </c>
      <c r="W21" s="1">
        <v>49.183808720000002</v>
      </c>
      <c r="X21" s="1">
        <v>84.656122490000001</v>
      </c>
      <c r="Y21" s="1">
        <v>83.603925189999998</v>
      </c>
      <c r="Z21" s="1">
        <v>86.062044099999994</v>
      </c>
      <c r="AA21" s="1">
        <v>85.780130249999999</v>
      </c>
      <c r="AB21" s="1">
        <v>81.900024070000001</v>
      </c>
      <c r="AC21" s="1">
        <v>84.107277870000004</v>
      </c>
      <c r="AD21" s="1">
        <v>82.402980360000001</v>
      </c>
      <c r="AE21" s="2">
        <v>83.417779789999997</v>
      </c>
      <c r="AF21">
        <v>81.887423870000006</v>
      </c>
      <c r="AG21">
        <v>82.693549730000001</v>
      </c>
      <c r="AH21" s="1">
        <v>91.456480029999994</v>
      </c>
      <c r="AI21" s="1">
        <v>90.673204620000007</v>
      </c>
      <c r="AJ21" s="1">
        <v>89.151218700000001</v>
      </c>
      <c r="AK21" s="1">
        <v>88.609869869999997</v>
      </c>
      <c r="AL21" s="1">
        <v>88.755692819999993</v>
      </c>
      <c r="AM21" s="1">
        <v>87.682491679999998</v>
      </c>
      <c r="AN21">
        <v>12.336640040000001</v>
      </c>
      <c r="AO21">
        <v>14.433694709999999</v>
      </c>
      <c r="AP21">
        <v>2.3179495860000001</v>
      </c>
      <c r="AQ21">
        <v>40.593077270000002</v>
      </c>
      <c r="AR21">
        <v>19.620057079999999</v>
      </c>
    </row>
    <row r="22" spans="1:44" x14ac:dyDescent="0.25">
      <c r="A22">
        <v>0.79166666699999999</v>
      </c>
      <c r="B22">
        <v>12.533382659999999</v>
      </c>
      <c r="C22">
        <v>3.1844795659999998</v>
      </c>
      <c r="D22">
        <v>78.294166959999998</v>
      </c>
      <c r="E22">
        <v>-0.88639510099999996</v>
      </c>
      <c r="F22">
        <v>13.72758761</v>
      </c>
      <c r="G22">
        <v>75.972901449999995</v>
      </c>
      <c r="H22">
        <v>78.275615900000005</v>
      </c>
      <c r="I22">
        <v>75.640752309999996</v>
      </c>
      <c r="J22">
        <v>1.088753549</v>
      </c>
      <c r="K22">
        <v>4.9998495480000003</v>
      </c>
      <c r="L22">
        <v>77.386573350000006</v>
      </c>
      <c r="M22">
        <v>77.950760579999994</v>
      </c>
      <c r="N22">
        <v>81.319886440000005</v>
      </c>
      <c r="O22">
        <v>81.320210860000003</v>
      </c>
      <c r="P22" s="1">
        <v>8.7737054180000005</v>
      </c>
      <c r="Q22">
        <v>79.168253120000003</v>
      </c>
      <c r="R22" s="1">
        <v>86.947077230000005</v>
      </c>
      <c r="S22" s="1">
        <v>89.422709240000003</v>
      </c>
      <c r="T22" s="1">
        <v>89.57331293</v>
      </c>
      <c r="U22" s="1">
        <v>87.596171569999996</v>
      </c>
      <c r="V22" s="1">
        <v>88.002964180000006</v>
      </c>
      <c r="W22" s="1">
        <v>62.999440509999999</v>
      </c>
      <c r="X22" s="1">
        <v>84.656122490000001</v>
      </c>
      <c r="Y22" s="1">
        <v>84.198964950000004</v>
      </c>
      <c r="Z22" s="1">
        <v>87.976811580000003</v>
      </c>
      <c r="AA22" s="1">
        <v>85.775570070000001</v>
      </c>
      <c r="AB22" s="1">
        <v>81.9579114</v>
      </c>
      <c r="AC22" s="1">
        <v>85.425168979999995</v>
      </c>
      <c r="AD22" s="1">
        <v>83.623867110000006</v>
      </c>
      <c r="AE22" s="2">
        <v>83.556049329999993</v>
      </c>
      <c r="AF22">
        <v>82.592481750000005</v>
      </c>
      <c r="AG22">
        <v>81.970658459999996</v>
      </c>
      <c r="AH22" s="1">
        <v>91.880161229999999</v>
      </c>
      <c r="AI22" s="1">
        <v>91.002495760000002</v>
      </c>
      <c r="AJ22" s="1">
        <v>89.903290709999993</v>
      </c>
      <c r="AK22" s="1">
        <v>88.608105339999994</v>
      </c>
      <c r="AL22" s="1">
        <v>88.653678589999998</v>
      </c>
      <c r="AM22" s="1">
        <v>87.393055099999998</v>
      </c>
      <c r="AN22">
        <v>12.91238901</v>
      </c>
      <c r="AO22">
        <v>15.12110251</v>
      </c>
      <c r="AP22">
        <v>2.38602026</v>
      </c>
      <c r="AQ22">
        <v>42.175202239999997</v>
      </c>
      <c r="AR22">
        <v>20.208055680000001</v>
      </c>
    </row>
    <row r="23" spans="1:44" x14ac:dyDescent="0.25">
      <c r="A23">
        <v>0.83333333300000001</v>
      </c>
      <c r="B23">
        <v>12.61907441</v>
      </c>
      <c r="C23">
        <v>3.2132115419999998</v>
      </c>
      <c r="D23">
        <v>79.430454269999998</v>
      </c>
      <c r="E23">
        <v>-0.48292544199999998</v>
      </c>
      <c r="F23">
        <v>13.725136620000001</v>
      </c>
      <c r="G23">
        <v>76.278905649999999</v>
      </c>
      <c r="H23">
        <v>78.018472149999994</v>
      </c>
      <c r="I23">
        <v>75.744772789999999</v>
      </c>
      <c r="J23">
        <v>2.0026937280000001</v>
      </c>
      <c r="K23">
        <v>6.9150853989999996</v>
      </c>
      <c r="L23">
        <v>77.55655213</v>
      </c>
      <c r="M23">
        <v>78.186268119999994</v>
      </c>
      <c r="N23">
        <v>80.698951980000004</v>
      </c>
      <c r="O23">
        <v>81.497624279999997</v>
      </c>
      <c r="P23" s="1">
        <v>8.7842689410000006</v>
      </c>
      <c r="Q23">
        <v>79.062498199999993</v>
      </c>
      <c r="R23" s="1">
        <v>89.365090929999994</v>
      </c>
      <c r="S23" s="1">
        <v>90.454941219999995</v>
      </c>
      <c r="T23" s="1">
        <v>89.618829430000005</v>
      </c>
      <c r="U23" s="1">
        <v>87.375544120000001</v>
      </c>
      <c r="V23" s="1">
        <v>87.338039629999997</v>
      </c>
      <c r="W23" s="1">
        <v>77.047342159999999</v>
      </c>
      <c r="X23" s="1">
        <v>85.078078849999997</v>
      </c>
      <c r="Y23" s="1">
        <v>84.365870279999996</v>
      </c>
      <c r="Z23" s="1">
        <v>86.718243529999995</v>
      </c>
      <c r="AA23" s="1">
        <v>84.761774729999999</v>
      </c>
      <c r="AB23" s="1">
        <v>86.880734799999999</v>
      </c>
      <c r="AC23" s="1">
        <v>85.426732880000003</v>
      </c>
      <c r="AD23" s="1">
        <v>83.632948880000001</v>
      </c>
      <c r="AE23" s="2">
        <v>83.556037439999997</v>
      </c>
      <c r="AF23">
        <v>83.123717690000007</v>
      </c>
      <c r="AG23">
        <v>82.443302500000001</v>
      </c>
      <c r="AH23" s="1">
        <v>91.121839850000001</v>
      </c>
      <c r="AI23" s="1">
        <v>90.300829059999998</v>
      </c>
      <c r="AJ23" s="1">
        <v>90.208909800000001</v>
      </c>
      <c r="AK23" s="1">
        <v>88.643179279999998</v>
      </c>
      <c r="AL23" s="1">
        <v>88.134745390000006</v>
      </c>
      <c r="AM23" s="1">
        <v>87.3904596</v>
      </c>
      <c r="AN23">
        <v>13.46716208</v>
      </c>
      <c r="AO23">
        <v>15.78929119</v>
      </c>
      <c r="AP23">
        <v>2.4949103909999999</v>
      </c>
      <c r="AQ23">
        <v>43.695093649999997</v>
      </c>
      <c r="AR23">
        <v>20.805560629999999</v>
      </c>
    </row>
    <row r="24" spans="1:44" x14ac:dyDescent="0.25">
      <c r="A24">
        <v>0.875</v>
      </c>
      <c r="B24">
        <v>12.77754112</v>
      </c>
      <c r="C24">
        <v>3.543172722</v>
      </c>
      <c r="D24">
        <v>79.149324219999997</v>
      </c>
      <c r="E24">
        <v>1.1072930000000001E-3</v>
      </c>
      <c r="F24">
        <v>16.52937451</v>
      </c>
      <c r="G24">
        <v>76.498669579999998</v>
      </c>
      <c r="H24">
        <v>78.071933360000003</v>
      </c>
      <c r="I24">
        <v>75.74010097</v>
      </c>
      <c r="J24">
        <v>2.0251000889999999</v>
      </c>
      <c r="K24">
        <v>9.3648437710000003</v>
      </c>
      <c r="L24">
        <v>77.55655213</v>
      </c>
      <c r="M24">
        <v>81.593608950000004</v>
      </c>
      <c r="N24">
        <v>81.178550889999997</v>
      </c>
      <c r="O24">
        <v>80.702983259999996</v>
      </c>
      <c r="P24" s="1">
        <v>8.8356615289999993</v>
      </c>
      <c r="Q24">
        <v>79.064152419999999</v>
      </c>
      <c r="R24" s="1">
        <v>90.784581430000003</v>
      </c>
      <c r="S24" s="1">
        <v>89.928355490000001</v>
      </c>
      <c r="T24" s="1">
        <v>88.349447999999995</v>
      </c>
      <c r="U24" s="1">
        <v>88.8209667</v>
      </c>
      <c r="V24" s="1">
        <v>87.284286850000001</v>
      </c>
      <c r="W24" s="1">
        <v>77.052622580000005</v>
      </c>
      <c r="X24" s="1">
        <v>85.057150410000006</v>
      </c>
      <c r="Y24" s="1">
        <v>84.170752620000002</v>
      </c>
      <c r="Z24" s="1">
        <v>85.761838490000002</v>
      </c>
      <c r="AA24" s="1">
        <v>85.064171799999997</v>
      </c>
      <c r="AB24" s="1">
        <v>87.467996920000004</v>
      </c>
      <c r="AC24" s="1">
        <v>84.815180220000002</v>
      </c>
      <c r="AD24" s="1">
        <v>84.328628629999997</v>
      </c>
      <c r="AE24" s="2">
        <v>84.397321379999994</v>
      </c>
      <c r="AF24">
        <v>82.657806789999995</v>
      </c>
      <c r="AG24">
        <v>82.986837879999996</v>
      </c>
      <c r="AH24" s="1">
        <v>91.180818610000003</v>
      </c>
      <c r="AI24" s="1">
        <v>90.384744929999997</v>
      </c>
      <c r="AJ24" s="1">
        <v>89.732601020000004</v>
      </c>
      <c r="AK24" s="1">
        <v>89.328881969999998</v>
      </c>
      <c r="AL24" s="1">
        <v>88.472556960000006</v>
      </c>
      <c r="AM24" s="1">
        <v>87.684614300000007</v>
      </c>
      <c r="AN24">
        <v>14.092566740000001</v>
      </c>
      <c r="AO24">
        <v>15.790450849999999</v>
      </c>
      <c r="AP24">
        <v>2.603563506</v>
      </c>
      <c r="AQ24">
        <v>43.699992770000001</v>
      </c>
      <c r="AR24">
        <v>21.41533347</v>
      </c>
    </row>
    <row r="25" spans="1:44" x14ac:dyDescent="0.25">
      <c r="A25">
        <v>0.91666666699999999</v>
      </c>
      <c r="B25">
        <v>12.80376176</v>
      </c>
      <c r="C25">
        <v>3.876263856</v>
      </c>
      <c r="D25">
        <v>78.927951089999993</v>
      </c>
      <c r="E25">
        <v>5.3179400000000004E-4</v>
      </c>
      <c r="F25">
        <v>20.43156441</v>
      </c>
      <c r="G25">
        <v>76.90609413</v>
      </c>
      <c r="H25">
        <v>78.070431630000002</v>
      </c>
      <c r="I25">
        <v>76.028465170000004</v>
      </c>
      <c r="J25">
        <v>3.0423984960000001</v>
      </c>
      <c r="K25">
        <v>12.624371419999999</v>
      </c>
      <c r="L25">
        <v>77.492592990000006</v>
      </c>
      <c r="M25">
        <v>82.095351309999998</v>
      </c>
      <c r="N25">
        <v>81.602210979999995</v>
      </c>
      <c r="O25">
        <v>80.844317140000001</v>
      </c>
      <c r="P25" s="1">
        <v>8.9246044869999999</v>
      </c>
      <c r="Q25">
        <v>79.444406049999998</v>
      </c>
      <c r="R25" s="1">
        <v>89.758586339999994</v>
      </c>
      <c r="S25" s="1">
        <v>89.922494589999999</v>
      </c>
      <c r="T25" s="1">
        <v>88.692273830000005</v>
      </c>
      <c r="U25" s="1">
        <v>88.941933579999997</v>
      </c>
      <c r="V25" s="1">
        <v>87.912520319999999</v>
      </c>
      <c r="W25" s="1">
        <v>86.208075559999997</v>
      </c>
      <c r="X25" s="1">
        <v>85.069757710000005</v>
      </c>
      <c r="Y25" s="1">
        <v>84.285315900000001</v>
      </c>
      <c r="Z25" s="1">
        <v>85.758100780000007</v>
      </c>
      <c r="AA25" s="1">
        <v>85.785249179999994</v>
      </c>
      <c r="AB25" s="1">
        <v>87.469663969999999</v>
      </c>
      <c r="AC25" s="1">
        <v>84.1297177</v>
      </c>
      <c r="AD25" s="1">
        <v>83.466643020000006</v>
      </c>
      <c r="AE25" s="2">
        <v>84.184922950000001</v>
      </c>
      <c r="AF25">
        <v>82.556218240000007</v>
      </c>
      <c r="AG25">
        <v>82.659402659999998</v>
      </c>
      <c r="AH25" s="1">
        <v>91.702486480000005</v>
      </c>
      <c r="AI25" s="1">
        <v>90.384916630000006</v>
      </c>
      <c r="AJ25" s="1">
        <v>89.735011709999995</v>
      </c>
      <c r="AK25" s="1">
        <v>89.253796100000002</v>
      </c>
      <c r="AL25" s="1">
        <v>88.841289779999997</v>
      </c>
      <c r="AM25" s="1">
        <v>87.994315720000003</v>
      </c>
      <c r="AN25">
        <v>14.09356316</v>
      </c>
      <c r="AO25">
        <v>16.501442520000001</v>
      </c>
      <c r="AP25">
        <v>2.6684300900000002</v>
      </c>
      <c r="AQ25">
        <v>45.114906050000002</v>
      </c>
      <c r="AR25">
        <v>21.417733909999999</v>
      </c>
    </row>
    <row r="26" spans="1:44" x14ac:dyDescent="0.25">
      <c r="A26">
        <v>0.95833333300000001</v>
      </c>
      <c r="B26">
        <v>12.880806440000001</v>
      </c>
      <c r="C26">
        <v>4.2720103089999997</v>
      </c>
      <c r="D26">
        <v>79.483359160000006</v>
      </c>
      <c r="E26">
        <v>0.55347245300000003</v>
      </c>
      <c r="F26">
        <v>25.61954115</v>
      </c>
      <c r="G26">
        <v>76.904528049999996</v>
      </c>
      <c r="H26">
        <v>78.470584410000001</v>
      </c>
      <c r="I26">
        <v>76.216626059999996</v>
      </c>
      <c r="J26">
        <v>4.2941670859999999</v>
      </c>
      <c r="K26">
        <v>12.624371419999999</v>
      </c>
      <c r="L26">
        <v>77.687620550000005</v>
      </c>
      <c r="M26">
        <v>82.096016669999997</v>
      </c>
      <c r="N26">
        <v>81.603337249999996</v>
      </c>
      <c r="O26">
        <v>81.475920909999999</v>
      </c>
      <c r="P26" s="1">
        <v>8.9994031589999999</v>
      </c>
      <c r="Q26">
        <v>79.602859879999997</v>
      </c>
      <c r="R26" s="1">
        <v>89.193803020000004</v>
      </c>
      <c r="S26" s="1">
        <v>89.406163829999997</v>
      </c>
      <c r="T26" s="1">
        <v>89.538139999999999</v>
      </c>
      <c r="U26" s="1">
        <v>88.941933579999997</v>
      </c>
      <c r="V26" s="1">
        <v>87.916229400000006</v>
      </c>
      <c r="W26" s="1">
        <v>87.476303560000005</v>
      </c>
      <c r="X26" s="1">
        <v>85.325706980000007</v>
      </c>
      <c r="Y26" s="1">
        <v>84.286349020000003</v>
      </c>
      <c r="Z26" s="1">
        <v>86.924447670000006</v>
      </c>
      <c r="AA26" s="1">
        <v>85.514887110000004</v>
      </c>
      <c r="AB26" s="1">
        <v>84.689832870000004</v>
      </c>
      <c r="AC26" s="1">
        <v>84.793337530000002</v>
      </c>
      <c r="AD26" s="1">
        <v>83.307871160000005</v>
      </c>
      <c r="AE26" s="2">
        <v>83.807755790000002</v>
      </c>
      <c r="AF26">
        <v>82.556218240000007</v>
      </c>
      <c r="AG26">
        <v>82.660960880000005</v>
      </c>
      <c r="AH26" s="1">
        <v>91.703468079999993</v>
      </c>
      <c r="AI26" s="1">
        <v>90.941843770000006</v>
      </c>
      <c r="AJ26" s="1">
        <v>89.736671380000004</v>
      </c>
      <c r="AK26" s="1">
        <v>88.952398149999993</v>
      </c>
      <c r="AL26" s="1">
        <v>88.841289779999997</v>
      </c>
      <c r="AM26" s="1">
        <v>87.819224180000006</v>
      </c>
      <c r="AN26">
        <v>14.770958240000001</v>
      </c>
      <c r="AO26">
        <v>17.262092030000002</v>
      </c>
      <c r="AP26">
        <v>2.6664956379999998</v>
      </c>
      <c r="AQ26">
        <v>46.491671140000001</v>
      </c>
      <c r="AR26">
        <v>22.06665482</v>
      </c>
    </row>
    <row r="27" spans="1:44" x14ac:dyDescent="0.25">
      <c r="A27">
        <v>1</v>
      </c>
      <c r="B27">
        <v>12.959781899999999</v>
      </c>
      <c r="C27">
        <v>4.6775106600000003</v>
      </c>
      <c r="D27">
        <v>79.486024790000002</v>
      </c>
      <c r="E27">
        <v>1.168095962</v>
      </c>
      <c r="F27">
        <v>32.744568639999997</v>
      </c>
      <c r="G27">
        <v>77.291724290000005</v>
      </c>
      <c r="H27">
        <v>78.569711409999996</v>
      </c>
      <c r="I27">
        <v>76.343358260000002</v>
      </c>
      <c r="J27">
        <v>5.8240764540000001</v>
      </c>
      <c r="K27">
        <v>16.899015200000001</v>
      </c>
      <c r="L27">
        <v>77.965722619999994</v>
      </c>
      <c r="M27">
        <v>80.351704830000003</v>
      </c>
      <c r="N27">
        <v>81.312121629999993</v>
      </c>
      <c r="O27">
        <v>81.478814020000002</v>
      </c>
      <c r="P27" s="1">
        <v>8.9994031589999999</v>
      </c>
      <c r="Q27">
        <v>79.557449000000005</v>
      </c>
      <c r="R27" s="1">
        <v>89.193778159999994</v>
      </c>
      <c r="S27" s="1">
        <v>90.032304890000006</v>
      </c>
      <c r="T27" s="1">
        <v>89.551221049999995</v>
      </c>
      <c r="U27" s="1">
        <v>88.119148159999995</v>
      </c>
      <c r="V27" s="1">
        <v>87.970322789999997</v>
      </c>
      <c r="W27" s="1">
        <v>84.559569389999993</v>
      </c>
      <c r="X27" s="1">
        <v>85.326157570000007</v>
      </c>
      <c r="Y27" s="1">
        <v>84.643878830000006</v>
      </c>
      <c r="Z27" s="1">
        <v>87.301728010000005</v>
      </c>
      <c r="AA27" s="1">
        <v>85.516681340000005</v>
      </c>
      <c r="AB27" s="1">
        <v>84.647959869999994</v>
      </c>
      <c r="AC27" s="1">
        <v>85.24055018</v>
      </c>
      <c r="AD27" s="1">
        <v>84.111470949999998</v>
      </c>
      <c r="AE27" s="2">
        <v>84.119536519999997</v>
      </c>
      <c r="AF27">
        <v>83.032239379999993</v>
      </c>
      <c r="AG27">
        <v>82.515327189999994</v>
      </c>
      <c r="AH27" s="1">
        <v>91.529045409999995</v>
      </c>
      <c r="AI27" s="1">
        <v>90.77037602</v>
      </c>
      <c r="AJ27" s="1">
        <v>90.105092600000006</v>
      </c>
      <c r="AK27" s="1">
        <v>88.956824949999998</v>
      </c>
      <c r="AL27" s="1">
        <v>88.628618020000005</v>
      </c>
      <c r="AM27" s="1">
        <v>87.729527450000006</v>
      </c>
      <c r="AN27">
        <v>15.46509382</v>
      </c>
      <c r="AO27">
        <v>18.09954377</v>
      </c>
      <c r="AP27">
        <v>2.7511042020000001</v>
      </c>
      <c r="AQ27">
        <v>47.78469381</v>
      </c>
      <c r="AR27">
        <v>22.73884043</v>
      </c>
    </row>
    <row r="28" spans="1:44" x14ac:dyDescent="0.25">
      <c r="A28">
        <v>1.0416666670000001</v>
      </c>
      <c r="B28">
        <v>13.106972069999999</v>
      </c>
      <c r="C28">
        <v>4.6787651820000002</v>
      </c>
      <c r="D28">
        <v>79.946499869999997</v>
      </c>
      <c r="E28">
        <v>1.8052623750000001</v>
      </c>
      <c r="F28">
        <v>32.74452849</v>
      </c>
      <c r="G28">
        <v>77.622772470000001</v>
      </c>
      <c r="H28">
        <v>78.442874189999998</v>
      </c>
      <c r="I28">
        <v>76.489389279999997</v>
      </c>
      <c r="J28">
        <v>7.7190560509999999</v>
      </c>
      <c r="K28">
        <v>22.843126399999999</v>
      </c>
      <c r="L28">
        <v>78.067375560000002</v>
      </c>
      <c r="M28">
        <v>80.331990340000004</v>
      </c>
      <c r="N28">
        <v>81.173012659999998</v>
      </c>
      <c r="O28">
        <v>81.342280720000005</v>
      </c>
      <c r="P28" s="1">
        <v>9.0360260819999993</v>
      </c>
      <c r="Q28">
        <v>79.591875860000002</v>
      </c>
      <c r="R28" s="1">
        <v>90.130964160000005</v>
      </c>
      <c r="S28" s="1">
        <v>90.204658230000007</v>
      </c>
      <c r="T28" s="1">
        <v>89.19030119</v>
      </c>
      <c r="U28" s="1">
        <v>88.342020460000001</v>
      </c>
      <c r="V28" s="1">
        <v>87.655404239999996</v>
      </c>
      <c r="W28" s="1">
        <v>84.070122909999995</v>
      </c>
      <c r="X28" s="1">
        <v>85.597358830000005</v>
      </c>
      <c r="Y28" s="1">
        <v>84.603104689999995</v>
      </c>
      <c r="Z28" s="1">
        <v>86.455924089999996</v>
      </c>
      <c r="AA28" s="1">
        <v>85.185305060000005</v>
      </c>
      <c r="AB28" s="1">
        <v>86.573350149999996</v>
      </c>
      <c r="AC28" s="1">
        <v>85.238225249999999</v>
      </c>
      <c r="AD28" s="1">
        <v>84.113905889999998</v>
      </c>
      <c r="AE28" s="2">
        <v>84.119138800000002</v>
      </c>
      <c r="AF28">
        <v>83.044586100000004</v>
      </c>
      <c r="AG28">
        <v>82.783589019999994</v>
      </c>
      <c r="AH28" s="1">
        <v>91.303443900000005</v>
      </c>
      <c r="AI28" s="1">
        <v>90.510021800000004</v>
      </c>
      <c r="AJ28" s="1">
        <v>90.083830329999998</v>
      </c>
      <c r="AK28" s="1">
        <v>89.153550019999997</v>
      </c>
      <c r="AM28" s="1">
        <v>87.731715359999995</v>
      </c>
      <c r="AN28">
        <v>16.254062609999998</v>
      </c>
      <c r="AO28">
        <v>18.987463389999998</v>
      </c>
      <c r="AP28">
        <v>2.8521306929999999</v>
      </c>
      <c r="AQ28">
        <v>48.993436250000002</v>
      </c>
      <c r="AR28">
        <v>23.430830419999999</v>
      </c>
    </row>
    <row r="29" spans="1:44" x14ac:dyDescent="0.25">
      <c r="A29">
        <v>1.0833333329999999</v>
      </c>
      <c r="B29">
        <v>13.216101050000001</v>
      </c>
      <c r="C29">
        <v>5.1632118030000003</v>
      </c>
      <c r="D29">
        <v>79.916508609999994</v>
      </c>
      <c r="E29">
        <v>2.6168928440000001</v>
      </c>
      <c r="F29">
        <v>42.146424600000003</v>
      </c>
      <c r="G29">
        <v>77.793233700000002</v>
      </c>
      <c r="H29">
        <v>78.612809130000002</v>
      </c>
      <c r="I29">
        <v>76.487351340000004</v>
      </c>
      <c r="J29">
        <v>7.7190507090000002</v>
      </c>
      <c r="K29">
        <v>30.874403099999999</v>
      </c>
      <c r="L29">
        <v>78.073220379999995</v>
      </c>
      <c r="M29">
        <v>81.666806690000001</v>
      </c>
      <c r="N29">
        <v>81.487946410000006</v>
      </c>
      <c r="O29">
        <v>81.05109435</v>
      </c>
      <c r="P29" s="1">
        <v>9.1023741509999994</v>
      </c>
      <c r="Q29">
        <v>79.591938299999995</v>
      </c>
      <c r="R29" s="1">
        <v>90.674360140000005</v>
      </c>
      <c r="S29" s="1">
        <v>89.800723970000007</v>
      </c>
      <c r="T29" s="1">
        <v>88.780729570000005</v>
      </c>
      <c r="U29" s="1">
        <v>88.976487070000005</v>
      </c>
      <c r="V29" s="1">
        <v>87.841206650000004</v>
      </c>
      <c r="W29" s="1">
        <v>84.073329150000006</v>
      </c>
      <c r="X29" s="1">
        <v>85.622327760000005</v>
      </c>
      <c r="Y29" s="1">
        <v>84.586684140000003</v>
      </c>
      <c r="Z29" s="1">
        <v>86.519631799999999</v>
      </c>
      <c r="AA29" s="1">
        <v>85.523700950000006</v>
      </c>
      <c r="AB29" s="1">
        <v>86.487862550000003</v>
      </c>
      <c r="AC29" s="1">
        <v>84.760030970000003</v>
      </c>
      <c r="AD29" s="1">
        <v>84.138121709999993</v>
      </c>
      <c r="AE29" s="2">
        <v>84.396809160000004</v>
      </c>
      <c r="AF29">
        <v>82.819303570000002</v>
      </c>
      <c r="AG29">
        <v>82.954264330000001</v>
      </c>
      <c r="AH29" s="1">
        <v>91.508032330000006</v>
      </c>
      <c r="AI29" s="1">
        <v>90.783774100000002</v>
      </c>
      <c r="AJ29" s="1">
        <v>89.887459120000003</v>
      </c>
      <c r="AK29" s="1">
        <v>89.440457719999998</v>
      </c>
      <c r="AM29" s="1">
        <v>88.021258639999999</v>
      </c>
      <c r="AN29">
        <v>17.051089650000002</v>
      </c>
      <c r="AO29">
        <v>18.987195700000001</v>
      </c>
      <c r="AP29">
        <v>2.943494775</v>
      </c>
      <c r="AQ29">
        <v>48.99358513</v>
      </c>
      <c r="AR29">
        <v>24.176516639999999</v>
      </c>
    </row>
    <row r="30" spans="1:44" x14ac:dyDescent="0.25">
      <c r="A30">
        <v>1.125</v>
      </c>
      <c r="B30">
        <v>13.21338967</v>
      </c>
      <c r="C30">
        <v>5.6523534590000004</v>
      </c>
      <c r="D30">
        <v>79.915215439999997</v>
      </c>
      <c r="E30">
        <v>2.612427909</v>
      </c>
      <c r="F30">
        <v>53.288755520000002</v>
      </c>
      <c r="G30">
        <v>78.056320749999998</v>
      </c>
      <c r="H30">
        <v>78.61031629</v>
      </c>
      <c r="I30">
        <v>76.643637560000002</v>
      </c>
      <c r="J30">
        <v>10.274404949999999</v>
      </c>
      <c r="K30">
        <v>41.288774140000001</v>
      </c>
      <c r="L30">
        <v>78.108756830000004</v>
      </c>
      <c r="M30">
        <v>81.690645239999995</v>
      </c>
      <c r="N30">
        <v>81.579775040000001</v>
      </c>
      <c r="O30">
        <v>81.303841360000007</v>
      </c>
      <c r="P30" s="1">
        <v>9.1699791620000006</v>
      </c>
      <c r="Q30">
        <v>79.820082380000002</v>
      </c>
      <c r="R30" s="1">
        <v>90.186930140000001</v>
      </c>
      <c r="S30" s="1">
        <v>89.80051014</v>
      </c>
      <c r="T30" s="1">
        <v>89.2237583</v>
      </c>
      <c r="U30" s="1">
        <v>88.804198369999995</v>
      </c>
      <c r="V30" s="1">
        <v>88.061396459999997</v>
      </c>
      <c r="W30" s="1">
        <v>86.373176909999998</v>
      </c>
      <c r="X30" s="1">
        <v>85.641355410000003</v>
      </c>
      <c r="Y30" s="1">
        <v>84.795622339999994</v>
      </c>
      <c r="Z30" s="1">
        <v>86.519797190000006</v>
      </c>
      <c r="AA30" s="1">
        <v>85.716844559999998</v>
      </c>
      <c r="AB30" s="1">
        <v>86.487845429999993</v>
      </c>
      <c r="AC30" s="1">
        <v>84.685774140000007</v>
      </c>
      <c r="AD30" s="1">
        <v>83.662498150000005</v>
      </c>
      <c r="AE30" s="2">
        <v>84.158867169999994</v>
      </c>
      <c r="AG30">
        <v>82.778726129999995</v>
      </c>
      <c r="AH30" s="1">
        <v>91.657345399999997</v>
      </c>
      <c r="AI30" s="1">
        <v>90.782870430000003</v>
      </c>
      <c r="AJ30" s="1">
        <v>90.012023830000004</v>
      </c>
      <c r="AK30" s="1">
        <v>89.280740530000003</v>
      </c>
      <c r="AM30" s="1">
        <v>88.068837990000006</v>
      </c>
      <c r="AN30">
        <v>17.058523019999999</v>
      </c>
      <c r="AO30">
        <v>19.901717789999999</v>
      </c>
      <c r="AP30">
        <v>3.0449181410000001</v>
      </c>
      <c r="AQ30">
        <v>50.156437109999999</v>
      </c>
      <c r="AR30">
        <v>24.177264699999998</v>
      </c>
    </row>
    <row r="31" spans="1:44" x14ac:dyDescent="0.25">
      <c r="A31">
        <v>1.1666666670000001</v>
      </c>
      <c r="B31">
        <v>13.307370690000001</v>
      </c>
      <c r="C31">
        <v>6.1972795899999999</v>
      </c>
      <c r="D31">
        <v>80.207833910000005</v>
      </c>
      <c r="E31">
        <v>3.5305984989999999</v>
      </c>
      <c r="F31">
        <v>64.450797080000001</v>
      </c>
      <c r="G31">
        <v>78.055003859999999</v>
      </c>
      <c r="H31">
        <v>78.806104469999994</v>
      </c>
      <c r="I31">
        <v>76.747143199999996</v>
      </c>
      <c r="J31">
        <v>13.651040650000001</v>
      </c>
      <c r="K31">
        <v>41.292158479999998</v>
      </c>
      <c r="L31">
        <v>78.306353189999996</v>
      </c>
      <c r="M31">
        <v>81.691129529999998</v>
      </c>
      <c r="N31">
        <v>81.578082080000001</v>
      </c>
      <c r="O31">
        <v>81.543453200000002</v>
      </c>
      <c r="P31" s="1">
        <v>9.223340769</v>
      </c>
      <c r="Q31">
        <v>79.905636130000005</v>
      </c>
      <c r="R31" s="1">
        <v>90.088810350000003</v>
      </c>
      <c r="S31" s="1">
        <v>89.852900309999995</v>
      </c>
      <c r="T31" s="1">
        <v>89.444573309999996</v>
      </c>
      <c r="U31" s="1">
        <v>88.801664869999996</v>
      </c>
      <c r="V31" s="1">
        <v>88.062878319999996</v>
      </c>
      <c r="W31" s="1">
        <v>87.341414520000001</v>
      </c>
      <c r="X31" s="1">
        <v>85.869665659999995</v>
      </c>
      <c r="Y31" s="1">
        <v>84.79259304</v>
      </c>
      <c r="Z31" s="1">
        <v>87.146988210000004</v>
      </c>
      <c r="AA31" s="1">
        <v>85.48371204</v>
      </c>
      <c r="AB31" s="1">
        <v>85.326688250000004</v>
      </c>
      <c r="AC31" s="1">
        <v>85.080005159999999</v>
      </c>
      <c r="AD31" s="1">
        <v>83.867049089999995</v>
      </c>
      <c r="AE31" s="2">
        <v>7.4458164690000004</v>
      </c>
      <c r="AG31">
        <v>82.78255249</v>
      </c>
      <c r="AH31" s="1">
        <v>91.656907029999999</v>
      </c>
      <c r="AI31" s="1">
        <v>90.929434810000004</v>
      </c>
      <c r="AJ31" s="1">
        <v>90.012597459999995</v>
      </c>
      <c r="AK31" s="1">
        <v>89.206751769999997</v>
      </c>
      <c r="AM31" s="1">
        <v>87.933930660000001</v>
      </c>
      <c r="AN31">
        <v>18.011196170000002</v>
      </c>
      <c r="AO31">
        <v>20.959387710000001</v>
      </c>
      <c r="AP31">
        <v>3.043500731</v>
      </c>
      <c r="AQ31">
        <v>51.209942409999996</v>
      </c>
      <c r="AR31">
        <v>24.94527686</v>
      </c>
    </row>
    <row r="32" spans="1:44" x14ac:dyDescent="0.25">
      <c r="A32">
        <v>1.2083333329999999</v>
      </c>
      <c r="B32">
        <v>13.41968567</v>
      </c>
      <c r="C32">
        <v>6.844913536</v>
      </c>
      <c r="D32">
        <v>80.202495580000004</v>
      </c>
      <c r="E32">
        <v>4.5085975600000001</v>
      </c>
      <c r="F32">
        <v>72.624773809999994</v>
      </c>
      <c r="G32">
        <v>78.312013559999997</v>
      </c>
      <c r="H32">
        <v>78.847238520000005</v>
      </c>
      <c r="I32">
        <v>76.852377799999999</v>
      </c>
      <c r="J32">
        <v>18.30183899</v>
      </c>
      <c r="K32">
        <v>53.333891919999999</v>
      </c>
      <c r="L32">
        <v>78.422622390000001</v>
      </c>
      <c r="M32">
        <v>80.966933549999993</v>
      </c>
      <c r="N32">
        <v>81.426344920000005</v>
      </c>
      <c r="O32">
        <v>81.53182606</v>
      </c>
      <c r="P32" s="1">
        <v>9.2259867149999994</v>
      </c>
      <c r="Q32">
        <v>79.916354549999994</v>
      </c>
      <c r="R32" s="1">
        <v>90.113689789999995</v>
      </c>
      <c r="T32" s="1">
        <v>89.44017633</v>
      </c>
      <c r="U32" s="1">
        <v>88.507850779999998</v>
      </c>
      <c r="V32" s="1">
        <v>87.994575170000005</v>
      </c>
      <c r="W32" s="1">
        <v>86.46453271</v>
      </c>
      <c r="X32" s="1">
        <v>85.871206180000001</v>
      </c>
      <c r="Y32" s="1">
        <v>84.881001359999999</v>
      </c>
      <c r="Z32" s="1">
        <v>86.903562019999995</v>
      </c>
      <c r="AA32" s="1">
        <v>85.483945030000001</v>
      </c>
      <c r="AB32" s="1">
        <v>85.6896038</v>
      </c>
      <c r="AC32" s="1">
        <v>85.119701399999997</v>
      </c>
      <c r="AD32" s="1">
        <v>84.119224639999999</v>
      </c>
      <c r="AG32">
        <v>82.823132000000001</v>
      </c>
      <c r="AH32" s="1">
        <v>91.512003120000003</v>
      </c>
      <c r="AI32" s="1">
        <v>90.710004670000004</v>
      </c>
      <c r="AJ32" s="1">
        <v>90.155590070000002</v>
      </c>
      <c r="AK32" s="1">
        <v>89.204173470000001</v>
      </c>
      <c r="AM32" s="1">
        <v>88.053107679999997</v>
      </c>
      <c r="AN32">
        <v>18.986451859999999</v>
      </c>
      <c r="AO32">
        <v>22.066527140000002</v>
      </c>
      <c r="AP32">
        <v>3.120283766</v>
      </c>
      <c r="AQ32">
        <v>52.15661514</v>
      </c>
      <c r="AR32">
        <v>25.730065010000001</v>
      </c>
    </row>
    <row r="33" spans="1:44" x14ac:dyDescent="0.25">
      <c r="A33">
        <v>1.25</v>
      </c>
      <c r="B33">
        <v>13.55206192</v>
      </c>
      <c r="C33">
        <v>6.8452770809999999</v>
      </c>
      <c r="D33">
        <v>80.425907269999996</v>
      </c>
      <c r="E33">
        <v>5.7495324510000003</v>
      </c>
      <c r="F33">
        <v>72.623301010000006</v>
      </c>
      <c r="G33">
        <v>78.497738040000002</v>
      </c>
      <c r="H33">
        <v>78.861857400000005</v>
      </c>
      <c r="I33">
        <v>76.968814019999996</v>
      </c>
      <c r="J33">
        <v>24.74201957</v>
      </c>
      <c r="K33">
        <v>64.693437419999995</v>
      </c>
      <c r="L33">
        <v>78.500296219999996</v>
      </c>
      <c r="M33">
        <v>81.180094209999993</v>
      </c>
      <c r="N33">
        <v>81.500659749999997</v>
      </c>
      <c r="O33">
        <v>81.336454239999995</v>
      </c>
      <c r="P33" s="1">
        <v>9.3292377729999991</v>
      </c>
      <c r="Q33">
        <v>80.004985129999994</v>
      </c>
      <c r="R33" s="1">
        <v>90.606642559999997</v>
      </c>
      <c r="T33" s="1">
        <v>89.149771060000006</v>
      </c>
      <c r="U33" s="1">
        <v>88.817270370000003</v>
      </c>
      <c r="V33" s="1">
        <v>87.937372830000001</v>
      </c>
      <c r="W33" s="1">
        <v>86.207036329999994</v>
      </c>
      <c r="X33" s="1">
        <v>86.009296379999995</v>
      </c>
      <c r="Y33" s="1">
        <v>84.90966263</v>
      </c>
      <c r="Z33" s="1">
        <v>86.605052299999997</v>
      </c>
      <c r="AA33" s="1">
        <v>85.470665519999997</v>
      </c>
      <c r="AB33" s="1">
        <v>86.502565340000004</v>
      </c>
      <c r="AC33" s="1">
        <v>85.122550200000006</v>
      </c>
      <c r="AD33" s="1">
        <v>84.117654229999999</v>
      </c>
      <c r="AG33">
        <v>82.963763470000004</v>
      </c>
      <c r="AH33" s="1">
        <v>91.527300780000004</v>
      </c>
      <c r="AI33" s="1">
        <v>90.751095719999995</v>
      </c>
      <c r="AJ33" s="1">
        <v>90.091681350000002</v>
      </c>
      <c r="AK33" s="1">
        <v>89.391750220000006</v>
      </c>
      <c r="AM33" s="1">
        <v>88.053117459999996</v>
      </c>
      <c r="AN33">
        <v>20.101253799999999</v>
      </c>
      <c r="AO33">
        <v>23.213899949999998</v>
      </c>
      <c r="AP33">
        <v>3.183257829</v>
      </c>
      <c r="AQ33">
        <v>53.081787079999998</v>
      </c>
      <c r="AR33">
        <v>26.577946359999999</v>
      </c>
    </row>
    <row r="34" spans="1:44" x14ac:dyDescent="0.25">
      <c r="A34">
        <v>1.2916666670000001</v>
      </c>
      <c r="B34">
        <v>13.62758739</v>
      </c>
      <c r="C34">
        <v>7.5637242410000001</v>
      </c>
      <c r="D34">
        <v>80.432379339999997</v>
      </c>
      <c r="E34">
        <v>7.1767291420000001</v>
      </c>
      <c r="F34">
        <v>75.899465500000005</v>
      </c>
      <c r="G34">
        <v>78.651305570000005</v>
      </c>
      <c r="H34">
        <v>78.986072550000003</v>
      </c>
      <c r="I34">
        <v>76.969063559999995</v>
      </c>
      <c r="J34">
        <v>24.74201957</v>
      </c>
      <c r="K34">
        <v>72.138386760000003</v>
      </c>
      <c r="L34">
        <v>78.500296219999996</v>
      </c>
      <c r="M34">
        <v>81.789149280000004</v>
      </c>
      <c r="N34">
        <v>81.66420866</v>
      </c>
      <c r="O34">
        <v>81.345146690000007</v>
      </c>
      <c r="P34" s="1">
        <v>9.3929762140000008</v>
      </c>
      <c r="Q34">
        <v>80.00375133</v>
      </c>
      <c r="R34" s="1">
        <v>90.693936679999993</v>
      </c>
      <c r="T34" s="1">
        <v>89.144115020000001</v>
      </c>
      <c r="U34" s="1">
        <v>88.970584130000006</v>
      </c>
      <c r="V34" s="1">
        <v>88.079750399999995</v>
      </c>
      <c r="W34" s="1">
        <v>86.204019349999996</v>
      </c>
      <c r="X34" s="1">
        <v>86.008692569999994</v>
      </c>
      <c r="Y34" s="1">
        <v>85.009699949999998</v>
      </c>
      <c r="Z34" s="1">
        <v>86.936357029999996</v>
      </c>
      <c r="AA34" s="1">
        <v>85.700703469999993</v>
      </c>
      <c r="AB34" s="1">
        <v>86.118131869999999</v>
      </c>
      <c r="AC34" s="1">
        <v>84.889528760000005</v>
      </c>
      <c r="AG34">
        <v>82.968289209999995</v>
      </c>
      <c r="AH34" s="1">
        <v>91.673370239999997</v>
      </c>
      <c r="AI34" s="1">
        <v>90.933323540000004</v>
      </c>
      <c r="AJ34" s="1">
        <v>90.054597330000007</v>
      </c>
      <c r="AK34" s="1">
        <v>89.446664170000005</v>
      </c>
      <c r="AM34" s="1">
        <v>88.163581390000004</v>
      </c>
      <c r="AN34">
        <v>21.313483139999999</v>
      </c>
      <c r="AO34">
        <v>23.213890509999999</v>
      </c>
      <c r="AP34">
        <v>3.2793851809999999</v>
      </c>
      <c r="AQ34">
        <v>53.080263979999998</v>
      </c>
      <c r="AR34">
        <v>27.441266649999999</v>
      </c>
    </row>
    <row r="35" spans="1:44" x14ac:dyDescent="0.25">
      <c r="A35">
        <v>1.3333333329999999</v>
      </c>
      <c r="B35">
        <v>13.62723772</v>
      </c>
      <c r="C35">
        <v>8.4317960040000006</v>
      </c>
      <c r="D35">
        <v>80.539913159999998</v>
      </c>
      <c r="E35">
        <v>7.178541622</v>
      </c>
      <c r="F35">
        <v>75.50322998</v>
      </c>
      <c r="G35">
        <v>78.828090880000005</v>
      </c>
      <c r="H35">
        <v>78.984188180000004</v>
      </c>
      <c r="I35">
        <v>77.088745979999999</v>
      </c>
      <c r="J35">
        <v>33.497214390000003</v>
      </c>
      <c r="K35">
        <v>74.079758729999995</v>
      </c>
      <c r="L35">
        <v>78.558216939999994</v>
      </c>
      <c r="M35">
        <v>81.570823730000001</v>
      </c>
      <c r="N35">
        <v>81.627257880000002</v>
      </c>
      <c r="O35">
        <v>81.537740470000003</v>
      </c>
      <c r="P35" s="1">
        <v>9.4665734700000002</v>
      </c>
      <c r="Q35">
        <v>80.11247358</v>
      </c>
      <c r="R35" s="1">
        <v>90.503258549999998</v>
      </c>
      <c r="T35" s="1">
        <v>89.418203800000001</v>
      </c>
      <c r="U35" s="1">
        <v>88.83013296</v>
      </c>
      <c r="V35" s="1">
        <v>88.155654080000005</v>
      </c>
      <c r="W35" s="1">
        <v>87.096709410000003</v>
      </c>
      <c r="X35" s="1">
        <v>86.109316980000003</v>
      </c>
      <c r="Y35" s="1">
        <v>85.106826780000006</v>
      </c>
      <c r="Z35" s="1">
        <v>86.936357029999996</v>
      </c>
      <c r="AA35" s="1">
        <v>85.708379039999997</v>
      </c>
      <c r="AB35" s="1">
        <v>86.115739059999996</v>
      </c>
      <c r="AC35" s="1">
        <v>84.999269639999994</v>
      </c>
      <c r="AG35">
        <v>82.945514739999993</v>
      </c>
      <c r="AI35" s="1">
        <v>90.932785100000004</v>
      </c>
      <c r="AJ35" s="1">
        <v>91.816238069999997</v>
      </c>
      <c r="AK35" s="1">
        <v>89.387028970000003</v>
      </c>
      <c r="AM35" s="1">
        <v>88.0579544</v>
      </c>
      <c r="AN35">
        <v>21.311343870000002</v>
      </c>
      <c r="AO35">
        <v>24.529359710000001</v>
      </c>
      <c r="AP35">
        <v>3.371953413</v>
      </c>
      <c r="AQ35">
        <v>53.94242319</v>
      </c>
      <c r="AR35">
        <v>27.442631850000001</v>
      </c>
    </row>
    <row r="36" spans="1:44" x14ac:dyDescent="0.25">
      <c r="A36">
        <v>1.375</v>
      </c>
      <c r="B36">
        <v>13.75413212</v>
      </c>
      <c r="C36">
        <v>9.5195737579999999</v>
      </c>
      <c r="D36">
        <v>80.725541050000004</v>
      </c>
      <c r="E36">
        <v>9.011074421</v>
      </c>
      <c r="F36">
        <v>75.022458839999999</v>
      </c>
      <c r="G36">
        <v>78.841364830000003</v>
      </c>
      <c r="H36">
        <v>79.044119429999995</v>
      </c>
      <c r="I36">
        <v>77.196466799999996</v>
      </c>
      <c r="J36">
        <v>44.75935226</v>
      </c>
      <c r="K36">
        <v>74.076231800000002</v>
      </c>
      <c r="L36">
        <v>78.650237180000005</v>
      </c>
      <c r="M36">
        <v>81.57264035</v>
      </c>
      <c r="N36">
        <v>81.627488380000003</v>
      </c>
      <c r="O36">
        <v>81.519356579999993</v>
      </c>
      <c r="P36" s="1">
        <v>9.5187014570000006</v>
      </c>
      <c r="Q36">
        <v>80.123185730000003</v>
      </c>
      <c r="R36" s="1">
        <v>90.603612350000006</v>
      </c>
      <c r="U36" s="1">
        <v>88.83013296</v>
      </c>
      <c r="V36" s="1">
        <v>88.157072420000006</v>
      </c>
      <c r="W36" s="1">
        <v>87.420306699999998</v>
      </c>
      <c r="X36" s="1">
        <v>86.287454370000006</v>
      </c>
      <c r="Y36" s="1">
        <v>85.115493580000006</v>
      </c>
      <c r="AA36" s="1">
        <v>85.569639179999996</v>
      </c>
      <c r="AB36" s="1">
        <v>85.736044899999996</v>
      </c>
      <c r="AG36">
        <v>82.949350749999994</v>
      </c>
      <c r="AI36" s="1">
        <v>90.896248499999999</v>
      </c>
      <c r="AJ36" s="1">
        <v>91.890213959999997</v>
      </c>
      <c r="AK36" s="1">
        <v>89.432868780000007</v>
      </c>
      <c r="AM36" s="1">
        <v>88.059495220000002</v>
      </c>
      <c r="AN36">
        <v>22.659408549999998</v>
      </c>
      <c r="AO36">
        <v>25.92391259</v>
      </c>
      <c r="AP36">
        <v>3.371953413</v>
      </c>
      <c r="AQ36">
        <v>54.727129820000002</v>
      </c>
      <c r="AR36">
        <v>28.31116596</v>
      </c>
    </row>
    <row r="37" spans="1:44" x14ac:dyDescent="0.25">
      <c r="A37">
        <v>1.4166666670000001</v>
      </c>
      <c r="B37">
        <v>13.86605896</v>
      </c>
      <c r="C37">
        <v>10.73783126</v>
      </c>
      <c r="D37">
        <v>80.725541050000004</v>
      </c>
      <c r="E37">
        <v>11.23416617</v>
      </c>
      <c r="F37">
        <v>76.007840889999997</v>
      </c>
      <c r="G37">
        <v>79.027456060000006</v>
      </c>
      <c r="H37">
        <v>79.078551439999998</v>
      </c>
      <c r="I37">
        <v>77.245852450000001</v>
      </c>
      <c r="J37">
        <v>57.339342459999997</v>
      </c>
      <c r="K37">
        <v>72.954852380000005</v>
      </c>
      <c r="L37">
        <v>78.742113639999999</v>
      </c>
      <c r="M37">
        <v>81.337486740000003</v>
      </c>
      <c r="N37">
        <v>81.573250060000007</v>
      </c>
      <c r="O37">
        <v>81.523687449999997</v>
      </c>
      <c r="P37" s="1">
        <v>9.5214501019999993</v>
      </c>
      <c r="Q37">
        <v>80.189263819999994</v>
      </c>
      <c r="R37" s="1">
        <v>90.60625478</v>
      </c>
      <c r="U37" s="1">
        <v>88.842809579999994</v>
      </c>
      <c r="V37" s="1">
        <v>88.111133460000005</v>
      </c>
      <c r="W37" s="1">
        <v>87.050337429999999</v>
      </c>
      <c r="X37" s="1">
        <v>86.293374200000002</v>
      </c>
      <c r="Y37" s="1">
        <v>85.140143019999996</v>
      </c>
      <c r="AA37" s="1">
        <v>85.558095769999994</v>
      </c>
      <c r="AB37" s="1">
        <v>86.176520030000006</v>
      </c>
      <c r="AG37">
        <v>82.961286290000004</v>
      </c>
      <c r="AI37" s="1">
        <v>90.853074849999999</v>
      </c>
      <c r="AJ37" s="1">
        <v>92.182037300000005</v>
      </c>
      <c r="AK37" s="1">
        <v>89.429734400000001</v>
      </c>
      <c r="AM37" s="1">
        <v>88.186998200000005</v>
      </c>
      <c r="AN37">
        <v>24.154747109999999</v>
      </c>
      <c r="AO37">
        <v>27.406868939999999</v>
      </c>
      <c r="AP37">
        <v>3.4583845420000001</v>
      </c>
      <c r="AQ37">
        <v>55.461189779999998</v>
      </c>
      <c r="AR37">
        <v>29.24239528</v>
      </c>
    </row>
    <row r="38" spans="1:44" x14ac:dyDescent="0.25">
      <c r="A38">
        <v>1.4583333329999999</v>
      </c>
      <c r="B38">
        <v>13.98377415</v>
      </c>
      <c r="C38">
        <v>10.74069016</v>
      </c>
      <c r="D38">
        <v>80.851460540000005</v>
      </c>
      <c r="E38">
        <v>14.092811080000001</v>
      </c>
      <c r="F38">
        <v>76.007540770000006</v>
      </c>
      <c r="G38">
        <v>79.161301420000001</v>
      </c>
      <c r="H38">
        <v>79.161680009999998</v>
      </c>
      <c r="I38">
        <v>77.316187990000003</v>
      </c>
      <c r="J38">
        <v>68.323281600000001</v>
      </c>
      <c r="K38">
        <v>72.719067809999999</v>
      </c>
      <c r="L38">
        <v>78.832481450000003</v>
      </c>
      <c r="M38">
        <v>81.605979629999993</v>
      </c>
      <c r="N38">
        <v>81.668799160000006</v>
      </c>
      <c r="O38">
        <v>81.488411549999995</v>
      </c>
      <c r="P38" s="1">
        <v>9.6287066669999994</v>
      </c>
      <c r="Q38">
        <v>80.248628150000002</v>
      </c>
      <c r="R38" s="1">
        <v>90.840909109999998</v>
      </c>
      <c r="U38" s="1">
        <v>89.001493550000006</v>
      </c>
      <c r="V38" s="1">
        <v>88.173506840000002</v>
      </c>
      <c r="W38" s="1">
        <v>87.111818569999997</v>
      </c>
      <c r="Y38" s="1">
        <v>85.205701550000001</v>
      </c>
      <c r="AA38" s="1">
        <v>85.664097819999995</v>
      </c>
      <c r="AB38" s="1">
        <v>86.369101479999998</v>
      </c>
      <c r="AG38">
        <v>83.075658970000006</v>
      </c>
      <c r="AI38" s="1">
        <v>90.930411649999996</v>
      </c>
      <c r="AJ38" s="1">
        <v>95.166741000000002</v>
      </c>
      <c r="AM38" s="1">
        <v>88.185382540000006</v>
      </c>
      <c r="AN38">
        <v>25.835502569999999</v>
      </c>
      <c r="AO38">
        <v>29.091521660000002</v>
      </c>
      <c r="AP38">
        <v>3.513188145</v>
      </c>
      <c r="AQ38">
        <v>56.167255070000003</v>
      </c>
      <c r="AR38">
        <v>30.20597231</v>
      </c>
    </row>
    <row r="39" spans="1:44" x14ac:dyDescent="0.25">
      <c r="A39">
        <v>1.5</v>
      </c>
      <c r="B39">
        <v>14.105409059999999</v>
      </c>
      <c r="C39">
        <v>12.34698921</v>
      </c>
      <c r="D39">
        <v>80.882552779999997</v>
      </c>
      <c r="E39">
        <v>17.877165250000001</v>
      </c>
      <c r="F39">
        <v>77.146600480000004</v>
      </c>
      <c r="G39">
        <v>79.267966029999997</v>
      </c>
      <c r="H39">
        <v>79.207316079999998</v>
      </c>
      <c r="I39">
        <v>77.309007170000001</v>
      </c>
      <c r="J39">
        <v>68.323267209999997</v>
      </c>
      <c r="K39">
        <v>74.120606089999995</v>
      </c>
      <c r="L39">
        <v>78.83350944</v>
      </c>
      <c r="M39">
        <v>81.800827650000002</v>
      </c>
      <c r="N39">
        <v>81.723102280000006</v>
      </c>
      <c r="O39">
        <v>81.516141849999997</v>
      </c>
      <c r="P39" s="1">
        <v>9.6910335859999996</v>
      </c>
      <c r="Q39">
        <v>80.248112680000006</v>
      </c>
      <c r="R39" s="1">
        <v>90.834456299999999</v>
      </c>
      <c r="U39" s="1">
        <v>89.018902569999995</v>
      </c>
      <c r="W39" s="1">
        <v>87.111089669999998</v>
      </c>
      <c r="Y39" s="1">
        <v>85.32067893</v>
      </c>
      <c r="AA39" s="1">
        <v>85.766026299999993</v>
      </c>
      <c r="AB39" s="1">
        <v>86.044919329999999</v>
      </c>
      <c r="AG39">
        <v>83.071369070000003</v>
      </c>
      <c r="AJ39" s="1">
        <v>95.164648319999998</v>
      </c>
      <c r="AM39" s="1">
        <v>88.231502160000005</v>
      </c>
      <c r="AN39">
        <v>27.735056149999998</v>
      </c>
      <c r="AO39">
        <v>29.09152211</v>
      </c>
      <c r="AP39">
        <v>3.6215269920000002</v>
      </c>
      <c r="AQ39">
        <v>56.163115920000003</v>
      </c>
      <c r="AR39">
        <v>31.186178819999999</v>
      </c>
    </row>
    <row r="40" spans="1:44" x14ac:dyDescent="0.25">
      <c r="A40">
        <v>1.5416666670000001</v>
      </c>
      <c r="B40">
        <v>14.10466328</v>
      </c>
      <c r="C40">
        <v>14.30854304</v>
      </c>
      <c r="D40">
        <v>80.972112710000005</v>
      </c>
      <c r="E40">
        <v>17.877165250000001</v>
      </c>
      <c r="F40">
        <v>77.492733119999997</v>
      </c>
      <c r="G40">
        <v>79.408834170000006</v>
      </c>
      <c r="H40">
        <v>79.207896860000005</v>
      </c>
      <c r="I40">
        <v>77.426349040000005</v>
      </c>
      <c r="J40">
        <v>74.353725710000006</v>
      </c>
      <c r="K40">
        <v>75.092883639999997</v>
      </c>
      <c r="L40">
        <v>78.901314360000001</v>
      </c>
      <c r="M40">
        <v>81.615055389999995</v>
      </c>
      <c r="N40">
        <v>81.657200200000005</v>
      </c>
      <c r="O40">
        <v>81.582364929999997</v>
      </c>
      <c r="P40" s="1">
        <v>9.7701466379999999</v>
      </c>
      <c r="Q40">
        <v>80.283136299999995</v>
      </c>
      <c r="R40" s="1">
        <v>90.764644680000004</v>
      </c>
      <c r="U40" s="1">
        <v>88.977260970000003</v>
      </c>
      <c r="W40" s="1">
        <v>87.531594040000002</v>
      </c>
      <c r="Y40" s="1">
        <v>85.366211280000002</v>
      </c>
      <c r="AA40" s="1">
        <v>85.717794369999993</v>
      </c>
      <c r="AB40" s="1">
        <v>86.04737523</v>
      </c>
      <c r="AG40">
        <v>83.051489450000005</v>
      </c>
      <c r="AM40" s="1">
        <v>88.247774410000005</v>
      </c>
      <c r="AN40">
        <v>27.732223050000002</v>
      </c>
      <c r="AO40">
        <v>30.887355469999999</v>
      </c>
      <c r="AP40">
        <v>3.708073508</v>
      </c>
      <c r="AQ40">
        <v>56.783613879999997</v>
      </c>
      <c r="AR40">
        <v>31.189150959999999</v>
      </c>
    </row>
    <row r="41" spans="1:44" x14ac:dyDescent="0.25">
      <c r="A41">
        <v>1.5833333329999999</v>
      </c>
      <c r="B41">
        <v>14.244291860000001</v>
      </c>
      <c r="C41">
        <v>17.007123190000002</v>
      </c>
      <c r="D41">
        <v>81.079289889999998</v>
      </c>
      <c r="E41">
        <v>22.81437373</v>
      </c>
      <c r="F41">
        <v>77.479859059999995</v>
      </c>
      <c r="G41">
        <v>79.408195879999994</v>
      </c>
      <c r="H41">
        <v>79.238721780000006</v>
      </c>
      <c r="I41">
        <v>77.501889140000003</v>
      </c>
      <c r="J41">
        <v>74.875880300000006</v>
      </c>
      <c r="K41">
        <v>75.091014360000003</v>
      </c>
      <c r="L41">
        <v>78.977645359999997</v>
      </c>
      <c r="M41">
        <v>81.61069431</v>
      </c>
      <c r="N41">
        <v>81.656512489999997</v>
      </c>
      <c r="O41">
        <v>81.583854790000004</v>
      </c>
      <c r="P41" s="1">
        <v>9.8869344669999997</v>
      </c>
      <c r="Q41">
        <v>80.338088470000002</v>
      </c>
      <c r="R41" s="1">
        <v>90.890999289999996</v>
      </c>
      <c r="U41" s="1">
        <v>88.978079800000003</v>
      </c>
      <c r="W41" s="1">
        <v>87.6263711</v>
      </c>
      <c r="Y41" s="1">
        <v>85.370311020000003</v>
      </c>
      <c r="AA41" s="1">
        <v>85.714621769999994</v>
      </c>
      <c r="AB41" s="1">
        <v>86.011005100000006</v>
      </c>
      <c r="AG41">
        <v>83.049489960000002</v>
      </c>
      <c r="AM41" s="1">
        <v>88.32474929</v>
      </c>
      <c r="AN41">
        <v>29.90346667</v>
      </c>
      <c r="AO41">
        <v>32.792803720000002</v>
      </c>
      <c r="AP41">
        <v>3.7077294200000002</v>
      </c>
      <c r="AQ41">
        <v>57.392189950000002</v>
      </c>
      <c r="AR41">
        <v>32.176985309999999</v>
      </c>
    </row>
    <row r="42" spans="1:44" x14ac:dyDescent="0.25">
      <c r="A42">
        <v>1.625</v>
      </c>
      <c r="B42">
        <v>14.347546899999999</v>
      </c>
      <c r="C42">
        <v>20.621489069999999</v>
      </c>
      <c r="D42">
        <v>81.077335640000001</v>
      </c>
      <c r="E42">
        <v>29.390135069999999</v>
      </c>
      <c r="F42">
        <v>77.820736780000004</v>
      </c>
      <c r="G42">
        <v>79.513545800000003</v>
      </c>
      <c r="H42">
        <v>79.305794910000003</v>
      </c>
      <c r="I42">
        <v>77.570742960000004</v>
      </c>
      <c r="J42">
        <v>73.485010009999996</v>
      </c>
      <c r="K42">
        <v>75.067648480000003</v>
      </c>
      <c r="L42">
        <v>79.044623459999997</v>
      </c>
      <c r="M42">
        <v>81.63706406</v>
      </c>
      <c r="N42">
        <v>81.687555639999999</v>
      </c>
      <c r="O42">
        <v>81.58075341</v>
      </c>
      <c r="P42" s="1">
        <v>9.8905227100000008</v>
      </c>
      <c r="Q42">
        <v>80.374631750000006</v>
      </c>
      <c r="R42" s="1">
        <v>90.892683489999996</v>
      </c>
      <c r="U42" s="1">
        <v>89.076115849999994</v>
      </c>
      <c r="W42" s="1">
        <v>87.495703349999999</v>
      </c>
      <c r="Y42" s="1">
        <v>85.408664220000006</v>
      </c>
      <c r="AA42" s="1">
        <v>85.710361449999994</v>
      </c>
      <c r="AG42">
        <v>83.119248589999998</v>
      </c>
      <c r="AM42" s="1">
        <v>88.379489860000007</v>
      </c>
      <c r="AN42">
        <v>32.251042200000001</v>
      </c>
      <c r="AO42">
        <v>34.82958962</v>
      </c>
      <c r="AP42">
        <v>3.8026216480000001</v>
      </c>
      <c r="AQ42">
        <v>57.932879569999997</v>
      </c>
      <c r="AR42">
        <v>33.235135810000003</v>
      </c>
    </row>
    <row r="43" spans="1:44" x14ac:dyDescent="0.25">
      <c r="A43">
        <v>1.6666666670000001</v>
      </c>
      <c r="B43">
        <v>14.473357249999999</v>
      </c>
      <c r="C43">
        <v>20.627287160000002</v>
      </c>
      <c r="D43">
        <v>81.149718089999993</v>
      </c>
      <c r="E43">
        <v>37.981136790000001</v>
      </c>
      <c r="F43">
        <v>77.822718859999995</v>
      </c>
      <c r="G43">
        <v>79.634098050000006</v>
      </c>
      <c r="H43">
        <v>79.3445593</v>
      </c>
      <c r="I43">
        <v>77.667395400000004</v>
      </c>
      <c r="J43">
        <v>73.813992780000007</v>
      </c>
      <c r="K43">
        <v>75.0352934</v>
      </c>
      <c r="L43">
        <v>79.046848139999994</v>
      </c>
      <c r="M43">
        <v>81.793511670000001</v>
      </c>
      <c r="N43">
        <v>81.756135459999996</v>
      </c>
      <c r="O43">
        <v>81.590365759999997</v>
      </c>
      <c r="P43" s="1">
        <v>9.9764246249999999</v>
      </c>
      <c r="Q43">
        <v>80.450745060000003</v>
      </c>
      <c r="R43" s="1">
        <v>90.989564569999999</v>
      </c>
      <c r="W43" s="1">
        <v>87.630606040000004</v>
      </c>
      <c r="Y43" s="1">
        <v>85.486193830000005</v>
      </c>
      <c r="AG43">
        <v>83.154485280000003</v>
      </c>
      <c r="AM43" s="1">
        <v>88.368004619999994</v>
      </c>
      <c r="AN43">
        <v>34.894149769999999</v>
      </c>
      <c r="AO43">
        <v>37.049969650000001</v>
      </c>
      <c r="AP43">
        <v>3.882399264</v>
      </c>
      <c r="AQ43">
        <v>58.50152344</v>
      </c>
      <c r="AR43">
        <v>34.309673650000001</v>
      </c>
    </row>
    <row r="44" spans="1:44" x14ac:dyDescent="0.25">
      <c r="A44">
        <v>1.7083333329999999</v>
      </c>
      <c r="B44">
        <v>14.58134224</v>
      </c>
      <c r="C44">
        <v>25.687926319999999</v>
      </c>
      <c r="D44">
        <v>81.231003889999997</v>
      </c>
      <c r="E44">
        <v>48.2887828</v>
      </c>
      <c r="F44">
        <v>78.332665059999997</v>
      </c>
      <c r="G44">
        <v>79.710294619999999</v>
      </c>
      <c r="H44">
        <v>79.414236450000004</v>
      </c>
      <c r="I44">
        <v>77.66379302</v>
      </c>
      <c r="J44">
        <v>73.820957489999998</v>
      </c>
      <c r="K44">
        <v>75.557543539999998</v>
      </c>
      <c r="L44">
        <v>79.114243090000002</v>
      </c>
      <c r="M44">
        <v>81.830062760000004</v>
      </c>
      <c r="N44">
        <v>81.770191429999997</v>
      </c>
      <c r="O44">
        <v>81.648619350000004</v>
      </c>
      <c r="P44" s="1">
        <v>10.053365100000001</v>
      </c>
      <c r="Q44">
        <v>80.449422200000001</v>
      </c>
      <c r="R44" s="1">
        <v>91.011056679999996</v>
      </c>
      <c r="W44" s="1">
        <v>87.623039640000002</v>
      </c>
      <c r="Y44" s="1">
        <v>85.531284339999999</v>
      </c>
      <c r="AG44">
        <v>83.13358092</v>
      </c>
      <c r="AM44" s="1">
        <v>88.383444620000006</v>
      </c>
      <c r="AN44">
        <v>37.859509539999998</v>
      </c>
      <c r="AO44">
        <v>37.049960720000001</v>
      </c>
      <c r="AP44">
        <v>3.9678874990000002</v>
      </c>
      <c r="AQ44">
        <v>58.501256499999997</v>
      </c>
      <c r="AR44">
        <v>35.367795030000003</v>
      </c>
    </row>
    <row r="45" spans="1:44" x14ac:dyDescent="0.25">
      <c r="A45">
        <v>1.75</v>
      </c>
      <c r="B45">
        <v>14.58132543</v>
      </c>
      <c r="C45">
        <v>32.749494040000002</v>
      </c>
      <c r="D45">
        <v>81.303514419999999</v>
      </c>
      <c r="E45">
        <v>48.284838999999998</v>
      </c>
      <c r="F45">
        <v>78.589078240000006</v>
      </c>
      <c r="G45">
        <v>79.828412760000006</v>
      </c>
      <c r="H45">
        <v>79.414236450000004</v>
      </c>
      <c r="I45">
        <v>77.706215720000003</v>
      </c>
      <c r="J45">
        <v>75.381916279999999</v>
      </c>
      <c r="K45">
        <v>75.954268880000001</v>
      </c>
      <c r="L45">
        <v>79.168504170000006</v>
      </c>
      <c r="M45">
        <v>81.776113019999997</v>
      </c>
      <c r="N45">
        <v>81.785183509999996</v>
      </c>
      <c r="O45">
        <v>81.688576089999998</v>
      </c>
      <c r="P45" s="1">
        <v>10.16754046</v>
      </c>
      <c r="Q45">
        <v>80.479929850000005</v>
      </c>
      <c r="R45" s="1">
        <v>91.012139570000002</v>
      </c>
      <c r="W45" s="1">
        <v>87.822637529999994</v>
      </c>
      <c r="Y45" s="1">
        <v>85.616082779999999</v>
      </c>
      <c r="AG45">
        <v>83.165232140000001</v>
      </c>
      <c r="AM45" s="1">
        <v>88.426253720000005</v>
      </c>
      <c r="AN45">
        <v>37.861242650000001</v>
      </c>
      <c r="AO45">
        <v>39.370141179999997</v>
      </c>
      <c r="AP45">
        <v>4.0902020459999999</v>
      </c>
      <c r="AQ45">
        <v>58.991531590000001</v>
      </c>
      <c r="AR45">
        <v>35.368457749999997</v>
      </c>
    </row>
    <row r="46" spans="1:44" x14ac:dyDescent="0.25">
      <c r="A46">
        <v>1.7916666670000001</v>
      </c>
      <c r="B46">
        <v>14.655925809999999</v>
      </c>
      <c r="C46">
        <v>42.278590090000002</v>
      </c>
      <c r="D46">
        <v>81.376781449999996</v>
      </c>
      <c r="E46">
        <v>59.1790035</v>
      </c>
      <c r="F46">
        <v>78.685863449999999</v>
      </c>
      <c r="G46">
        <v>79.827155700000006</v>
      </c>
      <c r="H46">
        <v>79.473975670000002</v>
      </c>
      <c r="I46">
        <v>77.799733959999998</v>
      </c>
      <c r="J46">
        <v>75.996106929999996</v>
      </c>
      <c r="K46">
        <v>75.951407450000005</v>
      </c>
      <c r="L46">
        <v>79.230028239999996</v>
      </c>
      <c r="M46">
        <v>81.770240869999995</v>
      </c>
      <c r="N46">
        <v>81.784051829999996</v>
      </c>
      <c r="O46">
        <v>81.707721059999997</v>
      </c>
      <c r="P46" s="1">
        <v>10.28923099</v>
      </c>
      <c r="Q46">
        <v>80.532178990000006</v>
      </c>
      <c r="R46" s="1">
        <v>91.078443120000003</v>
      </c>
      <c r="W46" s="1">
        <v>87.830353049999999</v>
      </c>
      <c r="Y46" s="1">
        <v>85.612465369999995</v>
      </c>
      <c r="AG46">
        <v>83.161757460000004</v>
      </c>
      <c r="AM46" s="1">
        <v>88.447002729999994</v>
      </c>
      <c r="AN46">
        <v>41.07406435</v>
      </c>
      <c r="AO46">
        <v>41.762523710000004</v>
      </c>
      <c r="AP46">
        <v>4.0902020459999999</v>
      </c>
      <c r="AQ46">
        <v>59.461067810000003</v>
      </c>
      <c r="AR46">
        <v>36.488879779999998</v>
      </c>
    </row>
    <row r="47" spans="1:44" x14ac:dyDescent="0.25">
      <c r="A47">
        <v>1.8333333329999999</v>
      </c>
      <c r="B47">
        <v>14.811532209999999</v>
      </c>
      <c r="C47">
        <v>53.922331229999998</v>
      </c>
      <c r="D47">
        <v>81.371392689999993</v>
      </c>
      <c r="E47">
        <v>68.194632100000007</v>
      </c>
      <c r="F47">
        <v>78.909859190000006</v>
      </c>
      <c r="G47">
        <v>79.916658819999995</v>
      </c>
      <c r="H47">
        <v>79.485136330000003</v>
      </c>
      <c r="I47">
        <v>77.860327459999993</v>
      </c>
      <c r="J47">
        <v>75.735658799999996</v>
      </c>
      <c r="K47">
        <v>76.046898209999995</v>
      </c>
      <c r="L47">
        <v>79.270079499999994</v>
      </c>
      <c r="M47">
        <v>81.839932189999999</v>
      </c>
      <c r="N47">
        <v>81.825591729999999</v>
      </c>
      <c r="O47">
        <v>81.706335350000003</v>
      </c>
      <c r="P47" s="1">
        <v>10.288105570000001</v>
      </c>
      <c r="Q47">
        <v>80.55551835</v>
      </c>
      <c r="R47" s="1">
        <v>91.077317800000003</v>
      </c>
      <c r="W47" s="1">
        <v>87.840358480000006</v>
      </c>
      <c r="Y47" s="1">
        <v>85.685536299999995</v>
      </c>
      <c r="AG47">
        <v>83.215136729999998</v>
      </c>
      <c r="AM47" s="1">
        <v>88.470717680000007</v>
      </c>
      <c r="AN47">
        <v>44.491212689999998</v>
      </c>
      <c r="AO47">
        <v>44.151122559999997</v>
      </c>
      <c r="AP47">
        <v>4.1760846819999999</v>
      </c>
      <c r="AQ47">
        <v>59.90078965</v>
      </c>
      <c r="AR47">
        <v>37.605634469999998</v>
      </c>
    </row>
    <row r="48" spans="1:44" x14ac:dyDescent="0.25">
      <c r="A48">
        <v>1.875</v>
      </c>
      <c r="B48">
        <v>14.8973365</v>
      </c>
      <c r="C48">
        <v>53.919678130000001</v>
      </c>
      <c r="D48">
        <v>81.45786502</v>
      </c>
      <c r="E48">
        <v>73.199031050000002</v>
      </c>
      <c r="F48">
        <v>78.912973989999998</v>
      </c>
      <c r="G48">
        <v>80.015197099999995</v>
      </c>
      <c r="H48">
        <v>79.553023659999994</v>
      </c>
      <c r="I48">
        <v>77.912399859999994</v>
      </c>
      <c r="J48">
        <v>75.819962070000003</v>
      </c>
      <c r="K48">
        <v>76.184401100000002</v>
      </c>
      <c r="L48">
        <v>79.273153089999994</v>
      </c>
      <c r="M48">
        <v>81.892768239999995</v>
      </c>
      <c r="N48">
        <v>81.882719059999999</v>
      </c>
      <c r="O48">
        <v>81.687888419999993</v>
      </c>
      <c r="P48" s="1">
        <v>10.352978500000001</v>
      </c>
      <c r="Q48">
        <v>80.582452099999998</v>
      </c>
      <c r="R48" s="1">
        <v>91.105446540000003</v>
      </c>
      <c r="W48" s="1">
        <v>87.927446090000004</v>
      </c>
      <c r="Y48" s="1">
        <v>85.715831269999995</v>
      </c>
      <c r="AG48">
        <v>83.228778849999998</v>
      </c>
      <c r="AM48" s="1">
        <v>88.466115579999993</v>
      </c>
      <c r="AN48">
        <v>48.03350279</v>
      </c>
      <c r="AO48">
        <v>46.603623540000001</v>
      </c>
      <c r="AP48">
        <v>4.2705623810000004</v>
      </c>
      <c r="AQ48">
        <v>60.351973399999999</v>
      </c>
      <c r="AR48">
        <v>38.710270469999998</v>
      </c>
    </row>
    <row r="49" spans="1:44" x14ac:dyDescent="0.25">
      <c r="A49">
        <v>1.9166666670000001</v>
      </c>
      <c r="B49">
        <v>15.04016931</v>
      </c>
      <c r="C49">
        <v>65.881375770000005</v>
      </c>
      <c r="D49">
        <v>81.479693929999996</v>
      </c>
      <c r="E49">
        <v>74.182738810000004</v>
      </c>
      <c r="F49">
        <v>79.199508350000002</v>
      </c>
      <c r="G49">
        <v>80.076606409999997</v>
      </c>
      <c r="H49">
        <v>79.576300230000001</v>
      </c>
      <c r="I49">
        <v>77.910686569999996</v>
      </c>
      <c r="J49">
        <v>75.822309390000001</v>
      </c>
      <c r="K49">
        <v>76.437201189999996</v>
      </c>
      <c r="L49">
        <v>79.335217790000002</v>
      </c>
      <c r="M49">
        <v>81.903791200000001</v>
      </c>
      <c r="N49">
        <v>81.958421000000001</v>
      </c>
      <c r="O49">
        <v>81.746495589999995</v>
      </c>
      <c r="P49" s="1">
        <v>10.46405923</v>
      </c>
      <c r="Q49">
        <v>80.584461860000005</v>
      </c>
      <c r="R49" s="1">
        <v>91.123646210000004</v>
      </c>
      <c r="W49" s="1">
        <v>87.940813320000004</v>
      </c>
      <c r="Y49" s="1">
        <v>85.804504929999993</v>
      </c>
      <c r="AG49">
        <v>83.25488446</v>
      </c>
      <c r="AM49" s="1">
        <v>88.520258740000003</v>
      </c>
      <c r="AN49">
        <v>51.507092569999998</v>
      </c>
      <c r="AO49">
        <v>46.601273659999997</v>
      </c>
      <c r="AP49">
        <v>4.3407444240000004</v>
      </c>
      <c r="AQ49">
        <v>60.351394650000003</v>
      </c>
      <c r="AR49">
        <v>39.843906570000001</v>
      </c>
    </row>
    <row r="50" spans="1:44" x14ac:dyDescent="0.25">
      <c r="A50">
        <v>1.9583333329999999</v>
      </c>
      <c r="B50">
        <v>15.04016931</v>
      </c>
      <c r="C50">
        <v>74.958765720000002</v>
      </c>
      <c r="D50">
        <v>81.519635300000004</v>
      </c>
      <c r="E50">
        <v>74.182058190000006</v>
      </c>
      <c r="F50">
        <v>79.338351009999997</v>
      </c>
      <c r="G50">
        <v>80.15689648</v>
      </c>
      <c r="H50">
        <v>79.578210889999994</v>
      </c>
      <c r="I50">
        <v>77.949920840000004</v>
      </c>
      <c r="J50">
        <v>76.437501780000005</v>
      </c>
      <c r="K50">
        <v>76.689056030000003</v>
      </c>
      <c r="L50">
        <v>79.390821959999997</v>
      </c>
      <c r="M50">
        <v>81.896675950000002</v>
      </c>
      <c r="N50">
        <v>80.569112009999998</v>
      </c>
      <c r="P50" s="1">
        <v>10.595469680000001</v>
      </c>
      <c r="Q50">
        <v>80.62245944</v>
      </c>
      <c r="R50" s="1">
        <v>91.159768439999993</v>
      </c>
      <c r="W50" s="1">
        <v>88.021534329999994</v>
      </c>
      <c r="Y50" s="1">
        <v>85.859309179999997</v>
      </c>
      <c r="AG50">
        <v>83.286325719999994</v>
      </c>
      <c r="AM50" s="1">
        <v>88.53203388</v>
      </c>
      <c r="AN50">
        <v>51.505874949999999</v>
      </c>
      <c r="AO50">
        <v>48.940724750000001</v>
      </c>
      <c r="AP50">
        <v>4.4382480480000002</v>
      </c>
      <c r="AQ50">
        <v>60.70246805</v>
      </c>
      <c r="AR50">
        <v>39.843863550000002</v>
      </c>
    </row>
    <row r="51" spans="1:44" x14ac:dyDescent="0.25">
      <c r="A51">
        <v>2</v>
      </c>
      <c r="B51">
        <v>15.1745717</v>
      </c>
      <c r="C51">
        <v>78.513533659999993</v>
      </c>
      <c r="D51">
        <v>81.626018529999996</v>
      </c>
      <c r="E51">
        <v>73.690789089999996</v>
      </c>
      <c r="F51">
        <v>79.464812839999993</v>
      </c>
      <c r="G51">
        <v>80.158002740000001</v>
      </c>
      <c r="H51">
        <v>79.607043809999993</v>
      </c>
      <c r="I51">
        <v>78.012206259999999</v>
      </c>
      <c r="J51">
        <v>76.767839670000001</v>
      </c>
      <c r="K51">
        <v>76.686451680000005</v>
      </c>
      <c r="L51">
        <v>79.420993879999997</v>
      </c>
      <c r="M51">
        <v>81.894597930000003</v>
      </c>
      <c r="N51">
        <v>80.569722569999996</v>
      </c>
      <c r="P51" s="1">
        <v>10.75367058</v>
      </c>
      <c r="Q51">
        <v>80.642082049999999</v>
      </c>
      <c r="R51" s="1">
        <v>91.231339039999995</v>
      </c>
      <c r="W51" s="1">
        <v>88.049251409999997</v>
      </c>
      <c r="Y51" s="1">
        <v>85.85711311</v>
      </c>
      <c r="AG51">
        <v>83.292859129999997</v>
      </c>
      <c r="AM51" s="1">
        <v>88.556606729999999</v>
      </c>
      <c r="AN51">
        <v>54.771233299999999</v>
      </c>
      <c r="AO51">
        <v>51.169501940000004</v>
      </c>
      <c r="AP51">
        <v>4.4402984139999999</v>
      </c>
      <c r="AQ51">
        <v>61.098269590000001</v>
      </c>
      <c r="AR51">
        <v>40.9655056</v>
      </c>
    </row>
    <row r="52" spans="1:44" x14ac:dyDescent="0.25">
      <c r="A52">
        <v>2.0416666669999999</v>
      </c>
      <c r="B52">
        <v>15.272896250000001</v>
      </c>
      <c r="C52">
        <v>77.841131410000003</v>
      </c>
      <c r="D52">
        <v>81.624706430000003</v>
      </c>
      <c r="E52">
        <v>74.09558328</v>
      </c>
      <c r="F52">
        <v>79.635027570000005</v>
      </c>
      <c r="G52">
        <v>80.229902460000005</v>
      </c>
      <c r="H52">
        <v>79.572488759999999</v>
      </c>
      <c r="I52">
        <v>78.051575470000003</v>
      </c>
      <c r="J52">
        <v>76.757587670000007</v>
      </c>
      <c r="K52">
        <v>76.767415659999998</v>
      </c>
      <c r="L52">
        <v>79.47273749</v>
      </c>
      <c r="M52">
        <v>81.922489279999994</v>
      </c>
      <c r="P52" s="1">
        <v>10.755341</v>
      </c>
      <c r="Q52">
        <v>80.703058870000007</v>
      </c>
      <c r="R52" s="1">
        <v>91.234116259999993</v>
      </c>
      <c r="Y52" s="1">
        <v>85.890210080000003</v>
      </c>
      <c r="AG52">
        <v>83.31818767</v>
      </c>
      <c r="AM52" s="1">
        <v>88.580035890000005</v>
      </c>
      <c r="AN52">
        <v>57.645162540000001</v>
      </c>
      <c r="AO52">
        <v>53.237526189999997</v>
      </c>
      <c r="AP52">
        <v>4.5303246499999998</v>
      </c>
      <c r="AQ52">
        <v>61.444346000000003</v>
      </c>
      <c r="AR52">
        <v>42.115422780000003</v>
      </c>
    </row>
    <row r="53" spans="1:44" x14ac:dyDescent="0.25">
      <c r="A53">
        <v>2.0833333330000001</v>
      </c>
      <c r="B53">
        <v>15.435869110000001</v>
      </c>
      <c r="C53">
        <v>77.840935560000005</v>
      </c>
      <c r="D53">
        <v>81.668154180000002</v>
      </c>
      <c r="E53">
        <v>75.319831359999995</v>
      </c>
      <c r="F53">
        <v>79.635193880000003</v>
      </c>
      <c r="G53">
        <v>80.316709410000001</v>
      </c>
      <c r="I53">
        <v>78.085143540000004</v>
      </c>
      <c r="J53">
        <v>76.892645950000002</v>
      </c>
      <c r="K53">
        <v>76.878652459999998</v>
      </c>
      <c r="L53">
        <v>79.470466610000003</v>
      </c>
      <c r="M53">
        <v>81.959246190000002</v>
      </c>
      <c r="P53" s="1">
        <v>10.88189541</v>
      </c>
      <c r="Q53">
        <v>80.714964949999995</v>
      </c>
      <c r="R53" s="1">
        <v>91.226128290000005</v>
      </c>
      <c r="Y53" s="1">
        <v>85.954522879999999</v>
      </c>
      <c r="AG53">
        <v>83.304721000000001</v>
      </c>
      <c r="AM53" s="1">
        <v>88.580035890000005</v>
      </c>
      <c r="AN53">
        <v>60.062266049999998</v>
      </c>
      <c r="AO53">
        <v>55.124308669999998</v>
      </c>
      <c r="AP53">
        <v>4.6182674300000004</v>
      </c>
      <c r="AQ53">
        <v>61.774311390000001</v>
      </c>
      <c r="AR53">
        <v>43.175290599999997</v>
      </c>
    </row>
    <row r="54" spans="1:44" x14ac:dyDescent="0.25">
      <c r="A54">
        <v>2.125</v>
      </c>
      <c r="B54">
        <v>15.53821265</v>
      </c>
      <c r="C54">
        <v>77.055978339999996</v>
      </c>
      <c r="D54">
        <v>81.726994419999997</v>
      </c>
      <c r="E54">
        <v>76.081046999999998</v>
      </c>
      <c r="F54">
        <v>79.784198189999998</v>
      </c>
      <c r="G54">
        <v>80.387694400000001</v>
      </c>
      <c r="I54">
        <v>78.085146859999995</v>
      </c>
      <c r="J54">
        <v>76.897841880000001</v>
      </c>
      <c r="K54">
        <v>77.079102270000007</v>
      </c>
      <c r="L54">
        <v>79.497887610000006</v>
      </c>
      <c r="M54">
        <v>81.962279760000001</v>
      </c>
      <c r="P54" s="1">
        <v>11.05794837</v>
      </c>
      <c r="Q54">
        <v>80.71245759</v>
      </c>
      <c r="R54" s="1">
        <v>91.266087330000005</v>
      </c>
      <c r="Y54" s="1">
        <v>85.993231739999999</v>
      </c>
      <c r="AG54">
        <v>83.336095139999998</v>
      </c>
      <c r="AM54" s="1">
        <v>88.606069399999996</v>
      </c>
      <c r="AN54">
        <v>61.952876879999998</v>
      </c>
      <c r="AO54">
        <v>55.12415901</v>
      </c>
      <c r="AP54">
        <v>4.705318567</v>
      </c>
      <c r="AQ54">
        <v>61.774311390000001</v>
      </c>
      <c r="AR54">
        <v>44.246671470000003</v>
      </c>
    </row>
    <row r="55" spans="1:44" x14ac:dyDescent="0.25">
      <c r="A55">
        <v>2.1666666669999999</v>
      </c>
      <c r="B55">
        <v>15.53727353</v>
      </c>
      <c r="C55">
        <v>78.123970650000004</v>
      </c>
      <c r="D55">
        <v>81.799240100000006</v>
      </c>
      <c r="E55">
        <v>76.083210300000005</v>
      </c>
      <c r="F55">
        <v>79.895654089999994</v>
      </c>
      <c r="G55">
        <v>80.436505220000001</v>
      </c>
      <c r="I55">
        <v>78.146770500000002</v>
      </c>
      <c r="J55">
        <v>77.203434799999997</v>
      </c>
      <c r="K55">
        <v>77.21254854</v>
      </c>
      <c r="L55">
        <v>79.551246259999999</v>
      </c>
      <c r="M55">
        <v>81.987106100000005</v>
      </c>
      <c r="P55" s="1">
        <v>11.12454411</v>
      </c>
      <c r="Q55">
        <v>73.499434030000003</v>
      </c>
      <c r="R55" s="1">
        <v>91.28784872</v>
      </c>
      <c r="Y55" s="1">
        <v>86.015207790000005</v>
      </c>
      <c r="AG55">
        <v>83.348258229999999</v>
      </c>
      <c r="AM55" s="1">
        <v>88.621276960000003</v>
      </c>
      <c r="AN55">
        <v>61.95225567</v>
      </c>
      <c r="AO55">
        <v>56.736842430000003</v>
      </c>
      <c r="AP55">
        <v>4.7941594109999999</v>
      </c>
      <c r="AQ55">
        <v>62.073294760000003</v>
      </c>
      <c r="AR55">
        <v>44.24862684</v>
      </c>
    </row>
    <row r="56" spans="1:44" x14ac:dyDescent="0.25">
      <c r="A56">
        <v>2.2083333330000001</v>
      </c>
      <c r="B56">
        <v>15.66227232</v>
      </c>
      <c r="C56">
        <v>79.448320089999996</v>
      </c>
      <c r="D56">
        <v>81.820799820000005</v>
      </c>
      <c r="E56">
        <v>76.280260549999994</v>
      </c>
      <c r="F56">
        <v>80.002733280000001</v>
      </c>
      <c r="G56">
        <v>80.438155159999994</v>
      </c>
      <c r="I56">
        <v>78.181280099999995</v>
      </c>
      <c r="J56">
        <v>77.370874389999997</v>
      </c>
      <c r="K56">
        <v>77.20669728</v>
      </c>
      <c r="L56">
        <v>79.588397560000004</v>
      </c>
      <c r="M56">
        <v>81.983910499999993</v>
      </c>
      <c r="P56" s="1">
        <v>11.30282736</v>
      </c>
      <c r="Q56">
        <v>73.092860700000003</v>
      </c>
      <c r="R56" s="1">
        <v>91.353734059999994</v>
      </c>
      <c r="Y56" s="1">
        <v>86.017399299999994</v>
      </c>
      <c r="AM56" s="1">
        <v>88.661149679999994</v>
      </c>
      <c r="AN56">
        <v>63.488973799999997</v>
      </c>
      <c r="AO56">
        <v>58.181845699999997</v>
      </c>
      <c r="AP56">
        <v>4.7934239740000004</v>
      </c>
      <c r="AQ56">
        <v>62.410032000000001</v>
      </c>
      <c r="AR56">
        <v>45.323611919999998</v>
      </c>
    </row>
    <row r="57" spans="1:44" x14ac:dyDescent="0.25">
      <c r="A57">
        <v>2.25</v>
      </c>
      <c r="B57">
        <v>15.840340299999999</v>
      </c>
      <c r="C57">
        <v>79.600984280000006</v>
      </c>
      <c r="D57">
        <v>81.824497129999997</v>
      </c>
      <c r="E57">
        <v>76.504648279999998</v>
      </c>
      <c r="F57">
        <v>80.104516950000004</v>
      </c>
      <c r="G57">
        <v>80.507737919999997</v>
      </c>
      <c r="I57">
        <v>78.224023959999997</v>
      </c>
      <c r="J57">
        <v>77.450648079999993</v>
      </c>
      <c r="K57">
        <v>77.283322839999997</v>
      </c>
      <c r="L57">
        <v>79.634762929999994</v>
      </c>
      <c r="M57">
        <v>82.001513770000003</v>
      </c>
      <c r="P57" s="1">
        <v>11.29856828</v>
      </c>
      <c r="Q57">
        <v>85.873488469999998</v>
      </c>
      <c r="R57" s="1">
        <v>91.353734059999994</v>
      </c>
      <c r="Y57" s="1">
        <v>86.013385139999997</v>
      </c>
      <c r="AM57" s="1">
        <v>88.67787079</v>
      </c>
      <c r="AN57">
        <v>64.778204450000004</v>
      </c>
      <c r="AO57">
        <v>59.49705178</v>
      </c>
      <c r="AP57">
        <v>4.9223433720000003</v>
      </c>
      <c r="AQ57">
        <v>62.720059890000002</v>
      </c>
      <c r="AR57">
        <v>46.30288651</v>
      </c>
    </row>
    <row r="58" spans="1:44" x14ac:dyDescent="0.25">
      <c r="A58">
        <v>2.2916666669999999</v>
      </c>
      <c r="B58">
        <v>15.952972040000001</v>
      </c>
      <c r="C58">
        <v>79.599959119999994</v>
      </c>
      <c r="D58">
        <v>81.862042540000004</v>
      </c>
      <c r="E58">
        <v>76.960247899999999</v>
      </c>
      <c r="F58">
        <v>80.10687231</v>
      </c>
      <c r="G58">
        <v>80.571477479999999</v>
      </c>
      <c r="I58">
        <v>78.27196309</v>
      </c>
      <c r="J58">
        <v>77.585971439999994</v>
      </c>
      <c r="K58">
        <v>77.393303869999997</v>
      </c>
      <c r="L58">
        <v>79.634762929999994</v>
      </c>
      <c r="M58">
        <v>82.008030809999994</v>
      </c>
      <c r="P58" s="1">
        <v>11.41621548</v>
      </c>
      <c r="Q58">
        <v>85.874066859999999</v>
      </c>
      <c r="R58" s="1">
        <v>91.363541459999993</v>
      </c>
      <c r="Y58" s="1">
        <v>86.077715609999998</v>
      </c>
      <c r="AM58" s="1">
        <v>88.674177090000001</v>
      </c>
      <c r="AN58">
        <v>65.868748440000005</v>
      </c>
      <c r="AO58">
        <v>60.636722149999997</v>
      </c>
      <c r="AP58">
        <v>4.9806236220000004</v>
      </c>
      <c r="AQ58">
        <v>62.977611279999998</v>
      </c>
      <c r="AR58">
        <v>47.326878790000002</v>
      </c>
    </row>
    <row r="59" spans="1:44" x14ac:dyDescent="0.25">
      <c r="A59">
        <v>2.3333333330000001</v>
      </c>
      <c r="B59">
        <v>16.07880449</v>
      </c>
      <c r="C59">
        <v>79.456546619999997</v>
      </c>
      <c r="D59">
        <v>81.887036190000003</v>
      </c>
      <c r="E59">
        <v>77.336867400000003</v>
      </c>
      <c r="F59">
        <v>80.247036840000007</v>
      </c>
      <c r="G59">
        <v>80.595705289999998</v>
      </c>
      <c r="I59">
        <v>78.295063060000004</v>
      </c>
      <c r="J59">
        <v>77.584287549999999</v>
      </c>
      <c r="K59">
        <v>77.518529009999995</v>
      </c>
      <c r="L59">
        <v>79.687436930000004</v>
      </c>
      <c r="P59" s="1">
        <v>11.606200060000001</v>
      </c>
      <c r="R59" s="1">
        <v>91.375760909999997</v>
      </c>
      <c r="Y59" s="1">
        <v>86.119656239999998</v>
      </c>
      <c r="AM59" s="1">
        <v>88.684731790000001</v>
      </c>
      <c r="AN59">
        <v>66.803129799999994</v>
      </c>
      <c r="AO59">
        <v>60.635251539999999</v>
      </c>
      <c r="AP59">
        <v>5.0717204889999996</v>
      </c>
      <c r="AQ59">
        <v>62.973557249999999</v>
      </c>
      <c r="AR59">
        <v>48.29525572</v>
      </c>
    </row>
    <row r="60" spans="1:44" x14ac:dyDescent="0.25">
      <c r="A60">
        <v>2.375</v>
      </c>
      <c r="B60">
        <v>16.077988640000001</v>
      </c>
      <c r="C60">
        <v>79.80879401</v>
      </c>
      <c r="D60">
        <v>81.940054720000006</v>
      </c>
      <c r="E60">
        <v>77.333947179999996</v>
      </c>
      <c r="F60">
        <v>80.293493459999993</v>
      </c>
      <c r="G60">
        <v>80.651199520000006</v>
      </c>
      <c r="I60">
        <v>78.321284239999997</v>
      </c>
      <c r="J60">
        <v>77.758830529999997</v>
      </c>
      <c r="K60">
        <v>77.624384269999993</v>
      </c>
      <c r="L60">
        <v>79.737682620000001</v>
      </c>
      <c r="P60" s="1">
        <v>11.79882783</v>
      </c>
      <c r="R60" s="1">
        <v>91.418988749999997</v>
      </c>
      <c r="Y60" s="1">
        <v>86.158401299999994</v>
      </c>
      <c r="AM60" s="1">
        <v>88.698887150000004</v>
      </c>
      <c r="AN60">
        <v>66.801888570000003</v>
      </c>
      <c r="AO60">
        <v>61.696314280000003</v>
      </c>
      <c r="AP60">
        <v>5.1594309410000001</v>
      </c>
      <c r="AQ60">
        <v>63.243087379999999</v>
      </c>
      <c r="AR60">
        <v>48.295247779999997</v>
      </c>
    </row>
    <row r="61" spans="1:44" x14ac:dyDescent="0.25">
      <c r="A61">
        <v>2.4166666669999999</v>
      </c>
      <c r="B61">
        <v>16.250595480000001</v>
      </c>
      <c r="C61">
        <v>80.379751639999995</v>
      </c>
      <c r="D61">
        <v>81.995097580000007</v>
      </c>
      <c r="E61">
        <v>77.570728950000003</v>
      </c>
      <c r="F61">
        <v>80.409946340000005</v>
      </c>
      <c r="G61">
        <v>80.651199520000006</v>
      </c>
      <c r="I61">
        <v>78.353705790000006</v>
      </c>
      <c r="J61">
        <v>77.847590420000003</v>
      </c>
      <c r="K61">
        <v>77.599060739999999</v>
      </c>
      <c r="L61">
        <v>79.741359529999997</v>
      </c>
      <c r="P61" s="1">
        <v>11.970122119999999</v>
      </c>
      <c r="R61" s="1">
        <v>91.444339529999993</v>
      </c>
      <c r="Y61" s="1">
        <v>86.158401299999994</v>
      </c>
      <c r="AM61" s="1">
        <v>88.731680990000001</v>
      </c>
      <c r="AN61">
        <v>67.677315100000001</v>
      </c>
      <c r="AO61">
        <v>62.618827879999998</v>
      </c>
      <c r="AP61">
        <v>5.1606804820000001</v>
      </c>
      <c r="AQ61">
        <v>63.47900491</v>
      </c>
      <c r="AR61">
        <v>49.199542020000003</v>
      </c>
    </row>
    <row r="62" spans="1:44" x14ac:dyDescent="0.25">
      <c r="A62">
        <v>2.4583333330000001</v>
      </c>
      <c r="B62">
        <v>16.377851150000001</v>
      </c>
      <c r="C62">
        <v>80.535443979999997</v>
      </c>
      <c r="D62">
        <v>81.994708149999994</v>
      </c>
      <c r="E62">
        <v>77.775560429999999</v>
      </c>
      <c r="F62">
        <v>80.499537559999993</v>
      </c>
      <c r="G62">
        <v>80.717339760000002</v>
      </c>
      <c r="I62">
        <v>78.396636029999996</v>
      </c>
      <c r="J62">
        <v>77.947987800000007</v>
      </c>
      <c r="K62">
        <v>77.709464859999997</v>
      </c>
      <c r="L62">
        <v>79.796263589999995</v>
      </c>
      <c r="P62" s="1">
        <v>11.99012347</v>
      </c>
      <c r="R62" s="1">
        <v>91.444699970000002</v>
      </c>
      <c r="Y62" s="1">
        <v>86.194953159999997</v>
      </c>
      <c r="AM62" s="1">
        <v>88.729353149999994</v>
      </c>
      <c r="AN62">
        <v>68.401225249999996</v>
      </c>
      <c r="AO62">
        <v>63.417370169999998</v>
      </c>
      <c r="AP62">
        <v>5.2455174099999997</v>
      </c>
      <c r="AQ62">
        <v>63.724224</v>
      </c>
      <c r="AR62">
        <v>50.118434960000002</v>
      </c>
    </row>
    <row r="63" spans="1:44" x14ac:dyDescent="0.25">
      <c r="A63">
        <v>2.5</v>
      </c>
      <c r="B63">
        <v>16.53327328</v>
      </c>
      <c r="C63">
        <v>80.534753739999999</v>
      </c>
      <c r="D63">
        <v>82.048934880000004</v>
      </c>
      <c r="E63">
        <v>78.0006621</v>
      </c>
      <c r="F63">
        <v>80.496754030000005</v>
      </c>
      <c r="G63">
        <v>80.741045970000002</v>
      </c>
      <c r="I63">
        <v>78.318828699999997</v>
      </c>
      <c r="J63">
        <v>78.060363269999996</v>
      </c>
      <c r="K63">
        <v>77.786917619999997</v>
      </c>
      <c r="L63">
        <v>79.794907510000002</v>
      </c>
      <c r="P63" s="1">
        <v>12.16343339</v>
      </c>
      <c r="R63" s="1">
        <v>91.445989190000006</v>
      </c>
      <c r="Y63" s="1">
        <v>86.200282740000006</v>
      </c>
      <c r="AM63" s="1">
        <v>88.731129550000006</v>
      </c>
      <c r="AN63">
        <v>69.041717969999993</v>
      </c>
      <c r="AO63">
        <v>64.14750128</v>
      </c>
      <c r="AP63">
        <v>5.3569919199999996</v>
      </c>
      <c r="AQ63">
        <v>63.72368006</v>
      </c>
      <c r="AR63">
        <v>50.973039499999999</v>
      </c>
    </row>
    <row r="64" spans="1:44" x14ac:dyDescent="0.25">
      <c r="A64">
        <v>2.5416666669999999</v>
      </c>
      <c r="B64">
        <v>16.696956360000001</v>
      </c>
      <c r="C64">
        <v>80.613167349999998</v>
      </c>
      <c r="D64">
        <v>82.056446600000001</v>
      </c>
      <c r="E64">
        <v>78.248313809999999</v>
      </c>
      <c r="F64">
        <v>80.58513963</v>
      </c>
      <c r="G64">
        <v>80.817605900000004</v>
      </c>
      <c r="J64">
        <v>78.062251090000004</v>
      </c>
      <c r="K64">
        <v>77.879976189999994</v>
      </c>
      <c r="L64">
        <v>79.823455260000003</v>
      </c>
      <c r="P64" s="1">
        <v>12.44448044</v>
      </c>
      <c r="R64" s="1">
        <v>91.475867410000006</v>
      </c>
      <c r="Y64" s="1">
        <v>86.219138200000003</v>
      </c>
      <c r="AM64" s="1">
        <v>88.776911400000003</v>
      </c>
      <c r="AN64">
        <v>69.611350160000001</v>
      </c>
      <c r="AO64">
        <v>64.142789269999994</v>
      </c>
      <c r="AP64">
        <v>5.4783416689999997</v>
      </c>
      <c r="AQ64">
        <v>63.948807559999999</v>
      </c>
      <c r="AR64">
        <v>51.785209289999997</v>
      </c>
    </row>
    <row r="65" spans="1:44" x14ac:dyDescent="0.25">
      <c r="A65">
        <v>2.5833333330000001</v>
      </c>
      <c r="B65">
        <v>16.69962817</v>
      </c>
      <c r="C65">
        <v>80.816742599999998</v>
      </c>
      <c r="D65">
        <v>82.106979809999999</v>
      </c>
      <c r="E65">
        <v>78.252457870000001</v>
      </c>
      <c r="F65">
        <v>80.661210060000002</v>
      </c>
      <c r="G65">
        <v>80.845319709999998</v>
      </c>
      <c r="J65">
        <v>78.145612839999998</v>
      </c>
      <c r="K65">
        <v>77.964145869999996</v>
      </c>
      <c r="L65">
        <v>79.870661089999999</v>
      </c>
      <c r="P65" s="1">
        <v>12.71278036</v>
      </c>
      <c r="R65" s="1">
        <v>91.498990699999993</v>
      </c>
      <c r="Y65" s="1">
        <v>86.25372514</v>
      </c>
      <c r="AN65">
        <v>69.613380100000001</v>
      </c>
      <c r="AO65">
        <v>64.823634229999996</v>
      </c>
      <c r="AP65">
        <v>5.5541339079999998</v>
      </c>
      <c r="AQ65">
        <v>64.168638450000003</v>
      </c>
      <c r="AR65">
        <v>51.788682250000001</v>
      </c>
    </row>
    <row r="66" spans="1:44" x14ac:dyDescent="0.25">
      <c r="A66">
        <v>2.625</v>
      </c>
      <c r="B66">
        <v>16.840440439999998</v>
      </c>
      <c r="C66">
        <v>81.107314919999993</v>
      </c>
      <c r="D66">
        <v>82.156122429999996</v>
      </c>
      <c r="E66">
        <v>78.404843850000006</v>
      </c>
      <c r="F66">
        <v>80.746848209999996</v>
      </c>
      <c r="G66">
        <v>80.843887409999994</v>
      </c>
      <c r="J66">
        <v>78.200871559999996</v>
      </c>
      <c r="K66">
        <v>77.963788930000007</v>
      </c>
      <c r="L66">
        <v>79.904373770000007</v>
      </c>
      <c r="P66" s="1">
        <v>12.943842050000001</v>
      </c>
      <c r="R66" s="1">
        <v>91.539874179999998</v>
      </c>
      <c r="Y66" s="1">
        <v>86.256396899999999</v>
      </c>
      <c r="AN66">
        <v>70.106509529999997</v>
      </c>
      <c r="AO66">
        <v>65.460913919999996</v>
      </c>
      <c r="AP66">
        <v>5.5548640320000002</v>
      </c>
      <c r="AQ66">
        <v>64.395176800000002</v>
      </c>
      <c r="AR66">
        <v>52.537458119999997</v>
      </c>
    </row>
    <row r="67" spans="1:44" x14ac:dyDescent="0.25">
      <c r="A67">
        <v>2.6666666669999999</v>
      </c>
      <c r="B67">
        <v>17.001624920000001</v>
      </c>
      <c r="C67">
        <v>81.213547180000006</v>
      </c>
      <c r="D67">
        <v>82.161626560000002</v>
      </c>
      <c r="E67">
        <v>78.562231240000003</v>
      </c>
      <c r="F67">
        <v>80.791451600000002</v>
      </c>
      <c r="G67">
        <v>80.898539920000005</v>
      </c>
      <c r="J67">
        <v>78.286341969999995</v>
      </c>
      <c r="K67">
        <v>78.041051620000005</v>
      </c>
      <c r="L67">
        <v>79.980635100000001</v>
      </c>
      <c r="P67" s="1">
        <v>12.939072510000001</v>
      </c>
      <c r="R67" s="1">
        <v>91.536716499999997</v>
      </c>
      <c r="Y67" s="1">
        <v>86.276538189999997</v>
      </c>
      <c r="AN67">
        <v>70.563138469999998</v>
      </c>
      <c r="AO67">
        <v>66.010924709999998</v>
      </c>
      <c r="AP67">
        <v>5.6326159389999999</v>
      </c>
      <c r="AQ67">
        <v>64.583712309999996</v>
      </c>
      <c r="AR67">
        <v>53.306101509999998</v>
      </c>
    </row>
    <row r="68" spans="1:44" x14ac:dyDescent="0.25">
      <c r="A68">
        <v>2.7083333330000001</v>
      </c>
      <c r="B68">
        <v>17.157736799999999</v>
      </c>
      <c r="C68">
        <v>81.242880369999995</v>
      </c>
      <c r="D68">
        <v>82.17369463</v>
      </c>
      <c r="E68">
        <v>78.718829659999997</v>
      </c>
      <c r="F68">
        <v>80.797764509999993</v>
      </c>
      <c r="G68">
        <v>80.946298229999996</v>
      </c>
      <c r="J68">
        <v>78.362670820000005</v>
      </c>
      <c r="K68">
        <v>78.077398220000006</v>
      </c>
      <c r="L68">
        <v>79.983222889999993</v>
      </c>
      <c r="P68" s="1">
        <v>13.26732322</v>
      </c>
      <c r="R68" s="1">
        <v>91.545273710000004</v>
      </c>
      <c r="Y68" s="1">
        <v>86.303776339999999</v>
      </c>
      <c r="AN68">
        <v>71.003282060000004</v>
      </c>
      <c r="AO68">
        <v>66.519381629999998</v>
      </c>
      <c r="AP68">
        <v>5.7415123899999996</v>
      </c>
      <c r="AQ68">
        <v>64.583346480000003</v>
      </c>
      <c r="AR68">
        <v>54.00895182</v>
      </c>
    </row>
    <row r="69" spans="1:44" x14ac:dyDescent="0.25">
      <c r="A69">
        <v>2.75</v>
      </c>
      <c r="B69">
        <v>17.33663799</v>
      </c>
      <c r="C69">
        <v>81.320557109999996</v>
      </c>
      <c r="D69">
        <v>82.178723700000006</v>
      </c>
      <c r="E69">
        <v>78.888137420000007</v>
      </c>
      <c r="F69">
        <v>80.881890240000004</v>
      </c>
      <c r="G69">
        <v>81.06081125</v>
      </c>
      <c r="J69">
        <v>78.364974669999995</v>
      </c>
      <c r="K69">
        <v>78.155273989999998</v>
      </c>
      <c r="L69">
        <v>80.009296239999998</v>
      </c>
      <c r="P69" s="1">
        <v>13.571392149999999</v>
      </c>
      <c r="R69" s="1">
        <v>91.554816419999995</v>
      </c>
      <c r="Y69" s="1">
        <v>86.36781388</v>
      </c>
      <c r="AN69">
        <v>71.386959770000004</v>
      </c>
      <c r="AO69">
        <v>66.517533360000002</v>
      </c>
      <c r="AP69">
        <v>5.8479118120000004</v>
      </c>
      <c r="AQ69">
        <v>64.791984240000005</v>
      </c>
      <c r="AR69">
        <v>54.668336070000002</v>
      </c>
    </row>
    <row r="70" spans="1:44" x14ac:dyDescent="0.25">
      <c r="A70">
        <v>2.7916666669999999</v>
      </c>
      <c r="B70">
        <v>17.339449550000001</v>
      </c>
      <c r="C70">
        <v>81.446009410000002</v>
      </c>
      <c r="D70">
        <v>82.206891909999996</v>
      </c>
      <c r="E70">
        <v>78.90474012</v>
      </c>
      <c r="F70">
        <v>80.970752419999997</v>
      </c>
      <c r="G70">
        <v>81.075410439999999</v>
      </c>
      <c r="J70">
        <v>78.455353959999997</v>
      </c>
      <c r="K70">
        <v>78.235141049999996</v>
      </c>
      <c r="L70">
        <v>80.037858929999999</v>
      </c>
      <c r="P70" s="1">
        <v>13.90027931</v>
      </c>
      <c r="R70" s="1">
        <v>91.573802319999999</v>
      </c>
      <c r="Y70" s="1">
        <v>86.378552220000003</v>
      </c>
      <c r="AN70">
        <v>71.389116400000006</v>
      </c>
      <c r="AO70">
        <v>66.991723840000006</v>
      </c>
      <c r="AP70">
        <v>5.9469233749999999</v>
      </c>
      <c r="AQ70">
        <v>64.944351800000007</v>
      </c>
      <c r="AR70">
        <v>54.670490579999999</v>
      </c>
    </row>
    <row r="71" spans="1:44" x14ac:dyDescent="0.25">
      <c r="A71">
        <v>2.8333333330000001</v>
      </c>
      <c r="B71">
        <v>17.472482759999998</v>
      </c>
      <c r="C71">
        <v>81.562700989999996</v>
      </c>
      <c r="D71">
        <v>82.248326509999998</v>
      </c>
      <c r="E71">
        <v>79.043462469999994</v>
      </c>
      <c r="F71">
        <v>81.011254899999997</v>
      </c>
      <c r="G71">
        <v>81.073266889999999</v>
      </c>
      <c r="J71">
        <v>78.540226270000005</v>
      </c>
      <c r="K71">
        <v>78.235141049999996</v>
      </c>
      <c r="L71">
        <v>80.059843389999997</v>
      </c>
      <c r="P71" s="1">
        <v>14.33980204</v>
      </c>
      <c r="R71" s="1">
        <v>91.596361239999993</v>
      </c>
      <c r="Y71" s="1">
        <v>86.379824720000002</v>
      </c>
      <c r="AN71">
        <v>71.735628759999997</v>
      </c>
      <c r="AO71">
        <v>67.43890519</v>
      </c>
      <c r="AP71">
        <v>5.9461591340000002</v>
      </c>
      <c r="AQ71">
        <v>65.144473919999996</v>
      </c>
      <c r="AR71">
        <v>55.302398109999999</v>
      </c>
    </row>
    <row r="72" spans="1:44" x14ac:dyDescent="0.25">
      <c r="A72">
        <v>2.875</v>
      </c>
      <c r="B72">
        <v>17.645214630000002</v>
      </c>
      <c r="C72">
        <v>81.669576500000005</v>
      </c>
      <c r="D72">
        <v>82.246063579999998</v>
      </c>
      <c r="E72">
        <v>79.161211820000005</v>
      </c>
      <c r="F72">
        <v>81.071395929999994</v>
      </c>
      <c r="G72">
        <v>81.107235009999997</v>
      </c>
      <c r="J72">
        <v>78.580516239999994</v>
      </c>
      <c r="K72">
        <v>78.296960920000004</v>
      </c>
      <c r="L72">
        <v>80.099621560000003</v>
      </c>
      <c r="P72" s="1">
        <v>14.34251564</v>
      </c>
      <c r="R72" s="1">
        <v>91.594892799999997</v>
      </c>
      <c r="Y72" s="1">
        <v>86.422049389999998</v>
      </c>
      <c r="AN72">
        <v>72.063138989999999</v>
      </c>
      <c r="AO72">
        <v>67.811507739999996</v>
      </c>
      <c r="AP72">
        <v>6.0757499819999996</v>
      </c>
      <c r="AQ72">
        <v>65.336822530000006</v>
      </c>
      <c r="AR72">
        <v>55.90222868</v>
      </c>
    </row>
    <row r="73" spans="1:44" x14ac:dyDescent="0.25">
      <c r="A73">
        <v>2.9166666669999999</v>
      </c>
      <c r="B73">
        <v>17.827535300000001</v>
      </c>
      <c r="C73">
        <v>81.672984549999995</v>
      </c>
      <c r="D73">
        <v>82.261990510000004</v>
      </c>
      <c r="E73">
        <v>79.279104849999996</v>
      </c>
      <c r="F73">
        <v>81.073949110000001</v>
      </c>
      <c r="G73">
        <v>81.144058439999995</v>
      </c>
      <c r="J73">
        <v>78.614118550000001</v>
      </c>
      <c r="K73">
        <v>78.333876869999997</v>
      </c>
      <c r="L73">
        <v>80.09819573</v>
      </c>
      <c r="P73" s="1">
        <v>14.78559192</v>
      </c>
      <c r="R73" s="1">
        <v>91.614545430000007</v>
      </c>
      <c r="Y73" s="1">
        <v>86.424931020000002</v>
      </c>
      <c r="AN73">
        <v>72.367608939999997</v>
      </c>
      <c r="AO73">
        <v>68.207414610000001</v>
      </c>
      <c r="AP73">
        <v>6.1473803470000004</v>
      </c>
      <c r="AQ73">
        <v>65.338750529999999</v>
      </c>
      <c r="AR73">
        <v>56.469630369999997</v>
      </c>
    </row>
    <row r="74" spans="1:44" x14ac:dyDescent="0.25">
      <c r="A74">
        <v>2.9583333330000001</v>
      </c>
      <c r="B74">
        <v>17.994614259999999</v>
      </c>
      <c r="C74">
        <v>81.767517949999998</v>
      </c>
      <c r="D74">
        <v>82.303061029999995</v>
      </c>
      <c r="E74">
        <v>79.379866329999999</v>
      </c>
      <c r="F74">
        <v>81.124667369999997</v>
      </c>
      <c r="G74">
        <v>81.173550669999997</v>
      </c>
      <c r="K74">
        <v>78.41477218</v>
      </c>
      <c r="L74">
        <v>80.130725459999994</v>
      </c>
      <c r="P74" s="1">
        <v>15.341124389999999</v>
      </c>
      <c r="R74" s="1">
        <v>91.626473829999995</v>
      </c>
      <c r="Y74" s="1">
        <v>86.466501230000006</v>
      </c>
      <c r="AN74">
        <v>72.625274829999995</v>
      </c>
      <c r="AO74">
        <v>68.211354760000006</v>
      </c>
      <c r="AP74">
        <v>6.2577294209999996</v>
      </c>
      <c r="AQ74">
        <v>65.481842569999998</v>
      </c>
      <c r="AR74">
        <v>56.994048120000002</v>
      </c>
    </row>
    <row r="75" spans="1:44" x14ac:dyDescent="0.25">
      <c r="A75">
        <v>3</v>
      </c>
      <c r="B75">
        <v>17.992455570000001</v>
      </c>
      <c r="C75">
        <v>81.879491819999998</v>
      </c>
      <c r="D75">
        <v>82.314098110000003</v>
      </c>
      <c r="E75">
        <v>79.383176079999998</v>
      </c>
      <c r="F75">
        <v>81.16383553</v>
      </c>
      <c r="G75">
        <v>81.223304420000005</v>
      </c>
      <c r="K75">
        <v>78.438976569999994</v>
      </c>
      <c r="L75">
        <v>80.169775029999997</v>
      </c>
      <c r="P75" s="1">
        <v>15.93206983</v>
      </c>
      <c r="R75" s="1">
        <v>91.664219470000006</v>
      </c>
      <c r="Y75" s="1">
        <v>86.497448439999999</v>
      </c>
      <c r="AN75">
        <v>72.625563639999996</v>
      </c>
      <c r="AO75">
        <v>68.545713930000005</v>
      </c>
      <c r="AP75">
        <v>6.3583729780000002</v>
      </c>
      <c r="AQ75">
        <v>65.644108779999996</v>
      </c>
      <c r="AR75">
        <v>56.994196389999999</v>
      </c>
    </row>
    <row r="76" spans="1:44" x14ac:dyDescent="0.25">
      <c r="A76">
        <v>3.0416666669999999</v>
      </c>
      <c r="B76">
        <v>18.190594440000002</v>
      </c>
      <c r="C76">
        <v>81.985115309999998</v>
      </c>
      <c r="D76">
        <v>82.363095630000004</v>
      </c>
      <c r="E76">
        <v>79.480642489999994</v>
      </c>
      <c r="F76">
        <v>81.222415310000002</v>
      </c>
      <c r="G76">
        <v>81.216315050000006</v>
      </c>
      <c r="K76">
        <v>78.441715799999997</v>
      </c>
      <c r="L76">
        <v>80.198961449999999</v>
      </c>
      <c r="P76" s="1">
        <v>16.704982380000001</v>
      </c>
      <c r="R76" s="1">
        <v>91.671925209999998</v>
      </c>
      <c r="Y76" s="1">
        <v>86.499426810000003</v>
      </c>
      <c r="AN76">
        <v>72.894716700000004</v>
      </c>
      <c r="AO76">
        <v>68.855732230000001</v>
      </c>
      <c r="AP76">
        <v>6.3594755049999998</v>
      </c>
      <c r="AQ76">
        <v>65.828589919999999</v>
      </c>
      <c r="AR76">
        <v>57.525459410000003</v>
      </c>
    </row>
    <row r="77" spans="1:44" x14ac:dyDescent="0.25">
      <c r="A77">
        <v>3.0833333330000001</v>
      </c>
      <c r="B77">
        <v>18.38475635</v>
      </c>
      <c r="C77">
        <v>82.066672560000001</v>
      </c>
      <c r="D77">
        <v>82.364569059999994</v>
      </c>
      <c r="E77">
        <v>79.578475490000002</v>
      </c>
      <c r="F77">
        <v>81.270572079999994</v>
      </c>
      <c r="G77">
        <v>81.252430860000004</v>
      </c>
      <c r="K77">
        <v>78.526901249999995</v>
      </c>
      <c r="L77">
        <v>80.218767889999995</v>
      </c>
      <c r="P77" s="1">
        <v>16.71094145</v>
      </c>
      <c r="R77" s="1">
        <v>91.672523170000005</v>
      </c>
      <c r="Y77" s="1">
        <v>86.525305130000007</v>
      </c>
      <c r="AN77">
        <v>73.121092919999995</v>
      </c>
      <c r="AO77">
        <v>69.170155829999999</v>
      </c>
      <c r="AP77">
        <v>6.4794765099999996</v>
      </c>
      <c r="AQ77">
        <v>65.970102979999993</v>
      </c>
      <c r="AR77">
        <v>58.028031890000001</v>
      </c>
    </row>
    <row r="78" spans="1:44" x14ac:dyDescent="0.25">
      <c r="A78">
        <v>3.125</v>
      </c>
      <c r="B78">
        <v>18.546536450000001</v>
      </c>
      <c r="C78">
        <v>82.06575024</v>
      </c>
      <c r="D78">
        <v>82.38079372</v>
      </c>
      <c r="E78">
        <v>79.668127569999996</v>
      </c>
      <c r="F78">
        <v>81.271831710000001</v>
      </c>
      <c r="G78">
        <v>81.264671489999998</v>
      </c>
      <c r="K78">
        <v>78.563466149999996</v>
      </c>
      <c r="L78">
        <v>80.216961479999995</v>
      </c>
      <c r="P78" s="1">
        <v>17.63507749</v>
      </c>
      <c r="R78" s="1">
        <v>91.691063170000007</v>
      </c>
      <c r="Y78" s="1">
        <v>86.537524230000002</v>
      </c>
      <c r="AN78">
        <v>73.364393820000004</v>
      </c>
      <c r="AO78">
        <v>69.467209740000001</v>
      </c>
      <c r="AP78">
        <v>6.5886165520000004</v>
      </c>
      <c r="AQ78">
        <v>65.970102979999993</v>
      </c>
      <c r="AR78">
        <v>58.485858440000001</v>
      </c>
    </row>
    <row r="79" spans="1:44" x14ac:dyDescent="0.25">
      <c r="A79">
        <v>3.1666666669999999</v>
      </c>
      <c r="B79">
        <v>18.732349379999999</v>
      </c>
      <c r="C79">
        <v>82.154910529999995</v>
      </c>
      <c r="D79">
        <v>82.420201090000006</v>
      </c>
      <c r="E79">
        <v>79.754626930000001</v>
      </c>
      <c r="F79">
        <v>81.307762550000007</v>
      </c>
      <c r="G79">
        <v>81.290330940000004</v>
      </c>
      <c r="K79">
        <v>78.611439340000004</v>
      </c>
      <c r="L79">
        <v>80.268521070000006</v>
      </c>
      <c r="P79" s="1">
        <v>18.740172300000001</v>
      </c>
      <c r="R79" s="1">
        <v>91.702567939999994</v>
      </c>
      <c r="Y79" s="1">
        <v>86.572140169999997</v>
      </c>
      <c r="AN79">
        <v>73.571229149999994</v>
      </c>
      <c r="AO79">
        <v>69.469003189999995</v>
      </c>
      <c r="AP79">
        <v>6.6909342130000002</v>
      </c>
      <c r="AQ79">
        <v>66.105189010000004</v>
      </c>
      <c r="AR79">
        <v>58.957841729999998</v>
      </c>
    </row>
    <row r="80" spans="1:44" x14ac:dyDescent="0.25">
      <c r="A80">
        <v>3.2083333330000001</v>
      </c>
      <c r="B80">
        <v>18.732449089999999</v>
      </c>
      <c r="C80">
        <v>82.238401199999998</v>
      </c>
      <c r="D80">
        <v>82.448337649999999</v>
      </c>
      <c r="E80">
        <v>79.754913970000004</v>
      </c>
      <c r="F80">
        <v>81.374846529999999</v>
      </c>
      <c r="G80">
        <v>81.325245969999997</v>
      </c>
      <c r="K80">
        <v>78.662629429999996</v>
      </c>
      <c r="L80">
        <v>80.279224409999998</v>
      </c>
      <c r="P80" s="1">
        <v>20.1308884</v>
      </c>
      <c r="R80" s="1">
        <v>91.701860120000006</v>
      </c>
      <c r="Y80" s="1">
        <v>86.578382230000003</v>
      </c>
      <c r="AN80">
        <v>73.577491379999998</v>
      </c>
      <c r="AO80">
        <v>69.731355210000004</v>
      </c>
      <c r="AP80">
        <v>6.7838685180000002</v>
      </c>
      <c r="AQ80">
        <v>66.245146300000002</v>
      </c>
      <c r="AR80">
        <v>58.983691059999998</v>
      </c>
    </row>
    <row r="81" spans="1:44" x14ac:dyDescent="0.25">
      <c r="A81">
        <v>3.25</v>
      </c>
      <c r="B81">
        <v>18.924852000000001</v>
      </c>
      <c r="C81">
        <v>82.319250389999993</v>
      </c>
      <c r="D81">
        <v>82.504638270000001</v>
      </c>
      <c r="E81">
        <v>79.814938359999999</v>
      </c>
      <c r="F81">
        <v>81.422806019999996</v>
      </c>
      <c r="G81">
        <v>81.352284440000005</v>
      </c>
      <c r="K81">
        <v>78.661944689999999</v>
      </c>
      <c r="L81">
        <v>80.292697610000005</v>
      </c>
      <c r="P81" s="1">
        <v>21.990704990000001</v>
      </c>
      <c r="R81" s="1">
        <v>91.717037489999996</v>
      </c>
      <c r="Y81" s="1">
        <v>86.612226699999994</v>
      </c>
      <c r="AN81">
        <v>73.766860859999994</v>
      </c>
      <c r="AO81">
        <v>69.987034300000005</v>
      </c>
      <c r="AP81">
        <v>6.7796259399999999</v>
      </c>
      <c r="AQ81">
        <v>66.413426819999998</v>
      </c>
      <c r="AR81">
        <v>59.372018769999997</v>
      </c>
    </row>
    <row r="82" spans="1:44" x14ac:dyDescent="0.25">
      <c r="A82">
        <v>3.2916666669999999</v>
      </c>
      <c r="B82">
        <v>19.109844129999999</v>
      </c>
      <c r="C82">
        <v>82.422126680000005</v>
      </c>
      <c r="D82">
        <v>82.504638270000001</v>
      </c>
      <c r="E82">
        <v>79.902560190000003</v>
      </c>
      <c r="F82">
        <v>81.457053380000005</v>
      </c>
      <c r="G82">
        <v>81.371842619999995</v>
      </c>
      <c r="K82">
        <v>78.702469750000006</v>
      </c>
      <c r="L82">
        <v>80.307057540000002</v>
      </c>
      <c r="P82" s="1">
        <v>21.992272159999999</v>
      </c>
      <c r="R82" s="1">
        <v>91.720757259999999</v>
      </c>
      <c r="Y82" s="1">
        <v>86.609596179999997</v>
      </c>
      <c r="AN82">
        <v>73.976103440000003</v>
      </c>
      <c r="AO82">
        <v>70.232358719999993</v>
      </c>
      <c r="AP82">
        <v>6.8838125039999998</v>
      </c>
      <c r="AQ82">
        <v>66.553591409999996</v>
      </c>
      <c r="AR82">
        <v>59.77185678</v>
      </c>
    </row>
    <row r="83" spans="1:44" x14ac:dyDescent="0.25">
      <c r="A83">
        <v>3.3333333330000001</v>
      </c>
      <c r="B83">
        <v>19.360781639999999</v>
      </c>
      <c r="C83">
        <v>82.423901040000004</v>
      </c>
      <c r="D83">
        <v>82.514998320000004</v>
      </c>
      <c r="E83">
        <v>79.989572710000004</v>
      </c>
      <c r="F83">
        <v>81.457053380000005</v>
      </c>
      <c r="G83">
        <v>81.376227560000004</v>
      </c>
      <c r="K83">
        <v>78.728109889999999</v>
      </c>
      <c r="L83">
        <v>80.308796060000006</v>
      </c>
      <c r="P83" s="1">
        <v>24.512050970000001</v>
      </c>
      <c r="R83" s="1">
        <v>91.723162669999994</v>
      </c>
      <c r="Y83" s="1">
        <v>86.625023799999994</v>
      </c>
      <c r="AN83">
        <v>74.133853079999994</v>
      </c>
      <c r="AO83">
        <v>70.426097470000002</v>
      </c>
      <c r="AP83">
        <v>6.996663056</v>
      </c>
      <c r="AQ83">
        <v>66.551978759999997</v>
      </c>
      <c r="AR83">
        <v>60.178869290000002</v>
      </c>
    </row>
    <row r="84" spans="1:44" x14ac:dyDescent="0.25">
      <c r="A84">
        <v>3.375</v>
      </c>
      <c r="B84">
        <v>19.572331649999999</v>
      </c>
      <c r="C84">
        <v>82.437095959999994</v>
      </c>
      <c r="D84">
        <v>82.522859909999994</v>
      </c>
      <c r="E84">
        <v>80.053179979999996</v>
      </c>
      <c r="F84">
        <v>81.493757540000004</v>
      </c>
      <c r="G84">
        <v>81.397197199999994</v>
      </c>
      <c r="K84">
        <v>78.780639039999997</v>
      </c>
      <c r="L84">
        <v>80.315753689999994</v>
      </c>
      <c r="P84" s="1">
        <v>28.10040386</v>
      </c>
      <c r="R84" s="1">
        <v>91.730749889999998</v>
      </c>
      <c r="Y84" s="1">
        <v>86.671779220000005</v>
      </c>
      <c r="AN84">
        <v>74.277901150000005</v>
      </c>
      <c r="AO84">
        <v>70.424953410000001</v>
      </c>
      <c r="AP84">
        <v>7.0931542060000004</v>
      </c>
      <c r="AQ84">
        <v>66.669732479999993</v>
      </c>
      <c r="AR84">
        <v>60.557837890000002</v>
      </c>
    </row>
    <row r="85" spans="1:44" x14ac:dyDescent="0.25">
      <c r="A85">
        <v>3.4166666669999999</v>
      </c>
      <c r="B85">
        <v>19.607945310000002</v>
      </c>
      <c r="C85">
        <v>82.539280320000003</v>
      </c>
      <c r="D85">
        <v>82.553262680000003</v>
      </c>
      <c r="E85">
        <v>80.055120509999995</v>
      </c>
      <c r="F85">
        <v>81.540841409999999</v>
      </c>
      <c r="G85">
        <v>81.427637669999996</v>
      </c>
      <c r="K85">
        <v>78.837289229999996</v>
      </c>
      <c r="L85">
        <v>80.303193480000004</v>
      </c>
      <c r="P85" s="1">
        <v>33.225357219999999</v>
      </c>
      <c r="R85" s="1">
        <v>91.757931380000002</v>
      </c>
      <c r="Y85" s="1">
        <v>86.71132738</v>
      </c>
      <c r="AN85">
        <v>74.279033990000002</v>
      </c>
      <c r="AO85">
        <v>70.673804079999996</v>
      </c>
      <c r="AP85">
        <v>7.2332896919999996</v>
      </c>
      <c r="AQ85">
        <v>66.787591379999995</v>
      </c>
      <c r="AR85">
        <v>60.558636059999998</v>
      </c>
    </row>
    <row r="86" spans="1:44" x14ac:dyDescent="0.25">
      <c r="A86">
        <v>3.4583333330000001</v>
      </c>
      <c r="B86">
        <v>19.799665040000001</v>
      </c>
      <c r="C86">
        <v>82.613247369999996</v>
      </c>
      <c r="D86">
        <v>82.56613772</v>
      </c>
      <c r="E86">
        <v>80.114810680000005</v>
      </c>
      <c r="F86">
        <v>81.587569909999999</v>
      </c>
      <c r="G86">
        <v>81.427979980000003</v>
      </c>
      <c r="K86">
        <v>78.840577760000002</v>
      </c>
      <c r="L86">
        <v>80.325264910000001</v>
      </c>
      <c r="P86" s="1">
        <v>40.67020497</v>
      </c>
      <c r="R86" s="1">
        <v>91.730981779999993</v>
      </c>
      <c r="Y86" s="1">
        <v>86.707755759999998</v>
      </c>
      <c r="AN86">
        <v>74.451820400000003</v>
      </c>
      <c r="AO86">
        <v>70.862926569999999</v>
      </c>
      <c r="AP86">
        <v>7.2304079740000002</v>
      </c>
      <c r="AQ86">
        <v>66.900192430000004</v>
      </c>
      <c r="AR86">
        <v>60.895904180000002</v>
      </c>
    </row>
    <row r="87" spans="1:44" x14ac:dyDescent="0.25">
      <c r="A87">
        <v>3.5</v>
      </c>
      <c r="B87">
        <v>20.03889504</v>
      </c>
      <c r="C87">
        <v>82.647518559999995</v>
      </c>
      <c r="D87">
        <v>82.565318970000007</v>
      </c>
      <c r="E87">
        <v>80.181647490000003</v>
      </c>
      <c r="F87">
        <v>81.602735640000006</v>
      </c>
      <c r="G87">
        <v>81.429161030000003</v>
      </c>
      <c r="K87">
        <v>78.873028759999997</v>
      </c>
      <c r="L87">
        <v>80.361243349999995</v>
      </c>
      <c r="P87" s="1">
        <v>40.66797468</v>
      </c>
      <c r="R87" s="1">
        <v>91.730012830000007</v>
      </c>
      <c r="AN87">
        <v>74.60391602</v>
      </c>
      <c r="AO87">
        <v>71.06370063</v>
      </c>
      <c r="AP87">
        <v>7.3276220050000003</v>
      </c>
      <c r="AQ87">
        <v>67.010211240000004</v>
      </c>
      <c r="AR87">
        <v>61.23764808</v>
      </c>
    </row>
    <row r="88" spans="1:44" x14ac:dyDescent="0.25">
      <c r="A88">
        <v>3.5416666669999999</v>
      </c>
      <c r="B88">
        <v>20.264059679999999</v>
      </c>
      <c r="C88">
        <v>82.643058319999994</v>
      </c>
      <c r="D88">
        <v>82.571896820000006</v>
      </c>
      <c r="E88">
        <v>80.246665660000005</v>
      </c>
      <c r="F88">
        <v>81.598338859999998</v>
      </c>
      <c r="G88">
        <v>81.461654409999994</v>
      </c>
      <c r="K88">
        <v>78.902246590000004</v>
      </c>
      <c r="L88">
        <v>80.363436289999996</v>
      </c>
      <c r="P88" s="1">
        <v>51.311560790000001</v>
      </c>
      <c r="R88" s="1">
        <v>91.739072059999998</v>
      </c>
      <c r="AN88">
        <v>74.734684979999997</v>
      </c>
      <c r="AO88">
        <v>71.061881240000005</v>
      </c>
      <c r="AP88">
        <v>7.4209894580000002</v>
      </c>
      <c r="AQ88">
        <v>67.010746409999996</v>
      </c>
      <c r="AR88">
        <v>61.566326740000001</v>
      </c>
    </row>
    <row r="89" spans="1:44" x14ac:dyDescent="0.25">
      <c r="A89">
        <v>3.5833333330000001</v>
      </c>
      <c r="B89">
        <v>20.528594569999999</v>
      </c>
      <c r="C89">
        <v>82.691051709999996</v>
      </c>
      <c r="D89">
        <v>82.609821269999998</v>
      </c>
      <c r="E89">
        <v>80.314233299999998</v>
      </c>
      <c r="F89">
        <v>81.660189819999999</v>
      </c>
      <c r="G89">
        <v>81.463589299999995</v>
      </c>
      <c r="K89">
        <v>78.933634010000006</v>
      </c>
      <c r="L89">
        <v>80.340388590000003</v>
      </c>
      <c r="P89" s="1">
        <v>65.090847069999995</v>
      </c>
      <c r="R89" s="1">
        <v>91.793155249999998</v>
      </c>
      <c r="AN89">
        <v>74.842242589999998</v>
      </c>
      <c r="AO89">
        <v>71.226807429999994</v>
      </c>
      <c r="AP89">
        <v>7.543321926</v>
      </c>
      <c r="AQ89">
        <v>67.139534100000006</v>
      </c>
      <c r="AR89">
        <v>61.883646229999997</v>
      </c>
    </row>
    <row r="90" spans="1:44" x14ac:dyDescent="0.25">
      <c r="A90">
        <v>3.625</v>
      </c>
      <c r="B90">
        <v>20.520460320000002</v>
      </c>
      <c r="C90">
        <v>82.750567810000007</v>
      </c>
      <c r="D90">
        <v>82.616037309999996</v>
      </c>
      <c r="E90">
        <v>80.310123899999994</v>
      </c>
      <c r="F90">
        <v>81.683305340000004</v>
      </c>
      <c r="G90">
        <v>81.510012000000003</v>
      </c>
      <c r="K90">
        <v>78.956974009999996</v>
      </c>
      <c r="L90">
        <v>80.339469230000006</v>
      </c>
      <c r="P90" s="1">
        <v>79.323830650000005</v>
      </c>
      <c r="R90" s="1">
        <v>91.823347029999994</v>
      </c>
      <c r="AN90">
        <v>74.844772509999999</v>
      </c>
      <c r="AO90">
        <v>71.404607569999996</v>
      </c>
      <c r="AP90">
        <v>7.7189380410000004</v>
      </c>
      <c r="AQ90">
        <v>67.256771150000006</v>
      </c>
      <c r="AR90">
        <v>61.883173679999999</v>
      </c>
    </row>
    <row r="91" spans="1:44" x14ac:dyDescent="0.25">
      <c r="A91">
        <v>3.6666666669999999</v>
      </c>
      <c r="B91">
        <v>20.779611890000002</v>
      </c>
      <c r="C91">
        <v>82.786271429999999</v>
      </c>
      <c r="D91">
        <v>82.639559869999999</v>
      </c>
      <c r="E91">
        <v>80.358388590000004</v>
      </c>
      <c r="F91">
        <v>81.725913070000004</v>
      </c>
      <c r="G91">
        <v>81.508381020000002</v>
      </c>
      <c r="K91">
        <v>78.954852239999994</v>
      </c>
      <c r="L91">
        <v>80.365244169999997</v>
      </c>
      <c r="P91" s="1">
        <v>88.772674089999995</v>
      </c>
      <c r="R91" s="1">
        <v>91.865519860000006</v>
      </c>
      <c r="AN91">
        <v>74.99162475</v>
      </c>
      <c r="AO91">
        <v>71.577599359999994</v>
      </c>
      <c r="AP91">
        <v>7.7189380410000004</v>
      </c>
      <c r="AQ91">
        <v>67.368384120000002</v>
      </c>
      <c r="AR91">
        <v>62.170513290000002</v>
      </c>
    </row>
    <row r="92" spans="1:44" x14ac:dyDescent="0.25">
      <c r="A92">
        <v>3.7083333330000001</v>
      </c>
      <c r="B92">
        <v>21.035078210000002</v>
      </c>
      <c r="C92">
        <v>82.852235919999998</v>
      </c>
      <c r="D92">
        <v>82.643765599999995</v>
      </c>
      <c r="E92">
        <v>80.410772980000004</v>
      </c>
      <c r="F92">
        <v>81.742355790000005</v>
      </c>
      <c r="G92">
        <v>81.55111239</v>
      </c>
      <c r="K92">
        <v>79.001372549999999</v>
      </c>
      <c r="L92">
        <v>80.378865610000005</v>
      </c>
      <c r="P92" s="1">
        <v>88.771074760000005</v>
      </c>
      <c r="R92" s="1">
        <v>91.865440640000003</v>
      </c>
      <c r="AN92">
        <v>75.096970279999994</v>
      </c>
      <c r="AO92">
        <v>71.725317259999997</v>
      </c>
      <c r="AP92">
        <v>7.825578159</v>
      </c>
      <c r="AQ92">
        <v>67.435067810000007</v>
      </c>
      <c r="AR92">
        <v>62.446398850000001</v>
      </c>
    </row>
    <row r="93" spans="1:44" x14ac:dyDescent="0.25">
      <c r="A93">
        <v>3.75</v>
      </c>
      <c r="B93">
        <v>21.312312009999999</v>
      </c>
      <c r="C93">
        <v>82.852235919999998</v>
      </c>
      <c r="D93">
        <v>82.70220492</v>
      </c>
      <c r="E93">
        <v>80.462775190000002</v>
      </c>
      <c r="F93">
        <v>81.743836389999998</v>
      </c>
      <c r="G93">
        <v>81.565623590000001</v>
      </c>
      <c r="K93">
        <v>79.044645790000004</v>
      </c>
      <c r="L93">
        <v>80.373468489999993</v>
      </c>
      <c r="P93" s="1">
        <v>89.976366319999997</v>
      </c>
      <c r="R93" s="1">
        <v>91.845744330000002</v>
      </c>
      <c r="AN93">
        <v>75.229162729999999</v>
      </c>
      <c r="AO93">
        <v>71.725317259999997</v>
      </c>
      <c r="AP93">
        <v>7.9422306970000003</v>
      </c>
      <c r="AQ93">
        <v>67.434754010000006</v>
      </c>
      <c r="AR93">
        <v>62.732687749999997</v>
      </c>
    </row>
    <row r="94" spans="1:44" x14ac:dyDescent="0.25">
      <c r="A94">
        <v>3.7916666669999999</v>
      </c>
      <c r="B94">
        <v>21.616215100000002</v>
      </c>
      <c r="C94">
        <v>82.912957739999996</v>
      </c>
      <c r="D94">
        <v>82.687135589999997</v>
      </c>
      <c r="E94">
        <v>80.510381050000007</v>
      </c>
      <c r="F94">
        <v>81.771599559999999</v>
      </c>
      <c r="G94">
        <v>81.591220550000003</v>
      </c>
      <c r="K94">
        <v>79.082797260000007</v>
      </c>
      <c r="L94">
        <v>80.413789410000007</v>
      </c>
      <c r="P94" s="1">
        <v>87.015780230000004</v>
      </c>
      <c r="R94" s="1">
        <v>91.842680270000002</v>
      </c>
      <c r="AN94">
        <v>75.34937712</v>
      </c>
      <c r="AO94">
        <v>71.856608910000006</v>
      </c>
      <c r="AP94">
        <v>8.0541877310000007</v>
      </c>
      <c r="AQ94">
        <v>67.509654960000006</v>
      </c>
      <c r="AR94">
        <v>62.975843400000002</v>
      </c>
    </row>
    <row r="95" spans="1:44" x14ac:dyDescent="0.25">
      <c r="A95">
        <v>3.8333333330000001</v>
      </c>
      <c r="B95">
        <v>21.610704219999999</v>
      </c>
      <c r="C95">
        <v>82.940878440000006</v>
      </c>
      <c r="D95">
        <v>82.701904510000006</v>
      </c>
      <c r="E95">
        <v>80.506587190000005</v>
      </c>
      <c r="F95">
        <v>81.791643399999998</v>
      </c>
      <c r="G95">
        <v>81.626144120000006</v>
      </c>
      <c r="K95">
        <v>79.09891279</v>
      </c>
      <c r="L95">
        <v>80.401383260000003</v>
      </c>
      <c r="P95" s="1">
        <v>86.566236979999999</v>
      </c>
      <c r="R95" s="1">
        <v>91.855241520000007</v>
      </c>
      <c r="AN95">
        <v>75.347055440000005</v>
      </c>
      <c r="AO95">
        <v>72.031387280000004</v>
      </c>
      <c r="AP95">
        <v>8.1775239079999995</v>
      </c>
      <c r="AQ95">
        <v>67.535603850000001</v>
      </c>
      <c r="AR95">
        <v>62.97731297</v>
      </c>
    </row>
    <row r="96" spans="1:44" x14ac:dyDescent="0.25">
      <c r="A96">
        <v>3.875</v>
      </c>
      <c r="B96">
        <v>21.921445169999998</v>
      </c>
      <c r="C96">
        <v>82.991079290000002</v>
      </c>
      <c r="D96">
        <v>82.707111470000001</v>
      </c>
      <c r="E96">
        <v>80.533205370000005</v>
      </c>
      <c r="F96">
        <v>81.836921930000003</v>
      </c>
      <c r="G96">
        <v>81.623833020000006</v>
      </c>
      <c r="K96">
        <v>79.10470162</v>
      </c>
      <c r="L96">
        <v>80.428957749999995</v>
      </c>
      <c r="P96" s="1">
        <v>88.858741629999997</v>
      </c>
      <c r="R96" s="1">
        <v>91.865407529999999</v>
      </c>
      <c r="AN96">
        <v>75.432654740000004</v>
      </c>
      <c r="AO96">
        <v>72.173733630000001</v>
      </c>
      <c r="AP96">
        <v>8.1785783609999996</v>
      </c>
      <c r="AQ96">
        <v>67.618505080000006</v>
      </c>
      <c r="AR96">
        <v>63.225995259999998</v>
      </c>
    </row>
    <row r="97" spans="1:44" x14ac:dyDescent="0.25">
      <c r="A97">
        <v>3.9166666669999999</v>
      </c>
      <c r="B97">
        <v>22.243311980000001</v>
      </c>
      <c r="C97">
        <v>83.017251619999996</v>
      </c>
      <c r="D97">
        <v>82.709528239999997</v>
      </c>
      <c r="E97">
        <v>80.600720190000004</v>
      </c>
      <c r="F97">
        <v>81.857437239999996</v>
      </c>
      <c r="G97">
        <v>81.641489149999998</v>
      </c>
      <c r="K97">
        <v>79.142557120000006</v>
      </c>
      <c r="L97">
        <v>80.445551100000003</v>
      </c>
      <c r="P97" s="1">
        <v>88.855807999999996</v>
      </c>
      <c r="R97" s="1">
        <v>91.861988670000002</v>
      </c>
      <c r="AN97">
        <v>75.530698790000002</v>
      </c>
      <c r="AO97">
        <v>72.288961189999995</v>
      </c>
      <c r="AP97">
        <v>8.2829798360000009</v>
      </c>
      <c r="AQ97">
        <v>67.652819070000007</v>
      </c>
      <c r="AR97">
        <v>63.487666419999996</v>
      </c>
    </row>
    <row r="98" spans="1:44" x14ac:dyDescent="0.25">
      <c r="A98">
        <v>3.9583333330000001</v>
      </c>
      <c r="B98">
        <v>22.548095419999999</v>
      </c>
      <c r="C98">
        <v>83.016159470000005</v>
      </c>
      <c r="D98">
        <v>82.73228254</v>
      </c>
      <c r="E98">
        <v>80.687821769999999</v>
      </c>
      <c r="F98">
        <v>81.858424400000004</v>
      </c>
      <c r="G98">
        <v>81.660003160000002</v>
      </c>
      <c r="K98">
        <v>79.171292660000006</v>
      </c>
      <c r="L98">
        <v>80.451134429999996</v>
      </c>
      <c r="P98" s="1">
        <v>89.820590580000001</v>
      </c>
      <c r="R98" s="1">
        <v>91.881765099999996</v>
      </c>
      <c r="AN98">
        <v>75.649189809999996</v>
      </c>
      <c r="AO98">
        <v>72.284915290000001</v>
      </c>
      <c r="AP98">
        <v>8.4376735450000009</v>
      </c>
      <c r="AQ98">
        <v>67.64891901</v>
      </c>
      <c r="AR98">
        <v>63.700862960000002</v>
      </c>
    </row>
    <row r="99" spans="1:44" x14ac:dyDescent="0.25">
      <c r="A99">
        <v>4</v>
      </c>
      <c r="B99">
        <v>22.89623752</v>
      </c>
      <c r="C99">
        <v>83.049396040000005</v>
      </c>
      <c r="D99">
        <v>82.753397870000001</v>
      </c>
      <c r="E99">
        <v>80.730992540000003</v>
      </c>
      <c r="F99">
        <v>81.888779749999998</v>
      </c>
      <c r="G99">
        <v>81.692019110000004</v>
      </c>
      <c r="K99">
        <v>79.192925029999998</v>
      </c>
      <c r="L99">
        <v>80.466642199999995</v>
      </c>
      <c r="P99" s="1">
        <v>88.931485850000001</v>
      </c>
      <c r="R99" s="1">
        <v>91.869900779999995</v>
      </c>
      <c r="AN99">
        <v>75.733586430000003</v>
      </c>
      <c r="AO99">
        <v>72.426876019999995</v>
      </c>
      <c r="AP99">
        <v>8.5507930909999992</v>
      </c>
      <c r="AQ99">
        <v>67.674546719999995</v>
      </c>
      <c r="AR99">
        <v>63.92898228</v>
      </c>
    </row>
    <row r="100" spans="1:44" x14ac:dyDescent="0.25">
      <c r="A100">
        <v>4.0416666670000003</v>
      </c>
      <c r="B100">
        <v>22.895252339999999</v>
      </c>
      <c r="C100">
        <v>83.085103230000001</v>
      </c>
      <c r="D100">
        <v>82.765813069999993</v>
      </c>
      <c r="E100">
        <v>80.726436329999999</v>
      </c>
      <c r="F100">
        <v>81.951921650000003</v>
      </c>
      <c r="G100">
        <v>81.714724270000005</v>
      </c>
      <c r="K100">
        <v>79.226383139999996</v>
      </c>
      <c r="L100">
        <v>80.472414740000005</v>
      </c>
      <c r="P100" s="1">
        <v>88.682131220000002</v>
      </c>
      <c r="R100" s="1">
        <v>91.900006970000007</v>
      </c>
      <c r="AN100">
        <v>75.733311490000006</v>
      </c>
      <c r="AO100">
        <v>72.548842750000006</v>
      </c>
      <c r="AP100">
        <v>8.7031594139999999</v>
      </c>
      <c r="AR100">
        <v>63.925485600000002</v>
      </c>
    </row>
    <row r="101" spans="1:44" x14ac:dyDescent="0.25">
      <c r="A101">
        <v>4.0833333329999997</v>
      </c>
      <c r="B101">
        <v>23.241443060000002</v>
      </c>
      <c r="C101">
        <v>83.154299320000007</v>
      </c>
      <c r="D101">
        <v>82.781647509999999</v>
      </c>
      <c r="E101">
        <v>80.779145970000002</v>
      </c>
      <c r="F101">
        <v>81.967370299999999</v>
      </c>
      <c r="G101">
        <v>81.71347514</v>
      </c>
      <c r="K101">
        <v>79.228356300000002</v>
      </c>
      <c r="L101">
        <v>80.49351661</v>
      </c>
      <c r="P101" s="1">
        <v>89.583495650000003</v>
      </c>
      <c r="R101" s="1">
        <v>91.900217350000005</v>
      </c>
      <c r="AN101">
        <v>75.82837164</v>
      </c>
      <c r="AO101">
        <v>72.657692659999995</v>
      </c>
      <c r="AP101">
        <v>8.7029600029999994</v>
      </c>
      <c r="AR101">
        <v>64.156652829999999</v>
      </c>
    </row>
    <row r="102" spans="1:44" x14ac:dyDescent="0.25">
      <c r="A102">
        <v>4.125</v>
      </c>
      <c r="B102">
        <v>23.616204530000001</v>
      </c>
      <c r="C102">
        <v>83.178427630000002</v>
      </c>
      <c r="D102">
        <v>82.779538979999998</v>
      </c>
      <c r="E102">
        <v>80.813146020000005</v>
      </c>
      <c r="F102">
        <v>81.983880639999995</v>
      </c>
      <c r="G102">
        <v>81.722215660000003</v>
      </c>
      <c r="K102">
        <v>79.244904660000003</v>
      </c>
      <c r="L102">
        <v>80.512748119999998</v>
      </c>
      <c r="P102" s="1">
        <v>89.585281550000005</v>
      </c>
      <c r="R102" s="1">
        <v>91.900239339999999</v>
      </c>
      <c r="AN102">
        <v>75.91276336</v>
      </c>
      <c r="AO102">
        <v>72.769172229999995</v>
      </c>
      <c r="AP102">
        <v>8.8522276069999997</v>
      </c>
      <c r="AR102">
        <v>64.370100690000001</v>
      </c>
    </row>
    <row r="103" spans="1:44" x14ac:dyDescent="0.25">
      <c r="A103">
        <v>4.1666666670000003</v>
      </c>
      <c r="B103">
        <v>23.981545659999998</v>
      </c>
      <c r="C103">
        <v>83.174706779999994</v>
      </c>
      <c r="D103">
        <v>82.80150338</v>
      </c>
      <c r="E103">
        <v>80.839379120000004</v>
      </c>
      <c r="F103">
        <v>81.98365063</v>
      </c>
      <c r="G103">
        <v>81.742051050000001</v>
      </c>
      <c r="K103">
        <v>79.300769939999995</v>
      </c>
      <c r="L103">
        <v>80.513424970000003</v>
      </c>
      <c r="P103" s="1">
        <v>89.904143520000005</v>
      </c>
      <c r="R103" s="1">
        <v>91.922436009999998</v>
      </c>
      <c r="AN103">
        <v>75.976561959999998</v>
      </c>
      <c r="AO103">
        <v>72.771472880000005</v>
      </c>
      <c r="AP103">
        <v>8.9866123289999997</v>
      </c>
      <c r="AR103">
        <v>64.546668760000003</v>
      </c>
    </row>
    <row r="104" spans="1:44" x14ac:dyDescent="0.25">
      <c r="A104">
        <v>4.2083333329999997</v>
      </c>
      <c r="B104">
        <v>24.437124050000001</v>
      </c>
      <c r="C104">
        <v>83.238782939999993</v>
      </c>
      <c r="D104">
        <v>82.802710480000002</v>
      </c>
      <c r="E104">
        <v>80.871450850000002</v>
      </c>
      <c r="F104">
        <v>82.011558149999999</v>
      </c>
      <c r="G104">
        <v>81.774380609999994</v>
      </c>
      <c r="K104">
        <v>79.335362380000007</v>
      </c>
      <c r="L104">
        <v>80.526830820000001</v>
      </c>
      <c r="P104" s="1">
        <v>89.570672970000004</v>
      </c>
      <c r="R104" s="1">
        <v>91.912946829999996</v>
      </c>
      <c r="AN104">
        <v>76.076006280000001</v>
      </c>
      <c r="AO104">
        <v>72.895487930000002</v>
      </c>
      <c r="AP104">
        <v>9.1228032110000008</v>
      </c>
      <c r="AR104">
        <v>64.761327850000001</v>
      </c>
    </row>
    <row r="105" spans="1:44" x14ac:dyDescent="0.25">
      <c r="A105">
        <v>4.25</v>
      </c>
      <c r="B105">
        <v>24.443066869999999</v>
      </c>
      <c r="C105">
        <v>83.272382120000003</v>
      </c>
      <c r="D105">
        <v>82.812901760000003</v>
      </c>
      <c r="E105">
        <v>80.871833870000003</v>
      </c>
      <c r="F105">
        <v>82.042577480000006</v>
      </c>
      <c r="G105">
        <v>81.817551980000005</v>
      </c>
      <c r="K105">
        <v>79.359322779999999</v>
      </c>
      <c r="L105">
        <v>80.527842300000003</v>
      </c>
      <c r="P105" s="1">
        <v>89.595730779999997</v>
      </c>
      <c r="R105" s="1">
        <v>91.892051760000001</v>
      </c>
      <c r="AN105">
        <v>76.076006280000001</v>
      </c>
      <c r="AO105">
        <v>72.982633309999997</v>
      </c>
      <c r="AP105">
        <v>9.2586965350000003</v>
      </c>
      <c r="AR105">
        <v>64.760193979999997</v>
      </c>
    </row>
    <row r="106" spans="1:44" x14ac:dyDescent="0.25">
      <c r="A106">
        <v>4.2916666670000003</v>
      </c>
      <c r="B106">
        <v>24.869749949999999</v>
      </c>
      <c r="C106">
        <v>83.291520469999995</v>
      </c>
      <c r="D106">
        <v>82.830193519999995</v>
      </c>
      <c r="E106">
        <v>80.91535872</v>
      </c>
      <c r="F106">
        <v>82.065373109999996</v>
      </c>
      <c r="G106">
        <v>81.817551980000005</v>
      </c>
      <c r="K106">
        <v>79.346199729999995</v>
      </c>
      <c r="L106">
        <v>80.534364510000003</v>
      </c>
      <c r="P106" s="1">
        <v>90.0242334</v>
      </c>
      <c r="R106" s="1">
        <v>91.902607570000001</v>
      </c>
      <c r="AN106">
        <v>76.158262859999994</v>
      </c>
      <c r="AO106">
        <v>73.108607340000006</v>
      </c>
      <c r="AP106">
        <v>9.2591032670000004</v>
      </c>
      <c r="AR106">
        <v>64.933684119999995</v>
      </c>
    </row>
    <row r="107" spans="1:44" x14ac:dyDescent="0.25">
      <c r="A107">
        <v>4.3333333329999997</v>
      </c>
      <c r="B107">
        <v>25.30790245</v>
      </c>
      <c r="C107">
        <v>83.318993460000002</v>
      </c>
      <c r="D107">
        <v>82.829512710000003</v>
      </c>
      <c r="E107">
        <v>80.938540840000002</v>
      </c>
      <c r="F107">
        <v>82.094508899999994</v>
      </c>
      <c r="G107">
        <v>81.823867109999995</v>
      </c>
      <c r="K107">
        <v>79.358889970000007</v>
      </c>
      <c r="L107">
        <v>80.575759349999998</v>
      </c>
      <c r="P107" s="1">
        <v>90.036532530000002</v>
      </c>
      <c r="R107" s="1">
        <v>91.899844540000004</v>
      </c>
      <c r="AN107">
        <v>76.227407299999996</v>
      </c>
      <c r="AO107">
        <v>73.226792549999999</v>
      </c>
      <c r="AP107">
        <v>9.4122320229999996</v>
      </c>
      <c r="AR107">
        <v>65.14332143</v>
      </c>
    </row>
    <row r="108" spans="1:44" x14ac:dyDescent="0.25">
      <c r="A108">
        <v>4.375</v>
      </c>
      <c r="B108">
        <v>25.779524179999999</v>
      </c>
      <c r="C108">
        <v>83.320215349999998</v>
      </c>
      <c r="D108">
        <v>82.837324069999994</v>
      </c>
      <c r="E108">
        <v>80.979472959999995</v>
      </c>
      <c r="F108">
        <v>82.092499669999995</v>
      </c>
      <c r="G108">
        <v>81.851120870000003</v>
      </c>
      <c r="K108">
        <v>79.370263359999996</v>
      </c>
      <c r="L108">
        <v>80.580214459999993</v>
      </c>
      <c r="P108" s="1">
        <v>90.137616129999998</v>
      </c>
      <c r="R108" s="1">
        <v>91.879849149999998</v>
      </c>
      <c r="AN108">
        <v>76.317943139999997</v>
      </c>
      <c r="AO108">
        <v>73.231768130000006</v>
      </c>
      <c r="AP108">
        <v>9.5699731870000004</v>
      </c>
      <c r="AR108">
        <v>65.287036310000005</v>
      </c>
    </row>
    <row r="109" spans="1:44" x14ac:dyDescent="0.25">
      <c r="A109">
        <v>4.4166666670000003</v>
      </c>
      <c r="B109">
        <v>26.298563519999998</v>
      </c>
      <c r="C109">
        <v>83.354289359999996</v>
      </c>
      <c r="D109">
        <v>82.869389960000007</v>
      </c>
      <c r="E109">
        <v>81.025674940000002</v>
      </c>
      <c r="F109">
        <v>82.108360059999995</v>
      </c>
      <c r="G109">
        <v>81.855617170000002</v>
      </c>
      <c r="K109">
        <v>79.390167840000004</v>
      </c>
      <c r="L109">
        <v>80.57268947</v>
      </c>
      <c r="P109" s="1">
        <v>90.026155529999997</v>
      </c>
      <c r="R109" s="1">
        <v>91.888277759999994</v>
      </c>
      <c r="AN109">
        <v>76.379700760000006</v>
      </c>
      <c r="AO109">
        <v>73.296933580000001</v>
      </c>
      <c r="AP109">
        <v>9.6891608560000009</v>
      </c>
      <c r="AR109">
        <v>65.464693319999995</v>
      </c>
    </row>
    <row r="110" spans="1:44" x14ac:dyDescent="0.25">
      <c r="A110">
        <v>4.4583333329999997</v>
      </c>
      <c r="B110">
        <v>26.298563519999998</v>
      </c>
      <c r="C110">
        <v>83.390415820000001</v>
      </c>
      <c r="D110">
        <v>82.875567110000006</v>
      </c>
      <c r="E110">
        <v>81.02055962</v>
      </c>
      <c r="F110">
        <v>82.118695239999994</v>
      </c>
      <c r="G110">
        <v>81.881421619999998</v>
      </c>
      <c r="K110">
        <v>79.401918100000003</v>
      </c>
      <c r="L110">
        <v>80.591280350000005</v>
      </c>
      <c r="P110" s="1">
        <v>90.146620560000002</v>
      </c>
      <c r="R110" s="1">
        <v>91.752158230000006</v>
      </c>
      <c r="AN110">
        <v>76.38266428</v>
      </c>
      <c r="AO110">
        <v>73.383138430000002</v>
      </c>
      <c r="AP110">
        <v>9.8310919830000003</v>
      </c>
      <c r="AR110">
        <v>65.461563159999997</v>
      </c>
    </row>
    <row r="111" spans="1:44" x14ac:dyDescent="0.25">
      <c r="A111">
        <v>4.5</v>
      </c>
      <c r="B111">
        <v>26.867211019999999</v>
      </c>
      <c r="C111">
        <v>83.429588240000001</v>
      </c>
      <c r="D111">
        <v>82.892605900000007</v>
      </c>
      <c r="E111">
        <v>81.043958680000003</v>
      </c>
      <c r="F111">
        <v>82.16337704</v>
      </c>
      <c r="G111">
        <v>81.87800086</v>
      </c>
      <c r="K111">
        <v>79.404212569999999</v>
      </c>
      <c r="L111">
        <v>80.59189963</v>
      </c>
      <c r="P111" s="1">
        <v>90.347541910000004</v>
      </c>
      <c r="R111" s="1">
        <v>91.891346600000006</v>
      </c>
      <c r="AN111">
        <v>76.442241519999996</v>
      </c>
      <c r="AO111">
        <v>73.505867589999994</v>
      </c>
      <c r="AP111">
        <v>9.8297310709999994</v>
      </c>
      <c r="AR111">
        <v>65.613394360000001</v>
      </c>
    </row>
    <row r="112" spans="1:44" x14ac:dyDescent="0.25">
      <c r="A112">
        <v>4.5416666670000003</v>
      </c>
      <c r="B112">
        <v>27.463392859999999</v>
      </c>
      <c r="C112">
        <v>83.445037740000004</v>
      </c>
      <c r="D112">
        <v>82.901427600000005</v>
      </c>
      <c r="E112">
        <v>81.076968219999998</v>
      </c>
      <c r="F112">
        <v>82.179650350000003</v>
      </c>
      <c r="G112">
        <v>81.896210080000003</v>
      </c>
      <c r="K112">
        <v>79.429173539999994</v>
      </c>
      <c r="L112">
        <v>80.615881959999996</v>
      </c>
      <c r="P112" s="1">
        <v>90.346270110000006</v>
      </c>
      <c r="R112" s="1">
        <v>91.891922510000001</v>
      </c>
      <c r="AN112">
        <v>76.517301570000001</v>
      </c>
      <c r="AO112">
        <v>73.555899359999998</v>
      </c>
      <c r="AP112">
        <v>10.02946311</v>
      </c>
      <c r="AR112">
        <v>65.794340469999995</v>
      </c>
    </row>
    <row r="113" spans="1:44" x14ac:dyDescent="0.25">
      <c r="A113">
        <v>4.5833333329999997</v>
      </c>
      <c r="B113">
        <v>28.070060770000001</v>
      </c>
      <c r="C113">
        <v>83.459243369999996</v>
      </c>
      <c r="D113">
        <v>82.899103260000004</v>
      </c>
      <c r="E113">
        <v>81.104619020000001</v>
      </c>
      <c r="F113">
        <v>82.17947728</v>
      </c>
      <c r="G113">
        <v>81.919419430000005</v>
      </c>
      <c r="K113">
        <v>79.457618249999996</v>
      </c>
      <c r="L113">
        <v>80.617752789999997</v>
      </c>
      <c r="P113" s="1">
        <v>90.342658279999995</v>
      </c>
      <c r="R113" s="1">
        <v>91.907667959999998</v>
      </c>
      <c r="AN113">
        <v>76.549745540000004</v>
      </c>
      <c r="AO113">
        <v>73.554937120000005</v>
      </c>
      <c r="AP113">
        <v>10.161054590000001</v>
      </c>
      <c r="AR113">
        <v>65.948881959999994</v>
      </c>
    </row>
    <row r="114" spans="1:44" x14ac:dyDescent="0.25">
      <c r="A114">
        <v>4.625</v>
      </c>
      <c r="B114">
        <v>28.699817670000002</v>
      </c>
      <c r="C114">
        <v>83.465321799999998</v>
      </c>
      <c r="D114">
        <v>82.917578899999995</v>
      </c>
      <c r="E114">
        <v>81.161909399999999</v>
      </c>
      <c r="F114">
        <v>82.188965890000006</v>
      </c>
      <c r="G114">
        <v>81.940848849999995</v>
      </c>
      <c r="K114">
        <v>79.48023981</v>
      </c>
      <c r="L114">
        <v>80.634274340000005</v>
      </c>
      <c r="P114" s="1">
        <v>90.354478279999995</v>
      </c>
      <c r="R114" s="1">
        <v>91.938458639999993</v>
      </c>
      <c r="AN114">
        <v>76.616750440000004</v>
      </c>
      <c r="AO114">
        <v>73.629572330000002</v>
      </c>
      <c r="AP114">
        <v>10.35601593</v>
      </c>
      <c r="AR114">
        <v>66.085305730000002</v>
      </c>
    </row>
    <row r="115" spans="1:44" x14ac:dyDescent="0.25">
      <c r="A115">
        <v>4.6666666670000003</v>
      </c>
      <c r="B115">
        <v>28.70327971</v>
      </c>
      <c r="C115">
        <v>83.477292550000001</v>
      </c>
      <c r="D115">
        <v>82.921391549999996</v>
      </c>
      <c r="E115">
        <v>81.131648369999994</v>
      </c>
      <c r="F115">
        <v>82.233077550000004</v>
      </c>
      <c r="G115">
        <v>81.966427379999999</v>
      </c>
      <c r="K115">
        <v>79.496086020000007</v>
      </c>
      <c r="L115">
        <v>80.644798399999999</v>
      </c>
      <c r="P115" s="1">
        <v>90.485834069999996</v>
      </c>
      <c r="R115" s="1">
        <v>91.951585719999997</v>
      </c>
      <c r="AN115">
        <v>76.622247810000005</v>
      </c>
      <c r="AO115">
        <v>73.751866309999997</v>
      </c>
      <c r="AP115">
        <v>10.493737729999999</v>
      </c>
      <c r="AR115">
        <v>66.085305730000002</v>
      </c>
    </row>
    <row r="116" spans="1:44" x14ac:dyDescent="0.25">
      <c r="A116">
        <v>4.7083333329999997</v>
      </c>
      <c r="B116">
        <v>29.3939646</v>
      </c>
      <c r="C116">
        <v>83.480534340000005</v>
      </c>
      <c r="D116">
        <v>82.942354350000002</v>
      </c>
      <c r="E116">
        <v>81.146582760000001</v>
      </c>
      <c r="F116">
        <v>82.232063550000007</v>
      </c>
      <c r="G116">
        <v>81.969181809999995</v>
      </c>
      <c r="K116">
        <v>79.496545080000004</v>
      </c>
      <c r="L116">
        <v>80.67005648</v>
      </c>
      <c r="P116" s="1">
        <v>90.584168969999993</v>
      </c>
      <c r="R116" s="1">
        <v>91.946040670000002</v>
      </c>
      <c r="AN116">
        <v>76.691499469999997</v>
      </c>
      <c r="AO116">
        <v>73.821002800000002</v>
      </c>
      <c r="AP116">
        <v>10.49442649</v>
      </c>
      <c r="AR116">
        <v>66.223905250000001</v>
      </c>
    </row>
    <row r="117" spans="1:44" x14ac:dyDescent="0.25">
      <c r="A117">
        <v>4.75</v>
      </c>
      <c r="B117">
        <v>30.151727449999999</v>
      </c>
      <c r="C117">
        <v>83.541778739999998</v>
      </c>
      <c r="D117">
        <v>82.948087959999995</v>
      </c>
      <c r="E117">
        <v>81.214875489999997</v>
      </c>
      <c r="F117">
        <v>82.245723049999995</v>
      </c>
      <c r="G117">
        <v>81.98512264</v>
      </c>
      <c r="K117">
        <v>79.520847419999996</v>
      </c>
      <c r="L117">
        <v>80.677587560000006</v>
      </c>
      <c r="P117" s="1">
        <v>90.579740349999994</v>
      </c>
      <c r="R117" s="1">
        <v>91.946079339999997</v>
      </c>
      <c r="AN117">
        <v>76.761260680000007</v>
      </c>
      <c r="AO117">
        <v>73.887178199999994</v>
      </c>
      <c r="AP117">
        <v>10.651525729999999</v>
      </c>
      <c r="AR117">
        <v>66.387420989999995</v>
      </c>
    </row>
    <row r="118" spans="1:44" x14ac:dyDescent="0.25">
      <c r="A118">
        <v>4.7916666670000003</v>
      </c>
      <c r="B118">
        <v>30.9356869</v>
      </c>
      <c r="C118">
        <v>83.54061179</v>
      </c>
      <c r="D118">
        <v>82.953773929999997</v>
      </c>
      <c r="E118">
        <v>81.228457169999999</v>
      </c>
      <c r="F118">
        <v>82.242469110000002</v>
      </c>
      <c r="G118">
        <v>82.023342330000006</v>
      </c>
      <c r="K118">
        <v>79.558359710000005</v>
      </c>
      <c r="L118">
        <v>80.678027310000004</v>
      </c>
      <c r="P118" s="1">
        <v>90.606440269999993</v>
      </c>
      <c r="R118" s="1">
        <v>91.934207139999998</v>
      </c>
      <c r="AN118">
        <v>76.810624149999995</v>
      </c>
      <c r="AO118">
        <v>73.890313750000004</v>
      </c>
      <c r="AP118">
        <v>10.83923815</v>
      </c>
      <c r="AR118">
        <v>66.533276959999995</v>
      </c>
    </row>
    <row r="119" spans="1:44" x14ac:dyDescent="0.25">
      <c r="A119">
        <v>4.8333333329999997</v>
      </c>
      <c r="B119">
        <v>31.81468405</v>
      </c>
      <c r="C119">
        <v>83.586085010000005</v>
      </c>
      <c r="D119">
        <v>82.95120403</v>
      </c>
      <c r="E119">
        <v>81.256877320000001</v>
      </c>
      <c r="F119">
        <v>82.259453480000005</v>
      </c>
      <c r="G119">
        <v>82.039491819999995</v>
      </c>
      <c r="K119">
        <v>79.569533100000001</v>
      </c>
      <c r="L119">
        <v>80.680821440000003</v>
      </c>
      <c r="P119" s="1">
        <v>90.657804110000001</v>
      </c>
      <c r="R119" s="1">
        <v>91.926174500000002</v>
      </c>
      <c r="AN119">
        <v>76.872027939999995</v>
      </c>
      <c r="AO119">
        <v>73.962890049999999</v>
      </c>
      <c r="AP119">
        <v>10.99918991</v>
      </c>
      <c r="AR119">
        <v>66.640089950000004</v>
      </c>
    </row>
    <row r="120" spans="1:44" x14ac:dyDescent="0.25">
      <c r="A120">
        <v>4.875</v>
      </c>
      <c r="B120">
        <v>31.817931770000001</v>
      </c>
      <c r="C120">
        <v>83.629850329999996</v>
      </c>
      <c r="D120">
        <v>83.000067680000001</v>
      </c>
      <c r="E120">
        <v>81.258036050000001</v>
      </c>
      <c r="F120">
        <v>82.250717219999999</v>
      </c>
      <c r="G120">
        <v>82.012698959999994</v>
      </c>
      <c r="K120">
        <v>79.575018760000006</v>
      </c>
      <c r="L120">
        <v>80.707988990000004</v>
      </c>
      <c r="P120" s="1">
        <v>90.720082910000002</v>
      </c>
      <c r="R120" s="1">
        <v>91.940375950000004</v>
      </c>
      <c r="AN120">
        <v>76.875382889999997</v>
      </c>
      <c r="AO120">
        <v>74.016933159999994</v>
      </c>
      <c r="AP120">
        <v>11.15905626</v>
      </c>
      <c r="AR120">
        <v>66.637393990000007</v>
      </c>
    </row>
    <row r="121" spans="1:44" x14ac:dyDescent="0.25">
      <c r="A121">
        <v>4.9166666670000003</v>
      </c>
      <c r="B121">
        <v>32.713939209999999</v>
      </c>
      <c r="C121">
        <v>83.67324558</v>
      </c>
      <c r="D121">
        <v>82.991183980000002</v>
      </c>
      <c r="E121">
        <v>81.285977720000005</v>
      </c>
      <c r="F121">
        <v>82.281878750000004</v>
      </c>
      <c r="G121">
        <v>82.009724050000003</v>
      </c>
      <c r="K121">
        <v>79.577881550000001</v>
      </c>
      <c r="L121">
        <v>80.737023980000004</v>
      </c>
      <c r="P121" s="1">
        <v>90.769768540000001</v>
      </c>
      <c r="R121" s="1">
        <v>91.972235330000004</v>
      </c>
      <c r="AN121">
        <v>76.933506780000002</v>
      </c>
      <c r="AO121">
        <v>74.117070870000006</v>
      </c>
      <c r="AP121">
        <v>11.16068027</v>
      </c>
      <c r="AR121">
        <v>66.795961050000003</v>
      </c>
    </row>
    <row r="122" spans="1:44" x14ac:dyDescent="0.25">
      <c r="A122">
        <v>4.9583333329999997</v>
      </c>
      <c r="B122">
        <v>33.715468860000001</v>
      </c>
      <c r="C122">
        <v>83.694046139999998</v>
      </c>
      <c r="D122">
        <v>82.991962490000006</v>
      </c>
      <c r="E122">
        <v>81.306171509999999</v>
      </c>
      <c r="F122">
        <v>82.320347139999996</v>
      </c>
      <c r="G122">
        <v>82.044921400000007</v>
      </c>
      <c r="K122">
        <v>79.604026200000007</v>
      </c>
      <c r="L122">
        <v>80.74876879</v>
      </c>
      <c r="P122" s="1">
        <v>90.771938660000004</v>
      </c>
      <c r="R122" s="1">
        <v>91.963549740000005</v>
      </c>
      <c r="AN122">
        <v>76.954990210000005</v>
      </c>
      <c r="AO122">
        <v>74.165918739999995</v>
      </c>
      <c r="AP122">
        <v>11.360864599999999</v>
      </c>
      <c r="AR122">
        <v>66.913996040000001</v>
      </c>
    </row>
    <row r="123" spans="1:44" x14ac:dyDescent="0.25">
      <c r="A123">
        <v>5</v>
      </c>
      <c r="B123">
        <v>34.762517870000003</v>
      </c>
      <c r="C123">
        <v>83.684575570000007</v>
      </c>
      <c r="D123">
        <v>82.989469130000003</v>
      </c>
      <c r="E123">
        <v>81.346421179999993</v>
      </c>
      <c r="F123">
        <v>82.322091889999996</v>
      </c>
      <c r="G123">
        <v>82.031435250000001</v>
      </c>
      <c r="K123">
        <v>79.638036060000005</v>
      </c>
      <c r="L123">
        <v>80.746122310000004</v>
      </c>
      <c r="P123" s="1">
        <v>90.792565199999999</v>
      </c>
      <c r="R123" s="1">
        <v>91.962624730000002</v>
      </c>
      <c r="AN123">
        <v>77.011494479999996</v>
      </c>
      <c r="AO123">
        <v>74.162216380000004</v>
      </c>
      <c r="AP123">
        <v>11.517464520000001</v>
      </c>
      <c r="AR123">
        <v>67.043353080000003</v>
      </c>
    </row>
    <row r="124" spans="1:44" x14ac:dyDescent="0.25">
      <c r="A124">
        <v>5.0416666670000003</v>
      </c>
      <c r="B124">
        <v>35.929116819999997</v>
      </c>
      <c r="C124">
        <v>83.730075819999996</v>
      </c>
      <c r="D124">
        <v>83.0032128</v>
      </c>
      <c r="E124">
        <v>81.342845510000004</v>
      </c>
      <c r="F124">
        <v>82.329755550000002</v>
      </c>
      <c r="G124">
        <v>82.067758420000004</v>
      </c>
      <c r="K124">
        <v>79.653735749999996</v>
      </c>
      <c r="L124">
        <v>80.756018319999995</v>
      </c>
      <c r="P124" s="1">
        <v>90.853148689999998</v>
      </c>
      <c r="R124" s="1">
        <v>91.97802283</v>
      </c>
      <c r="AN124">
        <v>77.066472320000003</v>
      </c>
      <c r="AO124">
        <v>74.238975280000005</v>
      </c>
      <c r="AP124">
        <v>11.72227603</v>
      </c>
      <c r="AR124">
        <v>67.171647590000006</v>
      </c>
    </row>
    <row r="125" spans="1:44" x14ac:dyDescent="0.25">
      <c r="A125">
        <v>5.0833333329999997</v>
      </c>
      <c r="B125">
        <v>35.92869563</v>
      </c>
      <c r="C125">
        <v>83.729867350000006</v>
      </c>
      <c r="D125">
        <v>83.020890230000006</v>
      </c>
      <c r="E125">
        <v>81.346265930000001</v>
      </c>
      <c r="F125">
        <v>82.353079460000004</v>
      </c>
      <c r="G125">
        <v>82.078441679999997</v>
      </c>
      <c r="K125">
        <v>79.659203640000001</v>
      </c>
      <c r="L125">
        <v>80.764863649999995</v>
      </c>
      <c r="P125" s="1">
        <v>90.951262889999995</v>
      </c>
      <c r="R125" s="1">
        <v>91.990572159999999</v>
      </c>
      <c r="AN125">
        <v>77.07021795</v>
      </c>
      <c r="AO125">
        <v>74.317579690000002</v>
      </c>
      <c r="AP125">
        <v>11.914938429999999</v>
      </c>
      <c r="AR125">
        <v>67.17360979</v>
      </c>
    </row>
    <row r="126" spans="1:44" x14ac:dyDescent="0.25">
      <c r="A126">
        <v>5.125</v>
      </c>
      <c r="B126">
        <v>37.174535910000003</v>
      </c>
      <c r="C126">
        <v>83.773842389999999</v>
      </c>
      <c r="D126">
        <v>83.025492369999995</v>
      </c>
      <c r="E126">
        <v>81.389561229999998</v>
      </c>
      <c r="F126">
        <v>82.380818219999995</v>
      </c>
      <c r="G126">
        <v>82.079015530000007</v>
      </c>
      <c r="K126">
        <v>79.661465759999999</v>
      </c>
      <c r="L126">
        <v>80.805252879999998</v>
      </c>
      <c r="R126" s="1">
        <v>92.023512920000002</v>
      </c>
      <c r="AN126">
        <v>77.088553160000004</v>
      </c>
      <c r="AO126">
        <v>74.376497869999994</v>
      </c>
      <c r="AP126">
        <v>11.92380764</v>
      </c>
      <c r="AR126">
        <v>67.310857729999995</v>
      </c>
    </row>
    <row r="127" spans="1:44" x14ac:dyDescent="0.25">
      <c r="A127">
        <v>5.1666666670000003</v>
      </c>
      <c r="B127">
        <v>38.483569119999999</v>
      </c>
      <c r="C127">
        <v>83.766541700000005</v>
      </c>
      <c r="D127">
        <v>83.025492369999995</v>
      </c>
      <c r="E127">
        <v>81.394909060000003</v>
      </c>
      <c r="F127">
        <v>82.397907500000002</v>
      </c>
      <c r="G127">
        <v>82.098253310000004</v>
      </c>
      <c r="K127">
        <v>79.673532750000007</v>
      </c>
      <c r="L127">
        <v>80.801149499999994</v>
      </c>
      <c r="R127" s="1">
        <v>92.026274090000001</v>
      </c>
      <c r="AN127">
        <v>77.140415329999996</v>
      </c>
      <c r="AO127">
        <v>74.435717780000004</v>
      </c>
      <c r="AP127">
        <v>12.11861319</v>
      </c>
      <c r="AR127">
        <v>67.423169150000007</v>
      </c>
    </row>
    <row r="128" spans="1:44" x14ac:dyDescent="0.25">
      <c r="A128">
        <v>5.2083333329999997</v>
      </c>
      <c r="B128">
        <v>39.92955817</v>
      </c>
      <c r="C128">
        <v>83.764889510000003</v>
      </c>
      <c r="D128">
        <v>83.035370169999993</v>
      </c>
      <c r="E128">
        <v>81.433775870000005</v>
      </c>
      <c r="F128">
        <v>82.397907500000002</v>
      </c>
      <c r="G128">
        <v>82.10856459</v>
      </c>
      <c r="K128">
        <v>79.700901349999995</v>
      </c>
      <c r="L128">
        <v>80.803878499999996</v>
      </c>
      <c r="R128" s="1">
        <v>92.002892639999999</v>
      </c>
      <c r="AN128">
        <v>77.214628700000006</v>
      </c>
      <c r="AO128">
        <v>74.450332119999999</v>
      </c>
      <c r="AP128">
        <v>12.322549390000001</v>
      </c>
      <c r="AR128">
        <v>67.524810400000007</v>
      </c>
    </row>
    <row r="129" spans="1:44" x14ac:dyDescent="0.25">
      <c r="A129">
        <v>5.25</v>
      </c>
      <c r="B129">
        <v>41.435758679999999</v>
      </c>
      <c r="C129">
        <v>83.795112020000005</v>
      </c>
      <c r="D129">
        <v>83.007638220000004</v>
      </c>
      <c r="E129">
        <v>81.461196450000003</v>
      </c>
      <c r="F129">
        <v>82.409448350000005</v>
      </c>
      <c r="G129">
        <v>82.150549699999999</v>
      </c>
      <c r="K129">
        <v>79.708061909999998</v>
      </c>
      <c r="L129">
        <v>80.810629129999995</v>
      </c>
      <c r="AN129">
        <v>77.249037360000003</v>
      </c>
      <c r="AO129">
        <v>74.496939780000005</v>
      </c>
      <c r="AP129">
        <v>12.512275689999999</v>
      </c>
      <c r="AR129">
        <v>67.634429139999995</v>
      </c>
    </row>
    <row r="130" spans="1:44" x14ac:dyDescent="0.25">
      <c r="A130">
        <v>5.2916666670000003</v>
      </c>
      <c r="B130">
        <v>41.430796530000002</v>
      </c>
      <c r="C130">
        <v>83.828905349999999</v>
      </c>
      <c r="E130">
        <v>81.456821790000006</v>
      </c>
      <c r="F130">
        <v>82.408532339999994</v>
      </c>
      <c r="G130">
        <v>82.137084430000002</v>
      </c>
      <c r="K130">
        <v>79.762321850000006</v>
      </c>
      <c r="L130">
        <v>80.838194569999999</v>
      </c>
      <c r="AN130">
        <v>77.249175269999995</v>
      </c>
      <c r="AO130">
        <v>74.563294299999995</v>
      </c>
      <c r="AP130">
        <v>12.73571707</v>
      </c>
      <c r="AR130">
        <v>67.634905639999999</v>
      </c>
    </row>
    <row r="131" spans="1:44" x14ac:dyDescent="0.25">
      <c r="A131">
        <v>5.3333333329999997</v>
      </c>
      <c r="B131">
        <v>43.01975839</v>
      </c>
      <c r="C131">
        <v>83.85609685</v>
      </c>
      <c r="E131">
        <v>81.459155499999994</v>
      </c>
      <c r="F131">
        <v>82.428962619999993</v>
      </c>
      <c r="G131">
        <v>82.135886229999997</v>
      </c>
      <c r="K131">
        <v>79.762321850000006</v>
      </c>
      <c r="L131">
        <v>80.84382334</v>
      </c>
      <c r="AN131">
        <v>77.271986220000002</v>
      </c>
      <c r="AO131">
        <v>74.600812439999999</v>
      </c>
      <c r="AP131">
        <v>12.73724041</v>
      </c>
      <c r="AR131">
        <v>67.730079849999996</v>
      </c>
    </row>
    <row r="132" spans="1:44" x14ac:dyDescent="0.25">
      <c r="A132">
        <v>5.375</v>
      </c>
      <c r="B132">
        <v>44.695127589999998</v>
      </c>
      <c r="C132">
        <v>83.866455259999995</v>
      </c>
      <c r="E132">
        <v>81.492310009999997</v>
      </c>
      <c r="F132">
        <v>82.472388159999994</v>
      </c>
      <c r="G132">
        <v>82.148581050000004</v>
      </c>
      <c r="K132">
        <v>79.766416340000006</v>
      </c>
      <c r="L132">
        <v>80.863047929999993</v>
      </c>
      <c r="AN132">
        <v>77.315184790000004</v>
      </c>
      <c r="AO132">
        <v>74.645720499999996</v>
      </c>
      <c r="AP132">
        <v>12.95734657</v>
      </c>
      <c r="AR132">
        <v>67.831414019999997</v>
      </c>
    </row>
    <row r="133" spans="1:44" x14ac:dyDescent="0.25">
      <c r="A133">
        <v>5.4166666670000003</v>
      </c>
      <c r="B133">
        <v>46.502099039999997</v>
      </c>
      <c r="C133">
        <v>83.86458648</v>
      </c>
      <c r="E133">
        <v>81.504165670000006</v>
      </c>
      <c r="F133">
        <v>82.47161251</v>
      </c>
      <c r="G133">
        <v>82.176900759999995</v>
      </c>
      <c r="K133">
        <v>79.770736560000003</v>
      </c>
      <c r="L133">
        <v>80.863822389999996</v>
      </c>
      <c r="AN133">
        <v>77.330492379999995</v>
      </c>
      <c r="AO133">
        <v>74.644725829999999</v>
      </c>
      <c r="AP133">
        <v>13.14422661</v>
      </c>
      <c r="AR133">
        <v>67.954115939999994</v>
      </c>
    </row>
    <row r="134" spans="1:44" x14ac:dyDescent="0.25">
      <c r="A134">
        <v>5.4583333329999997</v>
      </c>
      <c r="B134">
        <v>48.327912750000003</v>
      </c>
      <c r="C134">
        <v>83.863214740000004</v>
      </c>
      <c r="E134">
        <v>81.520791959999997</v>
      </c>
      <c r="F134">
        <v>82.478270240000001</v>
      </c>
      <c r="G134">
        <v>82.162058700000003</v>
      </c>
      <c r="K134">
        <v>79.773976619999999</v>
      </c>
      <c r="L134">
        <v>80.855973800000001</v>
      </c>
      <c r="AN134">
        <v>77.388747080000002</v>
      </c>
      <c r="AO134">
        <v>74.693241200000003</v>
      </c>
      <c r="AP134">
        <v>13.36813467</v>
      </c>
      <c r="AR134">
        <v>68.051027439999999</v>
      </c>
    </row>
    <row r="135" spans="1:44" x14ac:dyDescent="0.25">
      <c r="A135">
        <v>5.5</v>
      </c>
      <c r="B135">
        <v>48.328079610000003</v>
      </c>
      <c r="C135">
        <v>83.915685569999994</v>
      </c>
      <c r="E135">
        <v>81.521124229999998</v>
      </c>
      <c r="F135">
        <v>82.497676749999997</v>
      </c>
      <c r="G135">
        <v>82.179085549999996</v>
      </c>
      <c r="K135">
        <v>79.814130689999999</v>
      </c>
      <c r="L135">
        <v>80.854881309999996</v>
      </c>
      <c r="AN135">
        <v>77.389182410000004</v>
      </c>
      <c r="AO135">
        <v>74.722375189999994</v>
      </c>
      <c r="AP135">
        <v>13.629392640000001</v>
      </c>
      <c r="AR135">
        <v>68.047388999999995</v>
      </c>
    </row>
    <row r="136" spans="1:44" x14ac:dyDescent="0.25">
      <c r="A136">
        <v>5.5416666670000003</v>
      </c>
      <c r="B136">
        <v>50.185525230000003</v>
      </c>
      <c r="C136">
        <v>83.903885119999998</v>
      </c>
      <c r="E136">
        <v>81.567959119999998</v>
      </c>
      <c r="F136">
        <v>82.496993009999997</v>
      </c>
      <c r="G136">
        <v>82.183230390000006</v>
      </c>
      <c r="K136">
        <v>79.815295509999999</v>
      </c>
      <c r="AN136">
        <v>77.44417516</v>
      </c>
      <c r="AO136">
        <v>74.740001640000003</v>
      </c>
      <c r="AP136">
        <v>13.629392640000001</v>
      </c>
      <c r="AR136">
        <v>68.144526319999997</v>
      </c>
    </row>
    <row r="137" spans="1:44" x14ac:dyDescent="0.25">
      <c r="A137">
        <v>5.5833333329999997</v>
      </c>
      <c r="B137">
        <v>52.059535680000003</v>
      </c>
      <c r="C137">
        <v>83.947949010000002</v>
      </c>
      <c r="E137">
        <v>81.59702815</v>
      </c>
      <c r="F137">
        <v>82.520897950000005</v>
      </c>
      <c r="G137">
        <v>82.201548919999993</v>
      </c>
      <c r="K137">
        <v>79.797811960000004</v>
      </c>
      <c r="AN137">
        <v>77.483651809999998</v>
      </c>
      <c r="AO137">
        <v>74.774109159999995</v>
      </c>
      <c r="AP137">
        <v>13.856528859999999</v>
      </c>
      <c r="AR137">
        <v>68.228388969999997</v>
      </c>
    </row>
    <row r="138" spans="1:44" x14ac:dyDescent="0.25">
      <c r="A138">
        <v>5.625</v>
      </c>
      <c r="B138">
        <v>53.95576595</v>
      </c>
      <c r="C138">
        <v>83.946822389999994</v>
      </c>
      <c r="E138">
        <v>81.617653559999994</v>
      </c>
      <c r="F138">
        <v>82.520694280000001</v>
      </c>
      <c r="G138">
        <v>82.220460380000006</v>
      </c>
      <c r="K138">
        <v>79.821611529999998</v>
      </c>
      <c r="AN138">
        <v>77.513684389999995</v>
      </c>
      <c r="AO138">
        <v>74.774109159999995</v>
      </c>
      <c r="AP138">
        <v>14.09868719</v>
      </c>
      <c r="AR138">
        <v>68.313231479999999</v>
      </c>
    </row>
    <row r="139" spans="1:44" x14ac:dyDescent="0.25">
      <c r="A139">
        <v>5.6666666670000003</v>
      </c>
      <c r="B139">
        <v>55.677120850000001</v>
      </c>
      <c r="C139">
        <v>83.962496110000004</v>
      </c>
      <c r="E139">
        <v>81.631104440000001</v>
      </c>
      <c r="F139">
        <v>82.559146319999996</v>
      </c>
      <c r="G139">
        <v>82.258539089999999</v>
      </c>
      <c r="K139">
        <v>79.826183510000007</v>
      </c>
      <c r="AN139">
        <v>77.563772929999999</v>
      </c>
      <c r="AO139">
        <v>74.755941680000006</v>
      </c>
      <c r="AP139">
        <v>14.36504139</v>
      </c>
      <c r="AR139">
        <v>68.418026449999999</v>
      </c>
    </row>
    <row r="140" spans="1:44" x14ac:dyDescent="0.25">
      <c r="A140">
        <v>5.7083333329999997</v>
      </c>
      <c r="B140">
        <v>55.679899419999998</v>
      </c>
      <c r="C140">
        <v>83.956410210000001</v>
      </c>
      <c r="E140">
        <v>81.633152379999999</v>
      </c>
      <c r="F140">
        <v>82.568587359999995</v>
      </c>
      <c r="G140">
        <v>82.25804196</v>
      </c>
      <c r="K140">
        <v>79.850095980000006</v>
      </c>
      <c r="AN140">
        <v>77.565849130000004</v>
      </c>
      <c r="AO140">
        <v>74.724635890000002</v>
      </c>
      <c r="AP140">
        <v>14.625635190000001</v>
      </c>
      <c r="AR140">
        <v>68.419083929999999</v>
      </c>
    </row>
    <row r="141" spans="1:44" x14ac:dyDescent="0.25">
      <c r="A141">
        <v>5.75</v>
      </c>
      <c r="B141">
        <v>57.402202359999997</v>
      </c>
      <c r="C141">
        <v>83.982754389999997</v>
      </c>
      <c r="E141">
        <v>81.631119029999994</v>
      </c>
      <c r="F141">
        <v>82.587916129999996</v>
      </c>
      <c r="G141">
        <v>82.257893850000002</v>
      </c>
      <c r="K141">
        <v>79.858461410000004</v>
      </c>
      <c r="AN141">
        <v>77.588656</v>
      </c>
      <c r="AP141">
        <v>14.62619106</v>
      </c>
      <c r="AR141">
        <v>68.473032029999999</v>
      </c>
    </row>
    <row r="142" spans="1:44" x14ac:dyDescent="0.25">
      <c r="A142">
        <v>5.7916666670000003</v>
      </c>
      <c r="B142">
        <v>59.051428489999999</v>
      </c>
      <c r="C142">
        <v>83.975697609999997</v>
      </c>
      <c r="E142">
        <v>81.654185479999995</v>
      </c>
      <c r="F142">
        <v>82.566241939999998</v>
      </c>
      <c r="G142">
        <v>82.28650039</v>
      </c>
      <c r="K142">
        <v>79.889294759999999</v>
      </c>
      <c r="AN142">
        <v>77.634743450000002</v>
      </c>
      <c r="AP142">
        <v>14.885678479999999</v>
      </c>
      <c r="AR142">
        <v>68.575739530000007</v>
      </c>
    </row>
    <row r="143" spans="1:44" x14ac:dyDescent="0.25">
      <c r="A143">
        <v>5.8333333329999997</v>
      </c>
      <c r="B143">
        <v>60.523214920000001</v>
      </c>
      <c r="C143">
        <v>83.974209830000007</v>
      </c>
      <c r="E143">
        <v>81.688563709999997</v>
      </c>
      <c r="F143">
        <v>82.569936990000002</v>
      </c>
      <c r="G143">
        <v>82.290053889999996</v>
      </c>
      <c r="K143">
        <v>79.9007103</v>
      </c>
      <c r="AN143">
        <v>77.68617691</v>
      </c>
      <c r="AP143">
        <v>15.14248976</v>
      </c>
      <c r="AR143">
        <v>68.66920442</v>
      </c>
    </row>
    <row r="144" spans="1:44" x14ac:dyDescent="0.25">
      <c r="A144">
        <v>5.875</v>
      </c>
      <c r="B144">
        <v>61.885749820000001</v>
      </c>
      <c r="C144">
        <v>83.991320470000005</v>
      </c>
      <c r="E144">
        <v>81.710440840000004</v>
      </c>
      <c r="F144">
        <v>82.603669300000007</v>
      </c>
      <c r="G144">
        <v>82.318098980000002</v>
      </c>
      <c r="K144">
        <v>79.917442879999996</v>
      </c>
      <c r="AN144">
        <v>77.698063390000002</v>
      </c>
      <c r="AP144">
        <v>15.429176050000001</v>
      </c>
      <c r="AR144">
        <v>68.736559639999996</v>
      </c>
    </row>
    <row r="145" spans="1:44" x14ac:dyDescent="0.25">
      <c r="A145">
        <v>5.9166666670000003</v>
      </c>
      <c r="B145">
        <v>61.883756980000001</v>
      </c>
      <c r="C145">
        <v>84.000308290000007</v>
      </c>
      <c r="E145">
        <v>81.711718790000006</v>
      </c>
      <c r="F145">
        <v>82.610747840000002</v>
      </c>
      <c r="G145">
        <v>82.325299909999998</v>
      </c>
      <c r="K145">
        <v>79.934805900000001</v>
      </c>
      <c r="AN145">
        <v>77.697756010000006</v>
      </c>
      <c r="AP145">
        <v>15.70402546</v>
      </c>
      <c r="AR145">
        <v>68.737696810000003</v>
      </c>
    </row>
    <row r="146" spans="1:44" x14ac:dyDescent="0.25">
      <c r="A146">
        <v>5.9583333329999997</v>
      </c>
      <c r="B146">
        <v>63.134126289999998</v>
      </c>
      <c r="C146">
        <v>84.017716010000001</v>
      </c>
      <c r="E146">
        <v>81.72530648</v>
      </c>
      <c r="F146">
        <v>82.614406779999996</v>
      </c>
      <c r="G146">
        <v>82.324380700000006</v>
      </c>
      <c r="K146">
        <v>79.935138559999999</v>
      </c>
      <c r="AN146">
        <v>77.722542340000004</v>
      </c>
      <c r="AP146">
        <v>15.705840419999999</v>
      </c>
      <c r="AR146">
        <v>68.837672260000005</v>
      </c>
    </row>
    <row r="147" spans="1:44" x14ac:dyDescent="0.25">
      <c r="A147">
        <v>6</v>
      </c>
      <c r="B147">
        <v>64.263797539999999</v>
      </c>
      <c r="C147">
        <v>84.038482079999994</v>
      </c>
      <c r="E147">
        <v>81.743047559999994</v>
      </c>
      <c r="F147">
        <v>82.635432230000006</v>
      </c>
      <c r="G147">
        <v>82.33443973</v>
      </c>
      <c r="K147">
        <v>79.931657759999993</v>
      </c>
      <c r="AN147">
        <v>77.764094940000007</v>
      </c>
      <c r="AP147">
        <v>15.99780249</v>
      </c>
      <c r="AR147">
        <v>68.905523959999996</v>
      </c>
    </row>
    <row r="148" spans="1:44" x14ac:dyDescent="0.25">
      <c r="A148">
        <v>6.0416666670000003</v>
      </c>
      <c r="B148">
        <v>65.32186231</v>
      </c>
      <c r="C148">
        <v>84.040276349999999</v>
      </c>
      <c r="E148">
        <v>81.77302607</v>
      </c>
      <c r="F148">
        <v>82.633717050000001</v>
      </c>
      <c r="G148">
        <v>82.325449460000002</v>
      </c>
      <c r="K148">
        <v>79.939627970000004</v>
      </c>
      <c r="AN148">
        <v>77.786382649999993</v>
      </c>
      <c r="AP148">
        <v>16.296255210000002</v>
      </c>
      <c r="AR148">
        <v>69.003510790000007</v>
      </c>
    </row>
    <row r="149" spans="1:44" x14ac:dyDescent="0.25">
      <c r="A149">
        <v>6.0833333329999997</v>
      </c>
      <c r="B149">
        <v>66.340284870000005</v>
      </c>
      <c r="C149">
        <v>84.029883530000006</v>
      </c>
      <c r="E149">
        <v>81.790568539999995</v>
      </c>
      <c r="F149">
        <v>82.669314380000003</v>
      </c>
      <c r="G149">
        <v>82.327229220000007</v>
      </c>
      <c r="K149">
        <v>79.960558410000004</v>
      </c>
      <c r="AN149">
        <v>77.818061929999999</v>
      </c>
      <c r="AP149">
        <v>16.63345971</v>
      </c>
      <c r="AR149">
        <v>69.002123679999997</v>
      </c>
    </row>
    <row r="150" spans="1:44" x14ac:dyDescent="0.25">
      <c r="A150">
        <v>6.125</v>
      </c>
      <c r="B150">
        <v>66.343571670000003</v>
      </c>
      <c r="C150">
        <v>84.029207799999995</v>
      </c>
      <c r="E150">
        <v>81.787837479999993</v>
      </c>
      <c r="F150">
        <v>82.676682080000006</v>
      </c>
      <c r="G150">
        <v>82.339617759999996</v>
      </c>
      <c r="K150">
        <v>79.992102290000005</v>
      </c>
      <c r="AN150">
        <v>77.822057299999997</v>
      </c>
      <c r="AP150">
        <v>16.930919329999998</v>
      </c>
      <c r="AR150">
        <v>69.068806719999998</v>
      </c>
    </row>
    <row r="151" spans="1:44" x14ac:dyDescent="0.25">
      <c r="A151">
        <v>6.1666666670000003</v>
      </c>
      <c r="B151">
        <v>67.18917313</v>
      </c>
      <c r="C151">
        <v>84.044187620000002</v>
      </c>
      <c r="E151">
        <v>81.790509749999998</v>
      </c>
      <c r="F151">
        <v>82.697768589999995</v>
      </c>
      <c r="G151">
        <v>82.339617759999996</v>
      </c>
      <c r="K151">
        <v>79.991798779999996</v>
      </c>
      <c r="AN151">
        <v>77.836372789999999</v>
      </c>
      <c r="AP151">
        <v>16.930746169999999</v>
      </c>
      <c r="AR151">
        <v>69.164203259999994</v>
      </c>
    </row>
    <row r="152" spans="1:44" x14ac:dyDescent="0.25">
      <c r="A152">
        <v>6.2083333329999997</v>
      </c>
      <c r="B152">
        <v>67.972144990000004</v>
      </c>
      <c r="C152">
        <v>84.059602600000005</v>
      </c>
      <c r="E152">
        <v>81.813071190000002</v>
      </c>
      <c r="F152">
        <v>82.701145120000007</v>
      </c>
      <c r="G152">
        <v>82.371728410000003</v>
      </c>
      <c r="K152">
        <v>79.993150220000004</v>
      </c>
      <c r="AN152">
        <v>77.865639270000003</v>
      </c>
      <c r="AP152">
        <v>17.269249590000001</v>
      </c>
      <c r="AR152">
        <v>69.21843217</v>
      </c>
    </row>
    <row r="153" spans="1:44" x14ac:dyDescent="0.25">
      <c r="A153">
        <v>6.25</v>
      </c>
      <c r="B153">
        <v>68.726539540000005</v>
      </c>
      <c r="C153">
        <v>84.059339960000003</v>
      </c>
      <c r="E153">
        <v>81.818508019999996</v>
      </c>
      <c r="F153">
        <v>82.704731949999996</v>
      </c>
      <c r="G153">
        <v>82.378390980000006</v>
      </c>
      <c r="K153">
        <v>79.997836939999999</v>
      </c>
      <c r="AN153">
        <v>77.89078628</v>
      </c>
      <c r="AP153">
        <v>17.63209024</v>
      </c>
      <c r="AR153">
        <v>69.275036389999997</v>
      </c>
    </row>
    <row r="154" spans="1:44" x14ac:dyDescent="0.25">
      <c r="A154">
        <v>6.2916666670000003</v>
      </c>
      <c r="B154">
        <v>69.404009669999994</v>
      </c>
      <c r="C154">
        <v>84.079511289999999</v>
      </c>
      <c r="E154">
        <v>81.841901609999994</v>
      </c>
      <c r="F154">
        <v>82.701076959999995</v>
      </c>
      <c r="G154">
        <v>82.409324929999997</v>
      </c>
      <c r="K154">
        <v>80.008198239999999</v>
      </c>
      <c r="AN154">
        <v>77.920389150000005</v>
      </c>
      <c r="AP154">
        <v>17.965635559999999</v>
      </c>
      <c r="AR154">
        <v>69.274285770000006</v>
      </c>
    </row>
    <row r="155" spans="1:44" x14ac:dyDescent="0.25">
      <c r="A155">
        <v>6.3333333329999997</v>
      </c>
      <c r="B155">
        <v>69.404009669999994</v>
      </c>
      <c r="C155">
        <v>84.083734919999998</v>
      </c>
      <c r="E155">
        <v>81.84045227</v>
      </c>
      <c r="F155">
        <v>82.711542829999999</v>
      </c>
      <c r="G155">
        <v>82.428075160000006</v>
      </c>
      <c r="K155">
        <v>80.023691490000004</v>
      </c>
      <c r="AN155">
        <v>77.918061809999998</v>
      </c>
      <c r="AP155">
        <v>18.349248320000001</v>
      </c>
      <c r="AR155">
        <v>69.364882309999999</v>
      </c>
    </row>
    <row r="156" spans="1:44" x14ac:dyDescent="0.25">
      <c r="A156">
        <v>6.375</v>
      </c>
      <c r="B156">
        <v>70.039707739999997</v>
      </c>
      <c r="C156">
        <v>84.090067970000007</v>
      </c>
      <c r="E156">
        <v>81.845975519999996</v>
      </c>
      <c r="F156">
        <v>82.731837209999995</v>
      </c>
      <c r="G156">
        <v>82.429190039999995</v>
      </c>
      <c r="K156">
        <v>80.024971129999997</v>
      </c>
      <c r="AN156">
        <v>77.938406029999996</v>
      </c>
      <c r="AP156">
        <v>18.348036950000001</v>
      </c>
      <c r="AR156">
        <v>69.413507789999997</v>
      </c>
    </row>
    <row r="157" spans="1:44" x14ac:dyDescent="0.25">
      <c r="A157">
        <v>6.4166666670000003</v>
      </c>
      <c r="B157">
        <v>70.625711390000006</v>
      </c>
      <c r="C157">
        <v>84.107948210000004</v>
      </c>
      <c r="E157">
        <v>81.85233538</v>
      </c>
      <c r="F157">
        <v>82.74409052</v>
      </c>
      <c r="G157">
        <v>82.44451986</v>
      </c>
      <c r="K157">
        <v>80.046892810000003</v>
      </c>
      <c r="AN157">
        <v>77.97425733</v>
      </c>
      <c r="AP157">
        <v>18.715303299999999</v>
      </c>
      <c r="AR157">
        <v>69.49678686</v>
      </c>
    </row>
    <row r="158" spans="1:44" x14ac:dyDescent="0.25">
      <c r="A158">
        <v>6.4583333329999997</v>
      </c>
      <c r="B158">
        <v>71.185642759999993</v>
      </c>
      <c r="C158">
        <v>84.117791499999996</v>
      </c>
      <c r="E158">
        <v>81.877645360000002</v>
      </c>
      <c r="F158">
        <v>82.743912390000006</v>
      </c>
      <c r="G158">
        <v>82.453902780000007</v>
      </c>
      <c r="K158">
        <v>80.053167119999998</v>
      </c>
      <c r="AN158">
        <v>78.032955340000001</v>
      </c>
      <c r="AP158">
        <v>19.11932801</v>
      </c>
      <c r="AR158">
        <v>69.55277667</v>
      </c>
    </row>
    <row r="159" spans="1:44" x14ac:dyDescent="0.25">
      <c r="A159">
        <v>6.5</v>
      </c>
      <c r="B159">
        <v>71.728387280000007</v>
      </c>
      <c r="C159">
        <v>84.116397199999994</v>
      </c>
      <c r="E159">
        <v>81.882768569999996</v>
      </c>
      <c r="F159">
        <v>82.743794410000007</v>
      </c>
      <c r="G159">
        <v>82.468241230000004</v>
      </c>
      <c r="K159">
        <v>80.051266350000006</v>
      </c>
      <c r="AN159">
        <v>78.046503169999994</v>
      </c>
      <c r="AP159">
        <v>19.509406309999999</v>
      </c>
      <c r="AR159">
        <v>69.561150029999993</v>
      </c>
    </row>
    <row r="160" spans="1:44" x14ac:dyDescent="0.25">
      <c r="A160">
        <v>6.5416666670000003</v>
      </c>
      <c r="B160">
        <v>71.730057500000001</v>
      </c>
      <c r="C160">
        <v>84.137582890000004</v>
      </c>
      <c r="E160">
        <v>81.887900729999998</v>
      </c>
      <c r="F160">
        <v>82.783526359999996</v>
      </c>
      <c r="G160">
        <v>82.459618430000006</v>
      </c>
      <c r="K160">
        <v>80.084713149999999</v>
      </c>
      <c r="AN160">
        <v>78.046727919999995</v>
      </c>
      <c r="AP160">
        <v>19.935413459999999</v>
      </c>
      <c r="AR160">
        <v>69.61475772</v>
      </c>
    </row>
    <row r="161" spans="1:44" x14ac:dyDescent="0.25">
      <c r="A161">
        <v>6.5833333329999997</v>
      </c>
      <c r="B161">
        <v>72.223257939999996</v>
      </c>
      <c r="C161">
        <v>84.121494799999994</v>
      </c>
      <c r="E161">
        <v>81.906881400000003</v>
      </c>
      <c r="F161">
        <v>82.782354560000002</v>
      </c>
      <c r="G161">
        <v>82.459994399999999</v>
      </c>
      <c r="K161">
        <v>80.08747803</v>
      </c>
      <c r="AN161">
        <v>78.069259779999996</v>
      </c>
      <c r="AP161">
        <v>19.933507720000001</v>
      </c>
      <c r="AR161">
        <v>69.671031020000001</v>
      </c>
    </row>
    <row r="162" spans="1:44" x14ac:dyDescent="0.25">
      <c r="A162">
        <v>6.625</v>
      </c>
      <c r="B162">
        <v>72.634765110000004</v>
      </c>
      <c r="C162">
        <v>84.160992390000004</v>
      </c>
      <c r="E162">
        <v>81.940212959999997</v>
      </c>
      <c r="F162">
        <v>82.805219519999994</v>
      </c>
      <c r="G162">
        <v>82.481968179999996</v>
      </c>
      <c r="K162">
        <v>80.112904360000002</v>
      </c>
      <c r="AN162">
        <v>78.089947710000004</v>
      </c>
      <c r="AP162">
        <v>20.363137739999999</v>
      </c>
      <c r="AR162">
        <v>69.756957869999994</v>
      </c>
    </row>
    <row r="163" spans="1:44" x14ac:dyDescent="0.25">
      <c r="A163">
        <v>6.6666666670000003</v>
      </c>
      <c r="B163">
        <v>73.096323049999995</v>
      </c>
      <c r="C163">
        <v>84.159265669999996</v>
      </c>
      <c r="E163">
        <v>81.927625550000002</v>
      </c>
      <c r="F163">
        <v>82.804785820000006</v>
      </c>
      <c r="G163">
        <v>82.484055260000005</v>
      </c>
      <c r="K163">
        <v>80.116066279999998</v>
      </c>
      <c r="AN163">
        <v>78.10330046</v>
      </c>
      <c r="AP163">
        <v>20.798265229999998</v>
      </c>
      <c r="AR163">
        <v>69.818352680000004</v>
      </c>
    </row>
    <row r="164" spans="1:44" x14ac:dyDescent="0.25">
      <c r="A164">
        <v>6.7083333329999997</v>
      </c>
      <c r="B164">
        <v>73.486109720000002</v>
      </c>
      <c r="C164">
        <v>84.155330449999994</v>
      </c>
      <c r="E164">
        <v>81.956682959999995</v>
      </c>
      <c r="F164">
        <v>82.790080489999994</v>
      </c>
      <c r="G164">
        <v>82.498923450000007</v>
      </c>
      <c r="K164">
        <v>80.103222779999996</v>
      </c>
      <c r="AN164">
        <v>78.123606800000005</v>
      </c>
      <c r="AP164">
        <v>21.280667680000001</v>
      </c>
      <c r="AR164">
        <v>69.819298340000003</v>
      </c>
    </row>
    <row r="165" spans="1:44" x14ac:dyDescent="0.25">
      <c r="A165">
        <v>6.75</v>
      </c>
      <c r="B165">
        <v>73.485958609999997</v>
      </c>
      <c r="C165">
        <v>84.169384140000005</v>
      </c>
      <c r="E165">
        <v>81.956079220000007</v>
      </c>
      <c r="F165">
        <v>82.82219241</v>
      </c>
      <c r="G165">
        <v>82.497276209999995</v>
      </c>
      <c r="K165">
        <v>80.127026369999996</v>
      </c>
      <c r="AN165">
        <v>78.123606800000005</v>
      </c>
      <c r="AP165">
        <v>21.807643290000001</v>
      </c>
      <c r="AR165">
        <v>69.865642300000005</v>
      </c>
    </row>
    <row r="166" spans="1:44" x14ac:dyDescent="0.25">
      <c r="A166">
        <v>6.7916666670000003</v>
      </c>
      <c r="B166">
        <v>73.905036530000004</v>
      </c>
      <c r="C166">
        <v>84.186655029999997</v>
      </c>
      <c r="E166">
        <v>81.977693639999998</v>
      </c>
      <c r="F166">
        <v>82.813672870000005</v>
      </c>
      <c r="G166">
        <v>82.498954859999998</v>
      </c>
      <c r="K166">
        <v>80.152685180000006</v>
      </c>
      <c r="AN166">
        <v>78.162367500000002</v>
      </c>
      <c r="AP166">
        <v>21.805756469999999</v>
      </c>
      <c r="AR166">
        <v>69.926641380000007</v>
      </c>
    </row>
    <row r="167" spans="1:44" x14ac:dyDescent="0.25">
      <c r="A167">
        <v>6.8333333329999997</v>
      </c>
      <c r="B167">
        <v>74.248272709999995</v>
      </c>
      <c r="C167">
        <v>84.205023560000001</v>
      </c>
      <c r="E167">
        <v>81.987855449999998</v>
      </c>
      <c r="F167">
        <v>82.83079291</v>
      </c>
      <c r="G167">
        <v>82.477276799999999</v>
      </c>
      <c r="K167">
        <v>80.161508780000005</v>
      </c>
      <c r="AN167">
        <v>78.179563369999997</v>
      </c>
      <c r="AP167">
        <v>22.304752740000001</v>
      </c>
      <c r="AR167">
        <v>69.977853089999996</v>
      </c>
    </row>
    <row r="168" spans="1:44" x14ac:dyDescent="0.25">
      <c r="A168">
        <v>6.875</v>
      </c>
      <c r="B168">
        <v>74.562355199999999</v>
      </c>
      <c r="C168">
        <v>84.198801590000002</v>
      </c>
      <c r="E168">
        <v>82.002957570000007</v>
      </c>
      <c r="F168">
        <v>82.832093970000003</v>
      </c>
      <c r="G168">
        <v>82.466006190000002</v>
      </c>
      <c r="K168">
        <v>80.158651950000007</v>
      </c>
      <c r="AN168">
        <v>78.176051439999995</v>
      </c>
      <c r="AP168">
        <v>22.81304003</v>
      </c>
      <c r="AR168">
        <v>70.02510144</v>
      </c>
    </row>
    <row r="169" spans="1:44" x14ac:dyDescent="0.25">
      <c r="A169">
        <v>6.9166666670000003</v>
      </c>
      <c r="B169">
        <v>74.927259390000003</v>
      </c>
      <c r="C169">
        <v>84.219760489999999</v>
      </c>
      <c r="E169">
        <v>82.004986169999995</v>
      </c>
      <c r="F169">
        <v>82.833873890000007</v>
      </c>
      <c r="G169">
        <v>82.456654970000002</v>
      </c>
      <c r="K169">
        <v>80.146621440000004</v>
      </c>
      <c r="AN169">
        <v>78.170504129999998</v>
      </c>
      <c r="AP169">
        <v>23.370726869999999</v>
      </c>
      <c r="AR169">
        <v>70.026138000000003</v>
      </c>
    </row>
    <row r="170" spans="1:44" x14ac:dyDescent="0.25">
      <c r="A170">
        <v>6.9583333329999997</v>
      </c>
      <c r="B170">
        <v>74.925732019999998</v>
      </c>
      <c r="C170">
        <v>84.217518269999999</v>
      </c>
      <c r="E170">
        <v>82.004787649999997</v>
      </c>
      <c r="F170">
        <v>82.851904640000001</v>
      </c>
      <c r="G170">
        <v>82.483801880000001</v>
      </c>
      <c r="K170">
        <v>80.166062010000005</v>
      </c>
      <c r="AN170">
        <v>78.177531090000002</v>
      </c>
      <c r="AP170">
        <v>23.9042691</v>
      </c>
      <c r="AR170">
        <v>70.10569812</v>
      </c>
    </row>
    <row r="171" spans="1:44" x14ac:dyDescent="0.25">
      <c r="A171">
        <v>7</v>
      </c>
      <c r="B171">
        <v>75.194570490000004</v>
      </c>
      <c r="C171">
        <v>84.228750590000004</v>
      </c>
      <c r="E171">
        <v>82.014673220000006</v>
      </c>
      <c r="F171">
        <v>82.841864349999994</v>
      </c>
      <c r="G171">
        <v>82.488096780000006</v>
      </c>
      <c r="K171">
        <v>80.172146359999999</v>
      </c>
      <c r="AN171">
        <v>78.152953539999999</v>
      </c>
      <c r="AP171">
        <v>23.902595049999999</v>
      </c>
      <c r="AR171">
        <v>70.160379989999996</v>
      </c>
    </row>
    <row r="172" spans="1:44" x14ac:dyDescent="0.25">
      <c r="A172">
        <v>7.0416666670000003</v>
      </c>
      <c r="B172">
        <v>75.509227539999998</v>
      </c>
      <c r="C172">
        <v>84.253939579999994</v>
      </c>
      <c r="E172">
        <v>82.02270292</v>
      </c>
      <c r="F172">
        <v>82.855083050000005</v>
      </c>
      <c r="G172">
        <v>82.494334030000005</v>
      </c>
      <c r="K172">
        <v>80.183276149999998</v>
      </c>
      <c r="AN172">
        <v>78.139437040000004</v>
      </c>
      <c r="AP172">
        <v>24.483259520000001</v>
      </c>
      <c r="AR172">
        <v>70.199576539999995</v>
      </c>
    </row>
    <row r="173" spans="1:44" x14ac:dyDescent="0.25">
      <c r="A173">
        <v>7.0833333329999997</v>
      </c>
      <c r="B173">
        <v>75.775962320000005</v>
      </c>
      <c r="C173">
        <v>84.252828199999996</v>
      </c>
      <c r="E173">
        <v>82.028827250000006</v>
      </c>
      <c r="F173">
        <v>82.855083050000005</v>
      </c>
      <c r="G173">
        <v>82.52867028</v>
      </c>
      <c r="K173">
        <v>80.190873389999993</v>
      </c>
      <c r="AN173">
        <v>78.151277210000003</v>
      </c>
      <c r="AP173">
        <v>25.118776830000002</v>
      </c>
      <c r="AR173">
        <v>70.245568629999994</v>
      </c>
    </row>
    <row r="174" spans="1:44" x14ac:dyDescent="0.25">
      <c r="A174">
        <v>7.125</v>
      </c>
      <c r="B174">
        <v>76.003666769999995</v>
      </c>
      <c r="C174">
        <v>84.254343770000006</v>
      </c>
      <c r="E174">
        <v>82.033727769999999</v>
      </c>
      <c r="F174">
        <v>82.868358560000004</v>
      </c>
      <c r="G174">
        <v>82.510361119999999</v>
      </c>
      <c r="K174">
        <v>80.183648250000005</v>
      </c>
      <c r="AP174">
        <v>25.76365942</v>
      </c>
      <c r="AR174">
        <v>70.246131820000002</v>
      </c>
    </row>
    <row r="175" spans="1:44" x14ac:dyDescent="0.25">
      <c r="A175">
        <v>7.1666666670000003</v>
      </c>
      <c r="B175">
        <v>76.039283040000001</v>
      </c>
      <c r="C175">
        <v>84.269856700000005</v>
      </c>
      <c r="E175">
        <v>82.033801479999994</v>
      </c>
      <c r="F175">
        <v>82.880061220000002</v>
      </c>
      <c r="G175">
        <v>82.541871130000004</v>
      </c>
      <c r="K175">
        <v>80.208679570000001</v>
      </c>
      <c r="AP175">
        <v>26.388129840000001</v>
      </c>
      <c r="AR175">
        <v>70.25950752</v>
      </c>
    </row>
    <row r="176" spans="1:44" x14ac:dyDescent="0.25">
      <c r="A176">
        <v>7.2083333329999997</v>
      </c>
      <c r="B176">
        <v>76.295350040000002</v>
      </c>
      <c r="C176">
        <v>84.261325540000001</v>
      </c>
      <c r="E176">
        <v>82.047133239999994</v>
      </c>
      <c r="F176">
        <v>82.868913469999995</v>
      </c>
      <c r="G176">
        <v>82.543368599999994</v>
      </c>
      <c r="K176">
        <v>80.208679570000001</v>
      </c>
      <c r="AP176">
        <v>26.390688999999998</v>
      </c>
    </row>
    <row r="177" spans="1:42" x14ac:dyDescent="0.25">
      <c r="A177">
        <v>7.25</v>
      </c>
      <c r="B177">
        <v>76.536807440000004</v>
      </c>
      <c r="C177">
        <v>84.285214510000003</v>
      </c>
      <c r="E177">
        <v>82.076941930000004</v>
      </c>
      <c r="F177">
        <v>82.910824059999996</v>
      </c>
      <c r="G177">
        <v>82.530774039999997</v>
      </c>
      <c r="K177">
        <v>80.226346739999997</v>
      </c>
      <c r="AP177">
        <v>27.08462579</v>
      </c>
    </row>
    <row r="178" spans="1:42" x14ac:dyDescent="0.25">
      <c r="A178">
        <v>7.2916666670000003</v>
      </c>
      <c r="B178">
        <v>76.722605310000006</v>
      </c>
      <c r="C178">
        <v>84.283492649999999</v>
      </c>
      <c r="E178">
        <v>82.07248027</v>
      </c>
      <c r="F178">
        <v>82.909343120000003</v>
      </c>
      <c r="G178">
        <v>82.555523809999997</v>
      </c>
      <c r="K178">
        <v>80.229365209999997</v>
      </c>
      <c r="AP178">
        <v>27.80079684</v>
      </c>
    </row>
    <row r="179" spans="1:42" x14ac:dyDescent="0.25">
      <c r="A179">
        <v>7.3333333329999997</v>
      </c>
      <c r="B179">
        <v>76.955795760000001</v>
      </c>
      <c r="C179">
        <v>84.2680419</v>
      </c>
      <c r="E179">
        <v>82.083670060000003</v>
      </c>
      <c r="F179">
        <v>82.905655159999995</v>
      </c>
      <c r="G179">
        <v>82.546862759999996</v>
      </c>
      <c r="K179">
        <v>80.261568580000002</v>
      </c>
      <c r="AP179">
        <v>28.535106200000001</v>
      </c>
    </row>
    <row r="180" spans="1:42" x14ac:dyDescent="0.25">
      <c r="A180">
        <v>7.375</v>
      </c>
      <c r="B180">
        <v>76.957056210000005</v>
      </c>
      <c r="C180">
        <v>84.291033970000001</v>
      </c>
      <c r="E180">
        <v>82.083995450000003</v>
      </c>
      <c r="F180">
        <v>82.904814799999997</v>
      </c>
      <c r="G180">
        <v>82.536795659999996</v>
      </c>
      <c r="K180">
        <v>80.252364510000007</v>
      </c>
      <c r="AP180">
        <v>28.53912914</v>
      </c>
    </row>
    <row r="181" spans="1:42" x14ac:dyDescent="0.25">
      <c r="A181">
        <v>7.4166666670000003</v>
      </c>
      <c r="B181">
        <v>77.177560409999998</v>
      </c>
      <c r="C181">
        <v>84.306646490000006</v>
      </c>
      <c r="E181">
        <v>82.106462370000003</v>
      </c>
      <c r="F181">
        <v>82.914942730000007</v>
      </c>
      <c r="G181">
        <v>82.540301299999996</v>
      </c>
      <c r="K181">
        <v>80.252355219999998</v>
      </c>
      <c r="AP181">
        <v>29.285102169999998</v>
      </c>
    </row>
    <row r="182" spans="1:42" x14ac:dyDescent="0.25">
      <c r="A182">
        <v>7.4583333329999997</v>
      </c>
      <c r="B182">
        <v>77.360610649999998</v>
      </c>
      <c r="C182">
        <v>84.318465439999997</v>
      </c>
      <c r="E182">
        <v>82.114513090000003</v>
      </c>
      <c r="F182">
        <v>82.915967679999994</v>
      </c>
      <c r="G182">
        <v>82.555597550000002</v>
      </c>
      <c r="K182">
        <v>80.266634289999999</v>
      </c>
      <c r="AP182">
        <v>30.084093060000001</v>
      </c>
    </row>
    <row r="183" spans="1:42" x14ac:dyDescent="0.25">
      <c r="A183">
        <v>7.5</v>
      </c>
      <c r="B183">
        <v>77.552291060000002</v>
      </c>
      <c r="C183">
        <v>84.318465439999997</v>
      </c>
      <c r="E183">
        <v>82.12530683</v>
      </c>
      <c r="F183">
        <v>82.919139670000007</v>
      </c>
      <c r="G183">
        <v>82.569988140000007</v>
      </c>
      <c r="K183">
        <v>80.259428380000003</v>
      </c>
      <c r="AP183">
        <v>30.890508440000001</v>
      </c>
    </row>
    <row r="184" spans="1:42" x14ac:dyDescent="0.25">
      <c r="A184">
        <v>7.5416666670000003</v>
      </c>
      <c r="B184">
        <v>77.758500229999996</v>
      </c>
      <c r="C184">
        <v>84.330276019999999</v>
      </c>
      <c r="E184">
        <v>82.126588949999999</v>
      </c>
      <c r="F184">
        <v>82.913967260000007</v>
      </c>
      <c r="G184">
        <v>82.587606350000001</v>
      </c>
      <c r="K184">
        <v>80.213147390000003</v>
      </c>
      <c r="AP184">
        <v>31.686284740000001</v>
      </c>
    </row>
    <row r="185" spans="1:42" x14ac:dyDescent="0.25">
      <c r="A185">
        <v>7.5833333329999997</v>
      </c>
      <c r="B185">
        <v>77.759317069999994</v>
      </c>
      <c r="C185">
        <v>84.326383489999998</v>
      </c>
      <c r="E185">
        <v>82.126179309999998</v>
      </c>
      <c r="F185">
        <v>82.900292719999996</v>
      </c>
      <c r="G185">
        <v>82.594913250000005</v>
      </c>
      <c r="AP185">
        <v>31.68777772</v>
      </c>
    </row>
    <row r="186" spans="1:42" x14ac:dyDescent="0.25">
      <c r="A186">
        <v>7.625</v>
      </c>
      <c r="B186">
        <v>77.941804559999994</v>
      </c>
      <c r="C186">
        <v>84.341900300000006</v>
      </c>
      <c r="E186">
        <v>82.125615719999999</v>
      </c>
      <c r="F186">
        <v>82.904094740000005</v>
      </c>
      <c r="G186">
        <v>82.594913250000005</v>
      </c>
      <c r="AP186">
        <v>32.578095159999997</v>
      </c>
    </row>
    <row r="187" spans="1:42" x14ac:dyDescent="0.25">
      <c r="A187">
        <v>7.6666666670000003</v>
      </c>
      <c r="B187">
        <v>78.082204829999995</v>
      </c>
      <c r="C187">
        <v>84.346905219999996</v>
      </c>
      <c r="E187">
        <v>82.153966190000006</v>
      </c>
      <c r="F187">
        <v>82.906915409999996</v>
      </c>
      <c r="G187">
        <v>82.576375060000004</v>
      </c>
      <c r="AP187">
        <v>33.465229430000001</v>
      </c>
    </row>
    <row r="188" spans="1:42" x14ac:dyDescent="0.25">
      <c r="A188">
        <v>7.7083333329999997</v>
      </c>
      <c r="B188">
        <v>78.277959199999998</v>
      </c>
      <c r="C188">
        <v>84.348192229999995</v>
      </c>
      <c r="E188">
        <v>82.169440629999997</v>
      </c>
      <c r="F188">
        <v>82.904582020000007</v>
      </c>
      <c r="G188">
        <v>82.591113960000001</v>
      </c>
      <c r="AP188">
        <v>34.355367450000003</v>
      </c>
    </row>
    <row r="189" spans="1:42" x14ac:dyDescent="0.25">
      <c r="A189">
        <v>7.75</v>
      </c>
      <c r="B189">
        <v>78.438859370000003</v>
      </c>
      <c r="C189">
        <v>84.353179549999993</v>
      </c>
      <c r="E189">
        <v>82.16072149</v>
      </c>
      <c r="F189">
        <v>82.91200336</v>
      </c>
      <c r="G189">
        <v>82.614270610000005</v>
      </c>
      <c r="AP189">
        <v>35.2997479</v>
      </c>
    </row>
    <row r="190" spans="1:42" x14ac:dyDescent="0.25">
      <c r="A190">
        <v>7.7916666670000003</v>
      </c>
      <c r="B190">
        <v>78.436359440000004</v>
      </c>
      <c r="C190">
        <v>84.34981793</v>
      </c>
      <c r="E190">
        <v>82.160614069999994</v>
      </c>
      <c r="G190">
        <v>82.621657220000003</v>
      </c>
      <c r="AP190">
        <v>35.300098699999999</v>
      </c>
    </row>
    <row r="191" spans="1:42" x14ac:dyDescent="0.25">
      <c r="A191">
        <v>7.8333333329999997</v>
      </c>
      <c r="B191">
        <v>78.605112809999994</v>
      </c>
      <c r="C191">
        <v>84.372301699999994</v>
      </c>
      <c r="E191">
        <v>82.181838690000006</v>
      </c>
      <c r="G191">
        <v>82.631928729999998</v>
      </c>
      <c r="AP191">
        <v>36.294722589999999</v>
      </c>
    </row>
    <row r="192" spans="1:42" x14ac:dyDescent="0.25">
      <c r="A192">
        <v>7.875</v>
      </c>
      <c r="B192">
        <v>78.710743440000002</v>
      </c>
      <c r="C192">
        <v>84.368964129999995</v>
      </c>
      <c r="E192">
        <v>82.190443439999996</v>
      </c>
      <c r="G192">
        <v>82.64301528</v>
      </c>
      <c r="AP192">
        <v>37.29259287</v>
      </c>
    </row>
    <row r="193" spans="1:42" x14ac:dyDescent="0.25">
      <c r="A193">
        <v>7.9166666670000003</v>
      </c>
      <c r="B193">
        <v>78.874863469999994</v>
      </c>
      <c r="C193">
        <v>84.368673250000001</v>
      </c>
      <c r="E193">
        <v>82.211966500000003</v>
      </c>
      <c r="AP193">
        <v>38.2686305</v>
      </c>
    </row>
    <row r="194" spans="1:42" x14ac:dyDescent="0.25">
      <c r="A194">
        <v>7.9583333329999997</v>
      </c>
      <c r="B194">
        <v>79.038063359999995</v>
      </c>
      <c r="C194">
        <v>84.377638910000002</v>
      </c>
      <c r="E194">
        <v>82.227932240000001</v>
      </c>
      <c r="AP194">
        <v>39.290604799999997</v>
      </c>
    </row>
    <row r="195" spans="1:42" x14ac:dyDescent="0.25">
      <c r="A195">
        <v>8</v>
      </c>
      <c r="B195">
        <v>79.038013559999996</v>
      </c>
      <c r="C195">
        <v>84.398640510000007</v>
      </c>
      <c r="E195">
        <v>82.227938460000004</v>
      </c>
      <c r="AP195">
        <v>39.289350429999999</v>
      </c>
    </row>
    <row r="196" spans="1:42" x14ac:dyDescent="0.25">
      <c r="A196">
        <v>8.0416666669999994</v>
      </c>
      <c r="B196">
        <v>79.180175000000006</v>
      </c>
      <c r="C196">
        <v>84.410021130000004</v>
      </c>
      <c r="E196">
        <v>82.221726340000004</v>
      </c>
      <c r="AP196">
        <v>40.322334339999998</v>
      </c>
    </row>
    <row r="197" spans="1:42" x14ac:dyDescent="0.25">
      <c r="A197">
        <v>8.0833333330000006</v>
      </c>
      <c r="B197">
        <v>79.286322830000003</v>
      </c>
      <c r="C197">
        <v>84.410456870000004</v>
      </c>
      <c r="E197">
        <v>82.233723479999995</v>
      </c>
      <c r="AP197">
        <v>41.302923219999997</v>
      </c>
    </row>
    <row r="198" spans="1:42" x14ac:dyDescent="0.25">
      <c r="A198">
        <v>8.125</v>
      </c>
      <c r="B198">
        <v>79.421107500000005</v>
      </c>
      <c r="C198">
        <v>84.408141209999997</v>
      </c>
      <c r="E198">
        <v>82.241544599999997</v>
      </c>
      <c r="AP198">
        <v>42.35604378</v>
      </c>
    </row>
    <row r="199" spans="1:42" x14ac:dyDescent="0.25">
      <c r="A199">
        <v>8.1666666669999994</v>
      </c>
      <c r="B199">
        <v>79.550443939999994</v>
      </c>
      <c r="C199">
        <v>84.421772099999998</v>
      </c>
      <c r="E199">
        <v>82.242102399999993</v>
      </c>
      <c r="AP199">
        <v>43.392145069999998</v>
      </c>
    </row>
    <row r="200" spans="1:42" x14ac:dyDescent="0.25">
      <c r="A200">
        <v>8.2083333330000006</v>
      </c>
      <c r="B200">
        <v>79.550443939999994</v>
      </c>
      <c r="C200">
        <v>84.436144260000006</v>
      </c>
      <c r="E200">
        <v>82.23631589</v>
      </c>
      <c r="AP200">
        <v>43.393620460000001</v>
      </c>
    </row>
    <row r="201" spans="1:42" x14ac:dyDescent="0.25">
      <c r="A201">
        <v>8.25</v>
      </c>
      <c r="B201">
        <v>79.685570859999999</v>
      </c>
      <c r="C201">
        <v>84.429616280000005</v>
      </c>
      <c r="E201">
        <v>82.255810069999995</v>
      </c>
      <c r="AP201">
        <v>44.395617979999997</v>
      </c>
    </row>
    <row r="202" spans="1:42" x14ac:dyDescent="0.25">
      <c r="A202">
        <v>8.2916666669999994</v>
      </c>
      <c r="B202">
        <v>79.788231800000005</v>
      </c>
      <c r="C202">
        <v>84.429923709999997</v>
      </c>
      <c r="E202">
        <v>82.261586199999996</v>
      </c>
      <c r="AP202">
        <v>45.387938900000002</v>
      </c>
    </row>
    <row r="203" spans="1:42" x14ac:dyDescent="0.25">
      <c r="A203">
        <v>8.3333333330000006</v>
      </c>
      <c r="B203">
        <v>79.889842020000003</v>
      </c>
      <c r="C203">
        <v>84.447952849999993</v>
      </c>
      <c r="E203">
        <v>82.285444589999997</v>
      </c>
      <c r="AP203">
        <v>46.402569640000003</v>
      </c>
    </row>
    <row r="204" spans="1:42" x14ac:dyDescent="0.25">
      <c r="A204">
        <v>8.375</v>
      </c>
      <c r="B204">
        <v>80.022311040000005</v>
      </c>
      <c r="C204">
        <v>84.455946240000003</v>
      </c>
      <c r="E204">
        <v>82.289541569999997</v>
      </c>
      <c r="AP204">
        <v>47.401777340000002</v>
      </c>
    </row>
    <row r="205" spans="1:42" x14ac:dyDescent="0.25">
      <c r="A205">
        <v>8.4166666669999994</v>
      </c>
      <c r="B205">
        <v>80.021870239999998</v>
      </c>
      <c r="C205">
        <v>84.446710769999996</v>
      </c>
      <c r="E205">
        <v>82.307917000000003</v>
      </c>
      <c r="AP205">
        <v>47.399055529999998</v>
      </c>
    </row>
    <row r="206" spans="1:42" x14ac:dyDescent="0.25">
      <c r="A206">
        <v>8.4583333330000006</v>
      </c>
      <c r="B206">
        <v>80.104702140000001</v>
      </c>
      <c r="C206">
        <v>84.464643390000006</v>
      </c>
      <c r="E206">
        <v>82.291953410000005</v>
      </c>
      <c r="AP206">
        <v>48.320519730000001</v>
      </c>
    </row>
    <row r="207" spans="1:42" x14ac:dyDescent="0.25">
      <c r="A207">
        <v>8.5</v>
      </c>
      <c r="B207">
        <v>80.220183590000005</v>
      </c>
      <c r="C207">
        <v>84.463838749999994</v>
      </c>
      <c r="E207">
        <v>82.313167350000001</v>
      </c>
      <c r="AP207">
        <v>49.271018939999998</v>
      </c>
    </row>
    <row r="208" spans="1:42" x14ac:dyDescent="0.25">
      <c r="A208">
        <v>8.5416666669999994</v>
      </c>
      <c r="B208">
        <v>80.371301500000001</v>
      </c>
      <c r="C208">
        <v>84.471732979999999</v>
      </c>
      <c r="E208">
        <v>82.321058230000006</v>
      </c>
      <c r="AP208">
        <v>50.198707149999997</v>
      </c>
    </row>
    <row r="209" spans="1:42" x14ac:dyDescent="0.25">
      <c r="A209">
        <v>8.5833333330000006</v>
      </c>
      <c r="B209">
        <v>80.490871889999994</v>
      </c>
      <c r="C209">
        <v>84.465215720000003</v>
      </c>
      <c r="E209">
        <v>82.326270730000005</v>
      </c>
      <c r="AP209">
        <v>51.048731959999998</v>
      </c>
    </row>
    <row r="210" spans="1:42" x14ac:dyDescent="0.25">
      <c r="A210">
        <v>8.625</v>
      </c>
      <c r="B210">
        <v>80.491931579999999</v>
      </c>
      <c r="C210">
        <v>84.496162519999999</v>
      </c>
      <c r="E210">
        <v>82.325104170000003</v>
      </c>
      <c r="AP210">
        <v>51.049071130000002</v>
      </c>
    </row>
    <row r="211" spans="1:42" x14ac:dyDescent="0.25">
      <c r="A211">
        <v>8.6666666669999994</v>
      </c>
      <c r="B211">
        <v>80.539011049999999</v>
      </c>
      <c r="C211">
        <v>84.486340010000006</v>
      </c>
      <c r="E211">
        <v>82.334862409999999</v>
      </c>
      <c r="AP211">
        <v>51.868701790000003</v>
      </c>
    </row>
    <row r="212" spans="1:42" x14ac:dyDescent="0.25">
      <c r="A212">
        <v>8.7083333330000006</v>
      </c>
      <c r="B212">
        <v>80.649600320000005</v>
      </c>
      <c r="C212">
        <v>84.487815319999996</v>
      </c>
      <c r="E212">
        <v>82.345717759999999</v>
      </c>
      <c r="AP212">
        <v>52.734536540000001</v>
      </c>
    </row>
    <row r="213" spans="1:42" x14ac:dyDescent="0.25">
      <c r="A213">
        <v>8.75</v>
      </c>
      <c r="B213">
        <v>80.6910776</v>
      </c>
      <c r="C213">
        <v>84.488892089999993</v>
      </c>
      <c r="E213">
        <v>82.353689779999996</v>
      </c>
      <c r="AP213">
        <v>53.485251830000003</v>
      </c>
    </row>
    <row r="214" spans="1:42" x14ac:dyDescent="0.25">
      <c r="A214">
        <v>8.7916666669999994</v>
      </c>
      <c r="B214">
        <v>80.822493960000003</v>
      </c>
      <c r="C214">
        <v>84.49406664</v>
      </c>
      <c r="E214">
        <v>82.366272640000005</v>
      </c>
      <c r="AP214">
        <v>54.204005100000003</v>
      </c>
    </row>
    <row r="215" spans="1:42" x14ac:dyDescent="0.25">
      <c r="A215">
        <v>8.8333333330000006</v>
      </c>
      <c r="B215">
        <v>80.820555310000003</v>
      </c>
      <c r="C215">
        <v>84.508062620000004</v>
      </c>
      <c r="E215">
        <v>82.368099959999995</v>
      </c>
      <c r="AP215">
        <v>54.204005100000003</v>
      </c>
    </row>
    <row r="216" spans="1:42" x14ac:dyDescent="0.25">
      <c r="A216">
        <v>8.875</v>
      </c>
      <c r="B216">
        <v>80.959299700000003</v>
      </c>
      <c r="C216">
        <v>84.519448920000002</v>
      </c>
      <c r="E216">
        <v>82.36024974</v>
      </c>
      <c r="AP216">
        <v>54.970165899999998</v>
      </c>
    </row>
    <row r="217" spans="1:42" x14ac:dyDescent="0.25">
      <c r="A217">
        <v>8.9166666669999994</v>
      </c>
      <c r="B217">
        <v>80.996609739999997</v>
      </c>
      <c r="C217">
        <v>84.515594899999996</v>
      </c>
      <c r="E217">
        <v>82.400092740000005</v>
      </c>
      <c r="AP217">
        <v>55.603583159999999</v>
      </c>
    </row>
    <row r="218" spans="1:42" x14ac:dyDescent="0.25">
      <c r="A218">
        <v>8.9583333330000006</v>
      </c>
      <c r="B218">
        <v>81.073131070000002</v>
      </c>
      <c r="C218">
        <v>84.499152589999994</v>
      </c>
      <c r="E218">
        <v>82.38652141</v>
      </c>
      <c r="AP218">
        <v>56.22410678</v>
      </c>
    </row>
    <row r="219" spans="1:42" x14ac:dyDescent="0.25">
      <c r="A219">
        <v>9</v>
      </c>
      <c r="B219">
        <v>81.144284970000001</v>
      </c>
      <c r="C219">
        <v>84.512128399999995</v>
      </c>
      <c r="E219">
        <v>82.409402450000002</v>
      </c>
      <c r="AP219">
        <v>56.8434387</v>
      </c>
    </row>
    <row r="220" spans="1:42" x14ac:dyDescent="0.25">
      <c r="A220">
        <v>9.0416666669999994</v>
      </c>
      <c r="B220">
        <v>81.139246639999996</v>
      </c>
      <c r="C220">
        <v>84.516865499999994</v>
      </c>
      <c r="E220">
        <v>82.412641460000003</v>
      </c>
      <c r="AP220">
        <v>56.843985609999997</v>
      </c>
    </row>
    <row r="221" spans="1:42" x14ac:dyDescent="0.25">
      <c r="A221">
        <v>9.0833333330000006</v>
      </c>
      <c r="B221">
        <v>81.195538690000006</v>
      </c>
      <c r="C221">
        <v>84.554859879999995</v>
      </c>
      <c r="E221">
        <v>82.417007080000005</v>
      </c>
      <c r="AP221">
        <v>57.425629839999999</v>
      </c>
    </row>
    <row r="222" spans="1:42" x14ac:dyDescent="0.25">
      <c r="A222">
        <v>9.125</v>
      </c>
      <c r="B222">
        <v>81.290796700000001</v>
      </c>
      <c r="C222">
        <v>84.553954570000002</v>
      </c>
      <c r="E222">
        <v>82.398643010000001</v>
      </c>
      <c r="AP222">
        <v>57.952004580000001</v>
      </c>
    </row>
    <row r="223" spans="1:42" x14ac:dyDescent="0.25">
      <c r="A223">
        <v>9.1666666669999994</v>
      </c>
      <c r="B223">
        <v>81.365870849999993</v>
      </c>
      <c r="C223">
        <v>84.557508560000002</v>
      </c>
      <c r="AP223">
        <v>58.500752560000002</v>
      </c>
    </row>
    <row r="224" spans="1:42" x14ac:dyDescent="0.25">
      <c r="A224">
        <v>9.2083333330000006</v>
      </c>
      <c r="B224">
        <v>81.447365000000005</v>
      </c>
      <c r="C224">
        <v>84.562061369999995</v>
      </c>
      <c r="AP224">
        <v>59.028777130000002</v>
      </c>
    </row>
    <row r="225" spans="1:42" x14ac:dyDescent="0.25">
      <c r="A225">
        <v>9.25</v>
      </c>
      <c r="B225">
        <v>81.446759889999996</v>
      </c>
      <c r="C225">
        <v>84.57092437</v>
      </c>
      <c r="AP225">
        <v>59.028608149999997</v>
      </c>
    </row>
    <row r="226" spans="1:42" x14ac:dyDescent="0.25">
      <c r="A226">
        <v>9.2916666669999994</v>
      </c>
      <c r="B226">
        <v>81.537539390000006</v>
      </c>
      <c r="C226">
        <v>84.567145159999995</v>
      </c>
      <c r="AP226">
        <v>59.541274649999998</v>
      </c>
    </row>
    <row r="227" spans="1:42" x14ac:dyDescent="0.25">
      <c r="A227">
        <v>9.3333333330000006</v>
      </c>
      <c r="B227">
        <v>81.634019879999997</v>
      </c>
      <c r="C227">
        <v>84.574671670000001</v>
      </c>
      <c r="AP227">
        <v>60.011482890000003</v>
      </c>
    </row>
    <row r="228" spans="1:42" x14ac:dyDescent="0.25">
      <c r="A228">
        <v>9.375</v>
      </c>
      <c r="B228">
        <v>81.706300069999998</v>
      </c>
      <c r="C228">
        <v>84.555419180000001</v>
      </c>
      <c r="AP228">
        <v>60.458925620000002</v>
      </c>
    </row>
    <row r="229" spans="1:42" x14ac:dyDescent="0.25">
      <c r="A229">
        <v>9.4166666669999994</v>
      </c>
      <c r="B229">
        <v>81.758140890000007</v>
      </c>
      <c r="C229">
        <v>84.565310339999996</v>
      </c>
      <c r="AP229">
        <v>60.838335319999999</v>
      </c>
    </row>
    <row r="230" spans="1:42" x14ac:dyDescent="0.25">
      <c r="A230">
        <v>9.4583333330000006</v>
      </c>
      <c r="B230">
        <v>81.758926529999997</v>
      </c>
      <c r="C230">
        <v>84.557007780000006</v>
      </c>
      <c r="AP230">
        <v>60.840427949999999</v>
      </c>
    </row>
    <row r="231" spans="1:42" x14ac:dyDescent="0.25">
      <c r="A231">
        <v>9.5</v>
      </c>
      <c r="B231">
        <v>81.825115890000006</v>
      </c>
      <c r="C231">
        <v>84.582741420000005</v>
      </c>
      <c r="AP231">
        <v>61.263014560000002</v>
      </c>
    </row>
    <row r="232" spans="1:42" x14ac:dyDescent="0.25">
      <c r="A232">
        <v>9.5416666669999994</v>
      </c>
      <c r="B232">
        <v>81.870378079999995</v>
      </c>
      <c r="C232">
        <v>84.58605025</v>
      </c>
      <c r="AP232">
        <v>61.65560309</v>
      </c>
    </row>
    <row r="233" spans="1:42" x14ac:dyDescent="0.25">
      <c r="A233">
        <v>9.5833333330000006</v>
      </c>
      <c r="B233">
        <v>81.947874679999998</v>
      </c>
      <c r="C233">
        <v>84.580208970000001</v>
      </c>
      <c r="AP233">
        <v>62.046082859999999</v>
      </c>
    </row>
    <row r="234" spans="1:42" x14ac:dyDescent="0.25">
      <c r="A234">
        <v>9.625</v>
      </c>
      <c r="B234">
        <v>82.003527719999994</v>
      </c>
      <c r="C234">
        <v>84.583568360000001</v>
      </c>
      <c r="AP234">
        <v>62.363975259999997</v>
      </c>
    </row>
    <row r="235" spans="1:42" x14ac:dyDescent="0.25">
      <c r="A235">
        <v>9.6666666669999994</v>
      </c>
      <c r="B235">
        <v>82.002749550000004</v>
      </c>
      <c r="C235">
        <v>84.577316440000004</v>
      </c>
      <c r="AP235">
        <v>62.364611529999998</v>
      </c>
    </row>
    <row r="236" spans="1:42" x14ac:dyDescent="0.25">
      <c r="A236">
        <v>9.7083333330000006</v>
      </c>
      <c r="B236">
        <v>82.048766720000003</v>
      </c>
      <c r="C236">
        <v>84.599542299999996</v>
      </c>
      <c r="AP236">
        <v>62.719711089999997</v>
      </c>
    </row>
    <row r="237" spans="1:42" x14ac:dyDescent="0.25">
      <c r="A237">
        <v>9.75</v>
      </c>
      <c r="B237">
        <v>82.08443244</v>
      </c>
      <c r="C237">
        <v>84.599542299999996</v>
      </c>
      <c r="AP237">
        <v>63.049164310000002</v>
      </c>
    </row>
    <row r="238" spans="1:42" x14ac:dyDescent="0.25">
      <c r="A238">
        <v>9.7916666669999994</v>
      </c>
      <c r="B238">
        <v>82.162540210000003</v>
      </c>
      <c r="C238">
        <v>84.588717349999996</v>
      </c>
      <c r="AP238">
        <v>63.348831760000003</v>
      </c>
    </row>
    <row r="239" spans="1:42" x14ac:dyDescent="0.25">
      <c r="A239">
        <v>9.8333333330000006</v>
      </c>
      <c r="B239">
        <v>82.2323655</v>
      </c>
      <c r="C239">
        <v>84.591227520000004</v>
      </c>
      <c r="AP239">
        <v>63.667866060000001</v>
      </c>
    </row>
    <row r="240" spans="1:42" x14ac:dyDescent="0.25">
      <c r="A240">
        <v>9.875</v>
      </c>
      <c r="B240">
        <v>82.226873569999995</v>
      </c>
      <c r="C240">
        <v>84.596541599999995</v>
      </c>
      <c r="AP240">
        <v>63.666359679999999</v>
      </c>
    </row>
    <row r="241" spans="1:42" x14ac:dyDescent="0.25">
      <c r="A241">
        <v>9.9166666669999994</v>
      </c>
      <c r="B241">
        <v>82.29275896</v>
      </c>
      <c r="C241">
        <v>84.60885854</v>
      </c>
      <c r="AP241">
        <v>63.942355110000001</v>
      </c>
    </row>
    <row r="242" spans="1:42" x14ac:dyDescent="0.25">
      <c r="A242">
        <v>9.9583333330000006</v>
      </c>
      <c r="B242">
        <v>82.338661959999996</v>
      </c>
      <c r="C242">
        <v>84.609534049999993</v>
      </c>
      <c r="AP242">
        <v>64.199246349999996</v>
      </c>
    </row>
    <row r="243" spans="1:42" x14ac:dyDescent="0.25">
      <c r="A243">
        <v>10</v>
      </c>
      <c r="B243">
        <v>82.372791759999998</v>
      </c>
      <c r="C243">
        <v>84.611150359999996</v>
      </c>
      <c r="AP243">
        <v>64.475344919999998</v>
      </c>
    </row>
    <row r="244" spans="1:42" x14ac:dyDescent="0.25">
      <c r="A244">
        <v>10.04166667</v>
      </c>
      <c r="B244">
        <v>82.454019970000004</v>
      </c>
      <c r="C244">
        <v>84.617630790000007</v>
      </c>
      <c r="AP244">
        <v>64.70886453</v>
      </c>
    </row>
    <row r="245" spans="1:42" x14ac:dyDescent="0.25">
      <c r="A245">
        <v>10.08333333</v>
      </c>
      <c r="B245">
        <v>82.454019970000004</v>
      </c>
      <c r="C245">
        <v>84.618601990000002</v>
      </c>
      <c r="AP245">
        <v>64.708784300000005</v>
      </c>
    </row>
    <row r="246" spans="1:42" x14ac:dyDescent="0.25">
      <c r="A246">
        <v>10.125</v>
      </c>
      <c r="B246">
        <v>82.491052800000006</v>
      </c>
      <c r="C246">
        <v>84.62573141</v>
      </c>
      <c r="AP246">
        <v>64.994652830000007</v>
      </c>
    </row>
    <row r="247" spans="1:42" x14ac:dyDescent="0.25">
      <c r="A247">
        <v>10.16666667</v>
      </c>
      <c r="B247">
        <v>82.525381199999998</v>
      </c>
      <c r="C247">
        <v>84.626038010000002</v>
      </c>
      <c r="AP247">
        <v>65.210887119999995</v>
      </c>
    </row>
    <row r="248" spans="1:42" x14ac:dyDescent="0.25">
      <c r="A248">
        <v>10.20833333</v>
      </c>
      <c r="B248">
        <v>82.612334149999995</v>
      </c>
      <c r="C248">
        <v>84.643357249999994</v>
      </c>
      <c r="AP248">
        <v>65.440028699999999</v>
      </c>
    </row>
    <row r="249" spans="1:42" x14ac:dyDescent="0.25">
      <c r="A249">
        <v>10.25</v>
      </c>
      <c r="B249">
        <v>82.653109990000004</v>
      </c>
      <c r="C249">
        <v>84.636218249999999</v>
      </c>
      <c r="AP249">
        <v>65.645284739999994</v>
      </c>
    </row>
    <row r="250" spans="1:42" x14ac:dyDescent="0.25">
      <c r="A250">
        <v>10.29166667</v>
      </c>
      <c r="B250">
        <v>82.657296959999996</v>
      </c>
      <c r="C250">
        <v>84.632272900000004</v>
      </c>
      <c r="AP250">
        <v>65.668454510000004</v>
      </c>
    </row>
    <row r="251" spans="1:42" x14ac:dyDescent="0.25">
      <c r="A251">
        <v>10.33333333</v>
      </c>
      <c r="B251">
        <v>82.689709469999997</v>
      </c>
      <c r="C251">
        <v>84.658557569999999</v>
      </c>
      <c r="AP251">
        <v>65.886913629999995</v>
      </c>
    </row>
    <row r="252" spans="1:42" x14ac:dyDescent="0.25">
      <c r="A252">
        <v>10.375</v>
      </c>
      <c r="B252">
        <v>82.736429259999994</v>
      </c>
      <c r="C252">
        <v>84.657899490000005</v>
      </c>
      <c r="AP252">
        <v>66.066541700000002</v>
      </c>
    </row>
    <row r="253" spans="1:42" x14ac:dyDescent="0.25">
      <c r="A253">
        <v>10.41666667</v>
      </c>
      <c r="B253">
        <v>82.809019629999995</v>
      </c>
      <c r="C253">
        <v>84.653120329999993</v>
      </c>
      <c r="AP253">
        <v>66.261006280000004</v>
      </c>
    </row>
    <row r="254" spans="1:42" x14ac:dyDescent="0.25">
      <c r="A254">
        <v>10.45833333</v>
      </c>
      <c r="B254">
        <v>82.833518920000003</v>
      </c>
      <c r="C254">
        <v>84.659757450000001</v>
      </c>
      <c r="AP254">
        <v>66.462380510000003</v>
      </c>
    </row>
    <row r="255" spans="1:42" x14ac:dyDescent="0.25">
      <c r="A255">
        <v>10.5</v>
      </c>
      <c r="B255">
        <v>82.83521451</v>
      </c>
      <c r="C255">
        <v>84.624339239999998</v>
      </c>
      <c r="AP255">
        <v>66.457109290000005</v>
      </c>
    </row>
    <row r="256" spans="1:42" x14ac:dyDescent="0.25">
      <c r="A256">
        <v>10.54166667</v>
      </c>
      <c r="B256">
        <v>82.875475859999995</v>
      </c>
      <c r="AP256">
        <v>66.659531740000006</v>
      </c>
    </row>
    <row r="257" spans="1:42" x14ac:dyDescent="0.25">
      <c r="A257">
        <v>10.58333333</v>
      </c>
      <c r="B257">
        <v>82.927007270000004</v>
      </c>
      <c r="AP257">
        <v>66.833970570000005</v>
      </c>
    </row>
    <row r="258" spans="1:42" x14ac:dyDescent="0.25">
      <c r="A258">
        <v>10.625</v>
      </c>
      <c r="B258">
        <v>82.954403099999993</v>
      </c>
      <c r="AP258">
        <v>66.999339120000002</v>
      </c>
    </row>
    <row r="259" spans="1:42" x14ac:dyDescent="0.25">
      <c r="A259">
        <v>10.66666667</v>
      </c>
      <c r="B259">
        <v>83.016631270000005</v>
      </c>
      <c r="AP259">
        <v>67.187000510000004</v>
      </c>
    </row>
    <row r="260" spans="1:42" x14ac:dyDescent="0.25">
      <c r="A260">
        <v>10.70833333</v>
      </c>
      <c r="B260">
        <v>83.01579796</v>
      </c>
      <c r="AP260">
        <v>67.187243359999997</v>
      </c>
    </row>
    <row r="261" spans="1:42" x14ac:dyDescent="0.25">
      <c r="A261">
        <v>10.75</v>
      </c>
      <c r="B261">
        <v>83.047919410000006</v>
      </c>
      <c r="AP261">
        <v>67.343355990000006</v>
      </c>
    </row>
    <row r="262" spans="1:42" x14ac:dyDescent="0.25">
      <c r="A262">
        <v>10.79166667</v>
      </c>
      <c r="B262">
        <v>83.096301019999999</v>
      </c>
      <c r="AP262">
        <v>67.495908979999996</v>
      </c>
    </row>
    <row r="263" spans="1:42" x14ac:dyDescent="0.25">
      <c r="A263">
        <v>10.83333333</v>
      </c>
      <c r="B263">
        <v>83.127373710000001</v>
      </c>
      <c r="AP263">
        <v>67.645717360000006</v>
      </c>
    </row>
    <row r="264" spans="1:42" x14ac:dyDescent="0.25">
      <c r="A264">
        <v>10.875</v>
      </c>
      <c r="B264">
        <v>83.177706189999995</v>
      </c>
      <c r="AP264">
        <v>67.780936199999999</v>
      </c>
    </row>
    <row r="265" spans="1:42" x14ac:dyDescent="0.25">
      <c r="A265">
        <v>10.91666667</v>
      </c>
      <c r="B265">
        <v>83.191842489999999</v>
      </c>
      <c r="AP265">
        <v>67.779411730000007</v>
      </c>
    </row>
    <row r="266" spans="1:42" x14ac:dyDescent="0.25">
      <c r="A266">
        <v>10.95833333</v>
      </c>
      <c r="B266">
        <v>83.233507500000002</v>
      </c>
      <c r="AP266">
        <v>67.945307260000007</v>
      </c>
    </row>
    <row r="267" spans="1:42" x14ac:dyDescent="0.25">
      <c r="A267">
        <v>11</v>
      </c>
      <c r="B267">
        <v>83.27052784</v>
      </c>
      <c r="AP267">
        <v>68.100444269999997</v>
      </c>
    </row>
    <row r="268" spans="1:42" x14ac:dyDescent="0.25">
      <c r="A268">
        <v>11.04166667</v>
      </c>
      <c r="B268">
        <v>83.312309310000003</v>
      </c>
      <c r="AP268">
        <v>68.201841279999996</v>
      </c>
    </row>
    <row r="269" spans="1:42" x14ac:dyDescent="0.25">
      <c r="A269">
        <v>11.08333333</v>
      </c>
      <c r="B269">
        <v>83.352495649999994</v>
      </c>
      <c r="AP269">
        <v>68.349792399999998</v>
      </c>
    </row>
    <row r="270" spans="1:42" x14ac:dyDescent="0.25">
      <c r="A270">
        <v>11.125</v>
      </c>
      <c r="B270">
        <v>83.350953320000002</v>
      </c>
      <c r="AP270">
        <v>68.350687370000003</v>
      </c>
    </row>
    <row r="271" spans="1:42" x14ac:dyDescent="0.25">
      <c r="A271">
        <v>11.16666667</v>
      </c>
      <c r="B271">
        <v>83.361201309999998</v>
      </c>
      <c r="AP271">
        <v>68.484421429999998</v>
      </c>
    </row>
    <row r="272" spans="1:42" x14ac:dyDescent="0.25">
      <c r="A272">
        <v>11.20833333</v>
      </c>
      <c r="B272">
        <v>83.402681509999994</v>
      </c>
      <c r="AP272">
        <v>68.611619759999996</v>
      </c>
    </row>
    <row r="273" spans="1:42" x14ac:dyDescent="0.25">
      <c r="A273">
        <v>11.25</v>
      </c>
      <c r="B273">
        <v>83.427196129999999</v>
      </c>
      <c r="AP273">
        <v>68.714010560000006</v>
      </c>
    </row>
    <row r="274" spans="1:42" x14ac:dyDescent="0.25">
      <c r="A274">
        <v>11.29166667</v>
      </c>
      <c r="B274">
        <v>83.47909482</v>
      </c>
      <c r="AP274">
        <v>68.842685810000006</v>
      </c>
    </row>
    <row r="275" spans="1:42" x14ac:dyDescent="0.25">
      <c r="A275">
        <v>11.33333333</v>
      </c>
      <c r="B275">
        <v>83.47299812</v>
      </c>
      <c r="AP275">
        <v>68.841936340000004</v>
      </c>
    </row>
    <row r="276" spans="1:42" x14ac:dyDescent="0.25">
      <c r="A276">
        <v>11.375</v>
      </c>
      <c r="B276">
        <v>83.512455979999999</v>
      </c>
      <c r="AP276">
        <v>68.933620550000001</v>
      </c>
    </row>
    <row r="277" spans="1:42" x14ac:dyDescent="0.25">
      <c r="A277">
        <v>11.41666667</v>
      </c>
      <c r="B277">
        <v>83.551691919999996</v>
      </c>
      <c r="AP277">
        <v>69.042659369999996</v>
      </c>
    </row>
    <row r="278" spans="1:42" x14ac:dyDescent="0.25">
      <c r="A278">
        <v>11.45833333</v>
      </c>
      <c r="B278">
        <v>83.587908310000003</v>
      </c>
      <c r="AP278">
        <v>69.190156819999999</v>
      </c>
    </row>
    <row r="279" spans="1:42" x14ac:dyDescent="0.25">
      <c r="A279">
        <v>11.5</v>
      </c>
      <c r="B279">
        <v>83.617146570000003</v>
      </c>
      <c r="AP279">
        <v>69.285198210000004</v>
      </c>
    </row>
    <row r="280" spans="1:42" x14ac:dyDescent="0.25">
      <c r="A280">
        <v>11.54166667</v>
      </c>
      <c r="B280">
        <v>83.616959910000006</v>
      </c>
      <c r="AP280">
        <v>69.28472893</v>
      </c>
    </row>
    <row r="281" spans="1:42" x14ac:dyDescent="0.25">
      <c r="A281">
        <v>11.58333333</v>
      </c>
      <c r="B281">
        <v>83.644984239999999</v>
      </c>
      <c r="AP281">
        <v>69.393648900000002</v>
      </c>
    </row>
    <row r="282" spans="1:42" x14ac:dyDescent="0.25">
      <c r="A282">
        <v>11.625</v>
      </c>
      <c r="B282">
        <v>83.691196219999995</v>
      </c>
      <c r="AP282">
        <v>69.507599499999998</v>
      </c>
    </row>
    <row r="283" spans="1:42" x14ac:dyDescent="0.25">
      <c r="A283">
        <v>11.66666667</v>
      </c>
      <c r="B283">
        <v>83.713452489999995</v>
      </c>
      <c r="AP283">
        <v>69.579686010000003</v>
      </c>
    </row>
    <row r="284" spans="1:42" x14ac:dyDescent="0.25">
      <c r="A284">
        <v>11.70833333</v>
      </c>
      <c r="B284">
        <v>83.759794279999994</v>
      </c>
      <c r="AP284">
        <v>69.668630089999994</v>
      </c>
    </row>
    <row r="285" spans="1:42" x14ac:dyDescent="0.25">
      <c r="A285">
        <v>11.75</v>
      </c>
      <c r="B285">
        <v>83.755325490000004</v>
      </c>
      <c r="AP285">
        <v>69.667805869999995</v>
      </c>
    </row>
    <row r="286" spans="1:42" x14ac:dyDescent="0.25">
      <c r="A286">
        <v>11.79166667</v>
      </c>
      <c r="B286">
        <v>83.772296499999996</v>
      </c>
      <c r="AP286">
        <v>69.781465979999993</v>
      </c>
    </row>
    <row r="287" spans="1:42" x14ac:dyDescent="0.25">
      <c r="A287">
        <v>11.83333333</v>
      </c>
      <c r="B287">
        <v>83.819657660000004</v>
      </c>
      <c r="AP287">
        <v>69.894947149999993</v>
      </c>
    </row>
    <row r="288" spans="1:42" x14ac:dyDescent="0.25">
      <c r="A288">
        <v>11.875</v>
      </c>
      <c r="B288">
        <v>83.827707450000005</v>
      </c>
      <c r="AP288">
        <v>69.979696099999998</v>
      </c>
    </row>
    <row r="289" spans="1:42" x14ac:dyDescent="0.25">
      <c r="A289">
        <v>11.91666667</v>
      </c>
      <c r="B289">
        <v>83.868676739999998</v>
      </c>
      <c r="AP289">
        <v>70.065374419999998</v>
      </c>
    </row>
    <row r="290" spans="1:42" x14ac:dyDescent="0.25">
      <c r="A290">
        <v>11.95833333</v>
      </c>
      <c r="B290">
        <v>83.868634599999993</v>
      </c>
      <c r="AP290">
        <v>70.060968889999998</v>
      </c>
    </row>
    <row r="291" spans="1:42" x14ac:dyDescent="0.25">
      <c r="A291">
        <v>12</v>
      </c>
      <c r="B291">
        <v>83.9035382</v>
      </c>
      <c r="AP291">
        <v>70.124526349999996</v>
      </c>
    </row>
    <row r="292" spans="1:42" x14ac:dyDescent="0.25">
      <c r="A292">
        <v>12.04166667</v>
      </c>
      <c r="B292">
        <v>83.924439079999999</v>
      </c>
      <c r="AP292">
        <v>70.237473069999993</v>
      </c>
    </row>
    <row r="293" spans="1:42" x14ac:dyDescent="0.25">
      <c r="A293">
        <v>12.08333333</v>
      </c>
      <c r="B293">
        <v>83.937531770000007</v>
      </c>
      <c r="AP293">
        <v>70.311511510000003</v>
      </c>
    </row>
    <row r="294" spans="1:42" x14ac:dyDescent="0.25">
      <c r="A294">
        <v>12.125</v>
      </c>
      <c r="B294">
        <v>83.963938549999995</v>
      </c>
      <c r="AP294">
        <v>70.384761960000006</v>
      </c>
    </row>
    <row r="295" spans="1:42" x14ac:dyDescent="0.25">
      <c r="A295">
        <v>12.16666667</v>
      </c>
      <c r="B295">
        <v>83.966193270000005</v>
      </c>
      <c r="AP295">
        <v>70.393476919999998</v>
      </c>
    </row>
    <row r="296" spans="1:42" x14ac:dyDescent="0.25">
      <c r="A296">
        <v>12.20833333</v>
      </c>
      <c r="B296">
        <v>84.013561670000001</v>
      </c>
      <c r="AP296">
        <v>70.476290289999994</v>
      </c>
    </row>
    <row r="297" spans="1:42" x14ac:dyDescent="0.25">
      <c r="A297">
        <v>12.25</v>
      </c>
      <c r="B297">
        <v>84.042707570000005</v>
      </c>
      <c r="AP297">
        <v>70.556776200000002</v>
      </c>
    </row>
    <row r="298" spans="1:42" x14ac:dyDescent="0.25">
      <c r="A298">
        <v>12.29166667</v>
      </c>
      <c r="B298">
        <v>84.085072089999997</v>
      </c>
      <c r="AP298">
        <v>70.620938769999995</v>
      </c>
    </row>
    <row r="299" spans="1:42" x14ac:dyDescent="0.25">
      <c r="A299">
        <v>12.33333333</v>
      </c>
      <c r="B299">
        <v>84.131533500000003</v>
      </c>
      <c r="AP299">
        <v>70.707981360000005</v>
      </c>
    </row>
    <row r="300" spans="1:42" x14ac:dyDescent="0.25">
      <c r="A300">
        <v>12.375</v>
      </c>
      <c r="B300">
        <v>84.127493110000003</v>
      </c>
      <c r="AP300">
        <v>70.707643140000002</v>
      </c>
    </row>
    <row r="301" spans="1:42" x14ac:dyDescent="0.25">
      <c r="A301">
        <v>12.41666667</v>
      </c>
      <c r="B301">
        <v>84.141693979999999</v>
      </c>
      <c r="AP301">
        <v>70.77856912</v>
      </c>
    </row>
    <row r="302" spans="1:42" x14ac:dyDescent="0.25">
      <c r="A302">
        <v>12.45833333</v>
      </c>
      <c r="B302">
        <v>84.159990870000001</v>
      </c>
      <c r="AP302">
        <v>70.837651550000004</v>
      </c>
    </row>
    <row r="303" spans="1:42" x14ac:dyDescent="0.25">
      <c r="A303">
        <v>12.5</v>
      </c>
      <c r="B303">
        <v>84.18170164</v>
      </c>
      <c r="AP303">
        <v>70.928737780000006</v>
      </c>
    </row>
    <row r="304" spans="1:42" x14ac:dyDescent="0.25">
      <c r="A304">
        <v>12.54166667</v>
      </c>
      <c r="B304">
        <v>84.231659019999995</v>
      </c>
      <c r="AP304">
        <v>70.994213040000005</v>
      </c>
    </row>
    <row r="305" spans="1:42" x14ac:dyDescent="0.25">
      <c r="A305">
        <v>12.58333333</v>
      </c>
      <c r="B305">
        <v>84.227500149999997</v>
      </c>
      <c r="AP305">
        <v>70.994086719999999</v>
      </c>
    </row>
    <row r="306" spans="1:42" x14ac:dyDescent="0.25">
      <c r="A306">
        <v>12.625</v>
      </c>
      <c r="B306">
        <v>84.281056980000002</v>
      </c>
      <c r="AP306">
        <v>71.063489169999997</v>
      </c>
    </row>
    <row r="307" spans="1:42" x14ac:dyDescent="0.25">
      <c r="A307">
        <v>12.66666667</v>
      </c>
      <c r="B307">
        <v>84.299419779999994</v>
      </c>
      <c r="AP307">
        <v>71.140965789999996</v>
      </c>
    </row>
    <row r="308" spans="1:42" x14ac:dyDescent="0.25">
      <c r="A308">
        <v>12.70833333</v>
      </c>
      <c r="B308">
        <v>84.323137990000006</v>
      </c>
      <c r="AP308">
        <v>71.211829969999997</v>
      </c>
    </row>
    <row r="309" spans="1:42" x14ac:dyDescent="0.25">
      <c r="A309">
        <v>12.75</v>
      </c>
      <c r="B309">
        <v>84.341554840000001</v>
      </c>
      <c r="AP309">
        <v>71.26004734</v>
      </c>
    </row>
    <row r="310" spans="1:42" x14ac:dyDescent="0.25">
      <c r="A310">
        <v>12.79166667</v>
      </c>
      <c r="B310">
        <v>84.353762849999995</v>
      </c>
      <c r="AP310">
        <v>71.259728210000006</v>
      </c>
    </row>
    <row r="311" spans="1:42" x14ac:dyDescent="0.25">
      <c r="A311">
        <v>12.83333333</v>
      </c>
      <c r="B311">
        <v>84.373294650000005</v>
      </c>
      <c r="AP311">
        <v>71.334812249999999</v>
      </c>
    </row>
    <row r="312" spans="1:42" x14ac:dyDescent="0.25">
      <c r="A312">
        <v>12.875</v>
      </c>
      <c r="B312">
        <v>84.405683350000004</v>
      </c>
      <c r="AP312">
        <v>71.393186170000007</v>
      </c>
    </row>
    <row r="313" spans="1:42" x14ac:dyDescent="0.25">
      <c r="A313">
        <v>12.91666667</v>
      </c>
      <c r="B313">
        <v>84.445784829999994</v>
      </c>
      <c r="AP313">
        <v>71.412457739999994</v>
      </c>
    </row>
    <row r="314" spans="1:42" x14ac:dyDescent="0.25">
      <c r="A314">
        <v>12.95833333</v>
      </c>
      <c r="B314">
        <v>84.469486410000002</v>
      </c>
      <c r="AP314">
        <v>71.478261290000006</v>
      </c>
    </row>
    <row r="315" spans="1:42" x14ac:dyDescent="0.25">
      <c r="A315">
        <v>13</v>
      </c>
      <c r="B315">
        <v>84.466153000000006</v>
      </c>
      <c r="AP315">
        <v>71.476979740000004</v>
      </c>
    </row>
    <row r="316" spans="1:42" x14ac:dyDescent="0.25">
      <c r="A316">
        <v>13.04166667</v>
      </c>
      <c r="B316">
        <v>84.461179900000005</v>
      </c>
      <c r="AP316">
        <v>71.55190245</v>
      </c>
    </row>
    <row r="317" spans="1:42" x14ac:dyDescent="0.25">
      <c r="A317">
        <v>13.08333333</v>
      </c>
      <c r="B317">
        <v>84.499793909999994</v>
      </c>
      <c r="AP317">
        <v>71.601525319999993</v>
      </c>
    </row>
    <row r="318" spans="1:42" x14ac:dyDescent="0.25">
      <c r="A318">
        <v>13.125</v>
      </c>
      <c r="B318">
        <v>84.513110999999995</v>
      </c>
      <c r="AP318">
        <v>71.650445180000006</v>
      </c>
    </row>
    <row r="319" spans="1:42" x14ac:dyDescent="0.25">
      <c r="A319">
        <v>13.16666667</v>
      </c>
      <c r="B319">
        <v>84.537316239999996</v>
      </c>
      <c r="AP319">
        <v>71.739525650000004</v>
      </c>
    </row>
    <row r="320" spans="1:42" x14ac:dyDescent="0.25">
      <c r="A320">
        <v>13.20833333</v>
      </c>
      <c r="B320">
        <v>84.537810870000001</v>
      </c>
      <c r="AP320">
        <v>71.738801240000001</v>
      </c>
    </row>
    <row r="321" spans="1:42" x14ac:dyDescent="0.25">
      <c r="A321">
        <v>13.25</v>
      </c>
      <c r="B321">
        <v>84.574106889999996</v>
      </c>
      <c r="AP321">
        <v>71.796175910000002</v>
      </c>
    </row>
    <row r="322" spans="1:42" x14ac:dyDescent="0.25">
      <c r="A322">
        <v>13.29166667</v>
      </c>
      <c r="B322">
        <v>84.597034870000002</v>
      </c>
      <c r="AP322">
        <v>71.846232229999998</v>
      </c>
    </row>
    <row r="323" spans="1:42" x14ac:dyDescent="0.25">
      <c r="A323">
        <v>13.33333333</v>
      </c>
      <c r="B323">
        <v>84.590993839999996</v>
      </c>
      <c r="AP323">
        <v>71.901840039999996</v>
      </c>
    </row>
    <row r="324" spans="1:42" x14ac:dyDescent="0.25">
      <c r="A324">
        <v>13.375</v>
      </c>
      <c r="B324">
        <v>84.653240139999994</v>
      </c>
      <c r="AP324">
        <v>71.94511104</v>
      </c>
    </row>
    <row r="325" spans="1:42" x14ac:dyDescent="0.25">
      <c r="A325">
        <v>13.41666667</v>
      </c>
      <c r="B325">
        <v>84.650520950000001</v>
      </c>
      <c r="AP325">
        <v>71.944683979999994</v>
      </c>
    </row>
    <row r="326" spans="1:42" x14ac:dyDescent="0.25">
      <c r="A326">
        <v>13.45833333</v>
      </c>
      <c r="B326">
        <v>84.655046609999999</v>
      </c>
      <c r="AP326">
        <v>71.968532269999997</v>
      </c>
    </row>
    <row r="327" spans="1:42" x14ac:dyDescent="0.25">
      <c r="A327">
        <v>13.5</v>
      </c>
      <c r="B327">
        <v>84.667062009999995</v>
      </c>
      <c r="AP327">
        <v>72.002782479999993</v>
      </c>
    </row>
    <row r="328" spans="1:42" x14ac:dyDescent="0.25">
      <c r="A328">
        <v>13.54166667</v>
      </c>
      <c r="B328">
        <v>84.708987879999995</v>
      </c>
      <c r="AP328">
        <v>72.040032690000004</v>
      </c>
    </row>
    <row r="329" spans="1:42" x14ac:dyDescent="0.25">
      <c r="A329">
        <v>13.58333333</v>
      </c>
      <c r="B329">
        <v>84.707947329999996</v>
      </c>
      <c r="AP329">
        <v>72.06543035</v>
      </c>
    </row>
    <row r="330" spans="1:42" x14ac:dyDescent="0.25">
      <c r="A330">
        <v>13.625</v>
      </c>
      <c r="B330">
        <v>84.710575120000001</v>
      </c>
      <c r="AP330">
        <v>72.069799489999994</v>
      </c>
    </row>
    <row r="331" spans="1:42" x14ac:dyDescent="0.25">
      <c r="A331">
        <v>13.66666667</v>
      </c>
      <c r="B331">
        <v>84.729882270000004</v>
      </c>
      <c r="AP331">
        <v>72.095684480000003</v>
      </c>
    </row>
    <row r="332" spans="1:42" x14ac:dyDescent="0.25">
      <c r="A332">
        <v>13.70833333</v>
      </c>
      <c r="B332">
        <v>84.745794009999997</v>
      </c>
    </row>
    <row r="333" spans="1:42" x14ac:dyDescent="0.25">
      <c r="A333">
        <v>13.75</v>
      </c>
      <c r="B333">
        <v>84.772265250000004</v>
      </c>
    </row>
    <row r="334" spans="1:42" x14ac:dyDescent="0.25">
      <c r="A334">
        <v>13.79166667</v>
      </c>
      <c r="B334">
        <v>84.808725839999994</v>
      </c>
    </row>
    <row r="335" spans="1:42" x14ac:dyDescent="0.25">
      <c r="A335">
        <v>13.83333333</v>
      </c>
      <c r="B335">
        <v>84.808725839999994</v>
      </c>
    </row>
    <row r="336" spans="1:42" x14ac:dyDescent="0.25">
      <c r="A336">
        <v>13.875</v>
      </c>
      <c r="B336">
        <v>84.82181654</v>
      </c>
    </row>
    <row r="337" spans="1:2" x14ac:dyDescent="0.25">
      <c r="A337">
        <v>13.91666667</v>
      </c>
      <c r="B337">
        <v>84.838457869999999</v>
      </c>
    </row>
    <row r="338" spans="1:2" x14ac:dyDescent="0.25">
      <c r="A338">
        <v>13.95833333</v>
      </c>
      <c r="B338">
        <v>84.890562040000006</v>
      </c>
    </row>
    <row r="339" spans="1:2" x14ac:dyDescent="0.25">
      <c r="A339">
        <v>14</v>
      </c>
      <c r="B339">
        <v>84.915778900000007</v>
      </c>
    </row>
    <row r="340" spans="1:2" x14ac:dyDescent="0.25">
      <c r="A340">
        <v>14.04166667</v>
      </c>
      <c r="B340">
        <v>84.921291170000003</v>
      </c>
    </row>
    <row r="341" spans="1:2" x14ac:dyDescent="0.25">
      <c r="A341">
        <v>14.08333333</v>
      </c>
      <c r="B341">
        <v>84.903048429999998</v>
      </c>
    </row>
    <row r="342" spans="1:2" x14ac:dyDescent="0.25">
      <c r="A342">
        <v>14.125</v>
      </c>
      <c r="B342">
        <v>84.881396719999998</v>
      </c>
    </row>
    <row r="343" spans="1:2" x14ac:dyDescent="0.25">
      <c r="A343">
        <v>14.16666667</v>
      </c>
      <c r="B343">
        <v>84.944984559999995</v>
      </c>
    </row>
    <row r="344" spans="1:2" x14ac:dyDescent="0.25">
      <c r="A344">
        <v>14.20833333</v>
      </c>
      <c r="B344">
        <v>84.951561670000004</v>
      </c>
    </row>
    <row r="345" spans="1:2" x14ac:dyDescent="0.25">
      <c r="A345">
        <v>14.25</v>
      </c>
      <c r="B345">
        <v>84.952540639999995</v>
      </c>
    </row>
    <row r="346" spans="1:2" x14ac:dyDescent="0.25">
      <c r="A346">
        <v>14.29166667</v>
      </c>
      <c r="B346">
        <v>84.957895679999993</v>
      </c>
    </row>
    <row r="347" spans="1:2" x14ac:dyDescent="0.25">
      <c r="A347">
        <v>14.33333333</v>
      </c>
      <c r="B347">
        <v>84.981317250000004</v>
      </c>
    </row>
    <row r="348" spans="1:2" x14ac:dyDescent="0.25">
      <c r="A348">
        <v>14.375</v>
      </c>
      <c r="B348">
        <v>85.009655949999996</v>
      </c>
    </row>
    <row r="349" spans="1:2" x14ac:dyDescent="0.25">
      <c r="A349">
        <v>14.41666667</v>
      </c>
      <c r="B349">
        <v>85.002463270000007</v>
      </c>
    </row>
    <row r="350" spans="1:2" x14ac:dyDescent="0.25">
      <c r="A350">
        <v>14.45833333</v>
      </c>
      <c r="B350">
        <v>85.001518840000003</v>
      </c>
    </row>
    <row r="351" spans="1:2" x14ac:dyDescent="0.25">
      <c r="A351">
        <v>14.5</v>
      </c>
      <c r="B351">
        <v>85.0366243</v>
      </c>
    </row>
    <row r="352" spans="1:2" x14ac:dyDescent="0.25">
      <c r="A352">
        <v>14.54166667</v>
      </c>
      <c r="B352">
        <v>85.03725378</v>
      </c>
    </row>
    <row r="353" spans="1:2" x14ac:dyDescent="0.25">
      <c r="A353">
        <v>14.58333333</v>
      </c>
      <c r="B353">
        <v>85.066647110000005</v>
      </c>
    </row>
    <row r="354" spans="1:2" x14ac:dyDescent="0.25">
      <c r="A354">
        <v>14.625</v>
      </c>
      <c r="B354">
        <v>85.088653089999994</v>
      </c>
    </row>
    <row r="355" spans="1:2" x14ac:dyDescent="0.25">
      <c r="A355">
        <v>14.66666667</v>
      </c>
      <c r="B355">
        <v>85.103274299999995</v>
      </c>
    </row>
    <row r="356" spans="1:2" x14ac:dyDescent="0.25">
      <c r="A356">
        <v>14.70833333</v>
      </c>
      <c r="B356">
        <v>85.112818509999997</v>
      </c>
    </row>
    <row r="357" spans="1:2" x14ac:dyDescent="0.25">
      <c r="A357">
        <v>14.75</v>
      </c>
      <c r="B357">
        <v>85.130606529999994</v>
      </c>
    </row>
    <row r="358" spans="1:2" x14ac:dyDescent="0.25">
      <c r="A358">
        <v>14.79166667</v>
      </c>
      <c r="B358">
        <v>85.148361140000006</v>
      </c>
    </row>
    <row r="359" spans="1:2" x14ac:dyDescent="0.25">
      <c r="A359">
        <v>14.83333333</v>
      </c>
      <c r="B359">
        <v>85.174448459999994</v>
      </c>
    </row>
    <row r="360" spans="1:2" x14ac:dyDescent="0.25">
      <c r="A360">
        <v>14.875</v>
      </c>
      <c r="B360">
        <v>85.17435777</v>
      </c>
    </row>
    <row r="361" spans="1:2" x14ac:dyDescent="0.25">
      <c r="A361">
        <v>14.91666667</v>
      </c>
      <c r="B361">
        <v>85.181495699999999</v>
      </c>
    </row>
    <row r="362" spans="1:2" x14ac:dyDescent="0.25">
      <c r="A362">
        <v>14.95833333</v>
      </c>
      <c r="B362">
        <v>85.184122630000005</v>
      </c>
    </row>
    <row r="363" spans="1:2" x14ac:dyDescent="0.25">
      <c r="A363">
        <v>15</v>
      </c>
      <c r="B363">
        <v>85.210208780000002</v>
      </c>
    </row>
    <row r="364" spans="1:2" x14ac:dyDescent="0.25">
      <c r="A364">
        <v>15.04166667</v>
      </c>
      <c r="B364">
        <v>85.21837429</v>
      </c>
    </row>
    <row r="365" spans="1:2" x14ac:dyDescent="0.25">
      <c r="A365">
        <v>15.08333333</v>
      </c>
      <c r="B365">
        <v>85.216822500000006</v>
      </c>
    </row>
    <row r="366" spans="1:2" x14ac:dyDescent="0.25">
      <c r="A366">
        <v>15.125</v>
      </c>
      <c r="B366">
        <v>85.240160290000006</v>
      </c>
    </row>
    <row r="367" spans="1:2" x14ac:dyDescent="0.25">
      <c r="A367">
        <v>15.16666667</v>
      </c>
      <c r="B367">
        <v>85.253409169999998</v>
      </c>
    </row>
    <row r="368" spans="1:2" x14ac:dyDescent="0.25">
      <c r="A368">
        <v>15.20833333</v>
      </c>
      <c r="B368">
        <v>85.262493430000006</v>
      </c>
    </row>
    <row r="369" spans="1:2" x14ac:dyDescent="0.25">
      <c r="A369">
        <v>15.25</v>
      </c>
      <c r="B369">
        <v>85.273057559999998</v>
      </c>
    </row>
    <row r="370" spans="1:2" x14ac:dyDescent="0.25">
      <c r="A370">
        <v>15.29166667</v>
      </c>
      <c r="B370">
        <v>85.272719460000005</v>
      </c>
    </row>
    <row r="371" spans="1:2" x14ac:dyDescent="0.25">
      <c r="A371">
        <v>15.33333333</v>
      </c>
      <c r="B371">
        <v>85.284443460000006</v>
      </c>
    </row>
    <row r="372" spans="1:2" x14ac:dyDescent="0.25">
      <c r="A372">
        <v>15.375</v>
      </c>
      <c r="B372">
        <v>85.304262399999999</v>
      </c>
    </row>
    <row r="373" spans="1:2" x14ac:dyDescent="0.25">
      <c r="A373">
        <v>15.41666667</v>
      </c>
      <c r="B373">
        <v>85.326083539999999</v>
      </c>
    </row>
    <row r="374" spans="1:2" x14ac:dyDescent="0.25">
      <c r="A374">
        <v>15.45833333</v>
      </c>
      <c r="B374">
        <v>85.351500860000002</v>
      </c>
    </row>
    <row r="375" spans="1:2" x14ac:dyDescent="0.25">
      <c r="A375">
        <v>15.5</v>
      </c>
      <c r="B375">
        <v>85.352659290000005</v>
      </c>
    </row>
    <row r="376" spans="1:2" x14ac:dyDescent="0.25">
      <c r="A376">
        <v>15.54166667</v>
      </c>
      <c r="B376">
        <v>85.368229670000005</v>
      </c>
    </row>
    <row r="377" spans="1:2" x14ac:dyDescent="0.25">
      <c r="A377">
        <v>15.58333333</v>
      </c>
      <c r="B377">
        <v>85.359823910000003</v>
      </c>
    </row>
    <row r="378" spans="1:2" x14ac:dyDescent="0.25">
      <c r="A378">
        <v>15.625</v>
      </c>
      <c r="B378">
        <v>85.381488239999996</v>
      </c>
    </row>
    <row r="379" spans="1:2" x14ac:dyDescent="0.25">
      <c r="A379">
        <v>15.66666667</v>
      </c>
      <c r="B379">
        <v>85.404660300000003</v>
      </c>
    </row>
    <row r="380" spans="1:2" x14ac:dyDescent="0.25">
      <c r="A380">
        <v>15.70833333</v>
      </c>
      <c r="B380">
        <v>85.404660300000003</v>
      </c>
    </row>
    <row r="381" spans="1:2" x14ac:dyDescent="0.25">
      <c r="A381">
        <v>15.75</v>
      </c>
      <c r="B381">
        <v>85.40562113</v>
      </c>
    </row>
    <row r="382" spans="1:2" x14ac:dyDescent="0.25">
      <c r="A382">
        <v>15.79166667</v>
      </c>
      <c r="B382">
        <v>85.419250199999993</v>
      </c>
    </row>
    <row r="383" spans="1:2" x14ac:dyDescent="0.25">
      <c r="A383">
        <v>15.83333333</v>
      </c>
      <c r="B383">
        <v>85.453067869999998</v>
      </c>
    </row>
    <row r="384" spans="1:2" x14ac:dyDescent="0.25">
      <c r="A384">
        <v>15.875</v>
      </c>
      <c r="B384">
        <v>85.469108550000001</v>
      </c>
    </row>
    <row r="385" spans="1:2" x14ac:dyDescent="0.25">
      <c r="A385">
        <v>15.91666667</v>
      </c>
      <c r="B385">
        <v>85.468649589999998</v>
      </c>
    </row>
    <row r="386" spans="1:2" x14ac:dyDescent="0.25">
      <c r="A386">
        <v>15.95833333</v>
      </c>
      <c r="B386">
        <v>85.487217999999999</v>
      </c>
    </row>
    <row r="387" spans="1:2" x14ac:dyDescent="0.25">
      <c r="A387">
        <v>16</v>
      </c>
      <c r="B387">
        <v>85.495396819999996</v>
      </c>
    </row>
    <row r="388" spans="1:2" x14ac:dyDescent="0.25">
      <c r="A388">
        <v>16.041666670000001</v>
      </c>
      <c r="B388">
        <v>85.515797379999995</v>
      </c>
    </row>
    <row r="389" spans="1:2" x14ac:dyDescent="0.25">
      <c r="A389">
        <v>16.083333329999999</v>
      </c>
      <c r="B389">
        <v>85.530773240000002</v>
      </c>
    </row>
    <row r="390" spans="1:2" x14ac:dyDescent="0.25">
      <c r="A390">
        <v>16.125</v>
      </c>
      <c r="B390">
        <v>85.523373179999993</v>
      </c>
    </row>
    <row r="391" spans="1:2" x14ac:dyDescent="0.25">
      <c r="A391">
        <v>16.166666670000001</v>
      </c>
      <c r="B391">
        <v>85.533930490000003</v>
      </c>
    </row>
    <row r="392" spans="1:2" x14ac:dyDescent="0.25">
      <c r="A392">
        <v>16.208333329999999</v>
      </c>
      <c r="B392">
        <v>85.557875820000007</v>
      </c>
    </row>
    <row r="393" spans="1:2" x14ac:dyDescent="0.25">
      <c r="A393">
        <v>16.25</v>
      </c>
      <c r="B393">
        <v>85.55516437</v>
      </c>
    </row>
    <row r="394" spans="1:2" x14ac:dyDescent="0.25">
      <c r="A394">
        <v>16.291666670000001</v>
      </c>
      <c r="B394">
        <v>85.570673769999999</v>
      </c>
    </row>
    <row r="395" spans="1:2" x14ac:dyDescent="0.25">
      <c r="A395">
        <v>16.333333329999999</v>
      </c>
      <c r="B395">
        <v>85.569258719999993</v>
      </c>
    </row>
    <row r="396" spans="1:2" x14ac:dyDescent="0.25">
      <c r="A396">
        <v>16.375</v>
      </c>
      <c r="B396">
        <v>85.582709219999998</v>
      </c>
    </row>
    <row r="397" spans="1:2" x14ac:dyDescent="0.25">
      <c r="A397">
        <v>16.416666670000001</v>
      </c>
      <c r="B397">
        <v>85.598108490000001</v>
      </c>
    </row>
    <row r="398" spans="1:2" x14ac:dyDescent="0.25">
      <c r="A398">
        <v>16.458333329999999</v>
      </c>
      <c r="B398">
        <v>85.613602090000001</v>
      </c>
    </row>
    <row r="399" spans="1:2" x14ac:dyDescent="0.25">
      <c r="A399">
        <v>16.5</v>
      </c>
      <c r="B399">
        <v>85.634628520000007</v>
      </c>
    </row>
    <row r="400" spans="1:2" x14ac:dyDescent="0.25">
      <c r="A400">
        <v>16.541666670000001</v>
      </c>
      <c r="B400">
        <v>85.633657659999997</v>
      </c>
    </row>
    <row r="401" spans="1:2" x14ac:dyDescent="0.25">
      <c r="A401">
        <v>16.583333329999999</v>
      </c>
      <c r="B401">
        <v>85.622438979999998</v>
      </c>
    </row>
    <row r="402" spans="1:2" x14ac:dyDescent="0.25">
      <c r="A402">
        <v>16.625</v>
      </c>
      <c r="B402">
        <v>85.655826540000007</v>
      </c>
    </row>
    <row r="403" spans="1:2" x14ac:dyDescent="0.25">
      <c r="A403">
        <v>16.666666670000001</v>
      </c>
      <c r="B403">
        <v>85.644280910000006</v>
      </c>
    </row>
    <row r="404" spans="1:2" x14ac:dyDescent="0.25">
      <c r="A404">
        <v>16.708333329999999</v>
      </c>
      <c r="B404">
        <v>85.6725639</v>
      </c>
    </row>
    <row r="405" spans="1:2" x14ac:dyDescent="0.25">
      <c r="A405">
        <v>16.75</v>
      </c>
      <c r="B405">
        <v>85.674239020000002</v>
      </c>
    </row>
    <row r="406" spans="1:2" x14ac:dyDescent="0.25">
      <c r="A406">
        <v>16.791666670000001</v>
      </c>
      <c r="B406">
        <v>85.676691129999995</v>
      </c>
    </row>
    <row r="407" spans="1:2" x14ac:dyDescent="0.25">
      <c r="A407">
        <v>16.833333329999999</v>
      </c>
      <c r="B407">
        <v>85.699977180000005</v>
      </c>
    </row>
    <row r="408" spans="1:2" x14ac:dyDescent="0.25">
      <c r="A408">
        <v>16.875</v>
      </c>
      <c r="B408">
        <v>85.691253360000005</v>
      </c>
    </row>
    <row r="409" spans="1:2" x14ac:dyDescent="0.25">
      <c r="A409">
        <v>16.916666670000001</v>
      </c>
      <c r="B409">
        <v>85.720079819999995</v>
      </c>
    </row>
    <row r="410" spans="1:2" x14ac:dyDescent="0.25">
      <c r="A410">
        <v>16.958333329999999</v>
      </c>
      <c r="B410">
        <v>85.725828230000005</v>
      </c>
    </row>
    <row r="411" spans="1:2" x14ac:dyDescent="0.25">
      <c r="A411">
        <v>17</v>
      </c>
      <c r="B411">
        <v>85.729077720000006</v>
      </c>
    </row>
    <row r="412" spans="1:2" x14ac:dyDescent="0.25">
      <c r="A412">
        <v>17.041666670000001</v>
      </c>
      <c r="B412">
        <v>85.737501730000005</v>
      </c>
    </row>
    <row r="413" spans="1:2" x14ac:dyDescent="0.25">
      <c r="A413">
        <v>17.083333329999999</v>
      </c>
      <c r="B413">
        <v>85.737430529999997</v>
      </c>
    </row>
    <row r="414" spans="1:2" x14ac:dyDescent="0.25">
      <c r="A414">
        <v>17.125</v>
      </c>
      <c r="B414">
        <v>85.765327350000007</v>
      </c>
    </row>
    <row r="415" spans="1:2" x14ac:dyDescent="0.25">
      <c r="A415">
        <v>17.166666670000001</v>
      </c>
      <c r="B415">
        <v>85.763116179999997</v>
      </c>
    </row>
    <row r="416" spans="1:2" x14ac:dyDescent="0.25">
      <c r="A416">
        <v>17.208333329999999</v>
      </c>
      <c r="B416">
        <v>85.789265839999999</v>
      </c>
    </row>
    <row r="417" spans="1:2" x14ac:dyDescent="0.25">
      <c r="A417">
        <v>17.25</v>
      </c>
      <c r="B417">
        <v>85.803819450000006</v>
      </c>
    </row>
    <row r="418" spans="1:2" x14ac:dyDescent="0.25">
      <c r="A418">
        <v>17.291666670000001</v>
      </c>
      <c r="B418">
        <v>85.798918450000002</v>
      </c>
    </row>
    <row r="419" spans="1:2" x14ac:dyDescent="0.25">
      <c r="A419">
        <v>17.333333329999999</v>
      </c>
      <c r="B419">
        <v>85.797875270000006</v>
      </c>
    </row>
    <row r="420" spans="1:2" x14ac:dyDescent="0.25">
      <c r="A420">
        <v>17.375</v>
      </c>
      <c r="B420">
        <v>85.830622050000002</v>
      </c>
    </row>
    <row r="421" spans="1:2" x14ac:dyDescent="0.25">
      <c r="A421">
        <v>17.416666670000001</v>
      </c>
      <c r="B421">
        <v>85.845649359999996</v>
      </c>
    </row>
    <row r="422" spans="1:2" x14ac:dyDescent="0.25">
      <c r="A422">
        <v>17.458333329999999</v>
      </c>
      <c r="B422">
        <v>85.849722689999993</v>
      </c>
    </row>
    <row r="423" spans="1:2" x14ac:dyDescent="0.25">
      <c r="A423">
        <v>17.5</v>
      </c>
      <c r="B423">
        <v>85.864030650000004</v>
      </c>
    </row>
    <row r="424" spans="1:2" x14ac:dyDescent="0.25">
      <c r="A424">
        <v>17.541666670000001</v>
      </c>
      <c r="B424">
        <v>85.866824059999999</v>
      </c>
    </row>
    <row r="425" spans="1:2" x14ac:dyDescent="0.25">
      <c r="A425">
        <v>17.583333329999999</v>
      </c>
      <c r="B425">
        <v>85.891105870000004</v>
      </c>
    </row>
    <row r="426" spans="1:2" x14ac:dyDescent="0.25">
      <c r="A426">
        <v>17.625</v>
      </c>
      <c r="B426">
        <v>85.883132399999994</v>
      </c>
    </row>
    <row r="427" spans="1:2" x14ac:dyDescent="0.25">
      <c r="A427">
        <v>17.666666670000001</v>
      </c>
      <c r="B427">
        <v>85.88441358</v>
      </c>
    </row>
    <row r="428" spans="1:2" x14ac:dyDescent="0.25">
      <c r="A428">
        <v>17.708333329999999</v>
      </c>
      <c r="B428">
        <v>85.892670910000007</v>
      </c>
    </row>
    <row r="429" spans="1:2" x14ac:dyDescent="0.25">
      <c r="A429">
        <v>17.75</v>
      </c>
      <c r="B429">
        <v>85.888706780000007</v>
      </c>
    </row>
    <row r="430" spans="1:2" x14ac:dyDescent="0.25">
      <c r="A430">
        <v>17.791666670000001</v>
      </c>
      <c r="B430">
        <v>85.901485789999995</v>
      </c>
    </row>
    <row r="431" spans="1:2" x14ac:dyDescent="0.25">
      <c r="A431">
        <v>17.833333329999999</v>
      </c>
      <c r="B431">
        <v>85.916113920000001</v>
      </c>
    </row>
    <row r="432" spans="1:2" x14ac:dyDescent="0.25">
      <c r="A432">
        <v>17.875</v>
      </c>
      <c r="B432">
        <v>85.906482400000002</v>
      </c>
    </row>
    <row r="433" spans="1:2" x14ac:dyDescent="0.25">
      <c r="A433">
        <v>17.916666670000001</v>
      </c>
      <c r="B433">
        <v>85.941448710000003</v>
      </c>
    </row>
    <row r="434" spans="1:2" x14ac:dyDescent="0.25">
      <c r="A434">
        <v>17.958333329999999</v>
      </c>
      <c r="B434">
        <v>85.938217370000004</v>
      </c>
    </row>
    <row r="435" spans="1:2" x14ac:dyDescent="0.25">
      <c r="A435">
        <v>18</v>
      </c>
      <c r="B435">
        <v>85.951655810000005</v>
      </c>
    </row>
    <row r="436" spans="1:2" x14ac:dyDescent="0.25">
      <c r="A436">
        <v>18.041666670000001</v>
      </c>
      <c r="B436">
        <v>85.930850609999993</v>
      </c>
    </row>
    <row r="437" spans="1:2" x14ac:dyDescent="0.25">
      <c r="A437">
        <v>18.083333329999999</v>
      </c>
      <c r="B437">
        <v>85.960313720000002</v>
      </c>
    </row>
    <row r="438" spans="1:2" x14ac:dyDescent="0.25">
      <c r="A438">
        <v>18.125</v>
      </c>
      <c r="B438">
        <v>85.978256160000001</v>
      </c>
    </row>
    <row r="439" spans="1:2" x14ac:dyDescent="0.25">
      <c r="A439">
        <v>18.166666670000001</v>
      </c>
      <c r="B439">
        <v>85.974869639999994</v>
      </c>
    </row>
    <row r="440" spans="1:2" x14ac:dyDescent="0.25">
      <c r="A440">
        <v>18.208333329999999</v>
      </c>
      <c r="B440">
        <v>85.993515029999998</v>
      </c>
    </row>
    <row r="441" spans="1:2" x14ac:dyDescent="0.25">
      <c r="A441">
        <v>18.25</v>
      </c>
      <c r="B441">
        <v>85.991703790000003</v>
      </c>
    </row>
    <row r="442" spans="1:2" x14ac:dyDescent="0.25">
      <c r="A442">
        <v>18.291666670000001</v>
      </c>
      <c r="B442">
        <v>86.018492429999995</v>
      </c>
    </row>
    <row r="443" spans="1:2" x14ac:dyDescent="0.25">
      <c r="A443">
        <v>18.333333329999999</v>
      </c>
      <c r="B443">
        <v>86.03217746</v>
      </c>
    </row>
    <row r="444" spans="1:2" x14ac:dyDescent="0.25">
      <c r="A444">
        <v>18.375</v>
      </c>
      <c r="B444">
        <v>86.024904109999994</v>
      </c>
    </row>
    <row r="445" spans="1:2" x14ac:dyDescent="0.25">
      <c r="A445">
        <v>18.416666670000001</v>
      </c>
      <c r="B445">
        <v>86.039957110000003</v>
      </c>
    </row>
    <row r="446" spans="1:2" x14ac:dyDescent="0.25">
      <c r="A446">
        <v>18.458333329999999</v>
      </c>
      <c r="B446">
        <v>86.052824720000004</v>
      </c>
    </row>
    <row r="447" spans="1:2" x14ac:dyDescent="0.25">
      <c r="A447">
        <v>18.5</v>
      </c>
      <c r="B447">
        <v>86.076381299999994</v>
      </c>
    </row>
    <row r="448" spans="1:2" x14ac:dyDescent="0.25">
      <c r="A448">
        <v>18.541666670000001</v>
      </c>
      <c r="B448">
        <v>86.051391350000003</v>
      </c>
    </row>
    <row r="449" spans="1:2" x14ac:dyDescent="0.25">
      <c r="A449">
        <v>18.583333329999999</v>
      </c>
      <c r="B449">
        <v>86.048088629999995</v>
      </c>
    </row>
    <row r="450" spans="1:2" x14ac:dyDescent="0.25">
      <c r="A450">
        <v>18.625</v>
      </c>
      <c r="B450">
        <v>86.066064729999994</v>
      </c>
    </row>
    <row r="451" spans="1:2" x14ac:dyDescent="0.25">
      <c r="A451">
        <v>18.666666670000001</v>
      </c>
      <c r="B451">
        <v>86.093371129999994</v>
      </c>
    </row>
    <row r="452" spans="1:2" x14ac:dyDescent="0.25">
      <c r="A452">
        <v>18.708333329999999</v>
      </c>
      <c r="B452">
        <v>86.083789960000004</v>
      </c>
    </row>
    <row r="453" spans="1:2" x14ac:dyDescent="0.25">
      <c r="A453">
        <v>18.75</v>
      </c>
      <c r="B453">
        <v>86.087928410000004</v>
      </c>
    </row>
    <row r="454" spans="1:2" x14ac:dyDescent="0.25">
      <c r="A454">
        <v>18.791666670000001</v>
      </c>
      <c r="B454">
        <v>86.087815169999999</v>
      </c>
    </row>
    <row r="455" spans="1:2" x14ac:dyDescent="0.25">
      <c r="A455">
        <v>18.833333329999999</v>
      </c>
      <c r="B455">
        <v>86.097100729999994</v>
      </c>
    </row>
    <row r="456" spans="1:2" x14ac:dyDescent="0.25">
      <c r="A456">
        <v>18.875</v>
      </c>
      <c r="B456">
        <v>86.092466419999994</v>
      </c>
    </row>
    <row r="457" spans="1:2" x14ac:dyDescent="0.25">
      <c r="A457">
        <v>18.916666670000001</v>
      </c>
      <c r="B457">
        <v>86.108198470000005</v>
      </c>
    </row>
    <row r="458" spans="1:2" x14ac:dyDescent="0.25">
      <c r="A458">
        <v>18.958333329999999</v>
      </c>
      <c r="B458">
        <v>86.132913029999997</v>
      </c>
    </row>
    <row r="459" spans="1:2" x14ac:dyDescent="0.25">
      <c r="A459">
        <v>19</v>
      </c>
      <c r="B459">
        <v>86.139437900000004</v>
      </c>
    </row>
    <row r="460" spans="1:2" x14ac:dyDescent="0.25">
      <c r="A460">
        <v>19.041666670000001</v>
      </c>
      <c r="B460">
        <v>86.138441180000001</v>
      </c>
    </row>
    <row r="461" spans="1:2" x14ac:dyDescent="0.25">
      <c r="A461">
        <v>19.083333329999999</v>
      </c>
      <c r="B461">
        <v>86.159347780000004</v>
      </c>
    </row>
    <row r="462" spans="1:2" x14ac:dyDescent="0.25">
      <c r="A462">
        <v>19.125</v>
      </c>
      <c r="B462">
        <v>86.164158670000006</v>
      </c>
    </row>
    <row r="463" spans="1:2" x14ac:dyDescent="0.25">
      <c r="A463">
        <v>19.166666670000001</v>
      </c>
      <c r="B463">
        <v>86.190294059999999</v>
      </c>
    </row>
    <row r="464" spans="1:2" x14ac:dyDescent="0.25">
      <c r="A464">
        <v>19.208333329999999</v>
      </c>
      <c r="B464">
        <v>86.186262220000003</v>
      </c>
    </row>
    <row r="465" spans="1:2" x14ac:dyDescent="0.25">
      <c r="A465">
        <v>19.25</v>
      </c>
      <c r="B465">
        <v>86.177834329999996</v>
      </c>
    </row>
    <row r="466" spans="1:2" x14ac:dyDescent="0.25">
      <c r="A466">
        <v>19.291666670000001</v>
      </c>
      <c r="B466">
        <v>86.182485679999999</v>
      </c>
    </row>
    <row r="467" spans="1:2" x14ac:dyDescent="0.25">
      <c r="A467">
        <v>19.333333329999999</v>
      </c>
      <c r="B467">
        <v>86.183479270000007</v>
      </c>
    </row>
    <row r="468" spans="1:2" x14ac:dyDescent="0.25">
      <c r="A468">
        <v>19.375</v>
      </c>
      <c r="B468">
        <v>86.205229180000003</v>
      </c>
    </row>
    <row r="469" spans="1:2" x14ac:dyDescent="0.25">
      <c r="A469">
        <v>19.416666670000001</v>
      </c>
      <c r="B469">
        <v>86.207870779999993</v>
      </c>
    </row>
    <row r="470" spans="1:2" x14ac:dyDescent="0.25">
      <c r="A470">
        <v>19.458333329999999</v>
      </c>
      <c r="B470">
        <v>86.217898379999994</v>
      </c>
    </row>
    <row r="471" spans="1:2" x14ac:dyDescent="0.25">
      <c r="A471">
        <v>19.5</v>
      </c>
      <c r="B471">
        <v>86.227565960000007</v>
      </c>
    </row>
    <row r="472" spans="1:2" x14ac:dyDescent="0.25">
      <c r="A472">
        <v>19.541666670000001</v>
      </c>
      <c r="B472">
        <v>86.233741530000003</v>
      </c>
    </row>
    <row r="473" spans="1:2" x14ac:dyDescent="0.25">
      <c r="A473">
        <v>19.583333329999999</v>
      </c>
      <c r="B473">
        <v>86.263305709999997</v>
      </c>
    </row>
    <row r="474" spans="1:2" x14ac:dyDescent="0.25">
      <c r="A474">
        <v>19.625</v>
      </c>
      <c r="B474">
        <v>86.259680689999996</v>
      </c>
    </row>
    <row r="475" spans="1:2" x14ac:dyDescent="0.25">
      <c r="A475">
        <v>19.666666670000001</v>
      </c>
      <c r="B475">
        <v>86.264698569999993</v>
      </c>
    </row>
    <row r="476" spans="1:2" x14ac:dyDescent="0.25">
      <c r="A476">
        <v>19.708333329999999</v>
      </c>
      <c r="B476">
        <v>86.257410739999997</v>
      </c>
    </row>
    <row r="477" spans="1:2" x14ac:dyDescent="0.25">
      <c r="A477">
        <v>19.75</v>
      </c>
      <c r="B477">
        <v>86.273426229999998</v>
      </c>
    </row>
    <row r="478" spans="1:2" x14ac:dyDescent="0.25">
      <c r="A478">
        <v>19.791666670000001</v>
      </c>
      <c r="B478">
        <v>86.292347989999996</v>
      </c>
    </row>
    <row r="479" spans="1:2" x14ac:dyDescent="0.25">
      <c r="A479">
        <v>19.833333329999999</v>
      </c>
      <c r="B479">
        <v>86.292347989999996</v>
      </c>
    </row>
    <row r="480" spans="1:2" x14ac:dyDescent="0.25">
      <c r="A480">
        <v>19.875</v>
      </c>
      <c r="B480">
        <v>86.304833880000004</v>
      </c>
    </row>
    <row r="481" spans="1:2" x14ac:dyDescent="0.25">
      <c r="A481">
        <v>19.916666670000001</v>
      </c>
      <c r="B481">
        <v>86.327334379999996</v>
      </c>
    </row>
    <row r="482" spans="1:2" x14ac:dyDescent="0.25">
      <c r="A482">
        <v>19.958333329999999</v>
      </c>
      <c r="B482">
        <v>86.314138270000001</v>
      </c>
    </row>
    <row r="483" spans="1:2" x14ac:dyDescent="0.25">
      <c r="A483">
        <v>20</v>
      </c>
      <c r="B483">
        <v>86.322960719999998</v>
      </c>
    </row>
    <row r="484" spans="1:2" x14ac:dyDescent="0.25">
      <c r="A484">
        <v>20.041666670000001</v>
      </c>
      <c r="B484">
        <v>86.32081977</v>
      </c>
    </row>
    <row r="485" spans="1:2" x14ac:dyDescent="0.25">
      <c r="A485">
        <v>20.083333329999999</v>
      </c>
      <c r="B485">
        <v>86.336708239999993</v>
      </c>
    </row>
    <row r="486" spans="1:2" x14ac:dyDescent="0.25">
      <c r="A486">
        <v>20.125</v>
      </c>
      <c r="B486">
        <v>86.348419730000003</v>
      </c>
    </row>
    <row r="487" spans="1:2" x14ac:dyDescent="0.25">
      <c r="A487">
        <v>20.166666670000001</v>
      </c>
      <c r="B487">
        <v>86.347637250000005</v>
      </c>
    </row>
    <row r="488" spans="1:2" x14ac:dyDescent="0.25">
      <c r="A488">
        <v>20.208333329999999</v>
      </c>
      <c r="B488">
        <v>86.369207829999993</v>
      </c>
    </row>
    <row r="489" spans="1:2" x14ac:dyDescent="0.25">
      <c r="A489">
        <v>20.25</v>
      </c>
      <c r="B489">
        <v>86.370563579999995</v>
      </c>
    </row>
    <row r="490" spans="1:2" x14ac:dyDescent="0.25">
      <c r="A490">
        <v>20.291666670000001</v>
      </c>
      <c r="B490">
        <v>86.382088170000003</v>
      </c>
    </row>
    <row r="491" spans="1:2" x14ac:dyDescent="0.25">
      <c r="A491">
        <v>20.333333329999999</v>
      </c>
      <c r="B491">
        <v>86.392488689999993</v>
      </c>
    </row>
    <row r="492" spans="1:2" x14ac:dyDescent="0.25">
      <c r="A492">
        <v>20.375</v>
      </c>
      <c r="B492">
        <v>86.390117709999998</v>
      </c>
    </row>
    <row r="493" spans="1:2" x14ac:dyDescent="0.25">
      <c r="A493">
        <v>20.416666670000001</v>
      </c>
      <c r="B493">
        <v>86.391440230000001</v>
      </c>
    </row>
    <row r="494" spans="1:2" x14ac:dyDescent="0.25">
      <c r="A494">
        <v>20.458333329999999</v>
      </c>
      <c r="B494">
        <v>86.393075069999995</v>
      </c>
    </row>
    <row r="495" spans="1:2" x14ac:dyDescent="0.25">
      <c r="A495">
        <v>20.5</v>
      </c>
      <c r="B495">
        <v>86.4137293</v>
      </c>
    </row>
    <row r="496" spans="1:2" x14ac:dyDescent="0.25">
      <c r="A496">
        <v>20.541666670000001</v>
      </c>
      <c r="B496">
        <v>86.41080479</v>
      </c>
    </row>
    <row r="497" spans="1:2" x14ac:dyDescent="0.25">
      <c r="A497">
        <v>20.583333329999999</v>
      </c>
      <c r="B497">
        <v>86.421068430000005</v>
      </c>
    </row>
    <row r="498" spans="1:2" x14ac:dyDescent="0.25">
      <c r="A498">
        <v>20.625</v>
      </c>
      <c r="B498">
        <v>86.414636659999999</v>
      </c>
    </row>
    <row r="499" spans="1:2" x14ac:dyDescent="0.25">
      <c r="A499">
        <v>20.666666670000001</v>
      </c>
      <c r="B499">
        <v>86.415006219999995</v>
      </c>
    </row>
    <row r="500" spans="1:2" x14ac:dyDescent="0.25">
      <c r="A500">
        <v>20.708333329999999</v>
      </c>
      <c r="B500">
        <v>86.457986779999999</v>
      </c>
    </row>
    <row r="501" spans="1:2" x14ac:dyDescent="0.25">
      <c r="A501">
        <v>20.75</v>
      </c>
      <c r="B501">
        <v>86.448866260000003</v>
      </c>
    </row>
    <row r="502" spans="1:2" x14ac:dyDescent="0.25">
      <c r="A502">
        <v>20.791666670000001</v>
      </c>
      <c r="B502">
        <v>86.451251060000004</v>
      </c>
    </row>
    <row r="503" spans="1:2" x14ac:dyDescent="0.25">
      <c r="A503">
        <v>20.833333329999999</v>
      </c>
      <c r="B503">
        <v>86.456776270000006</v>
      </c>
    </row>
    <row r="504" spans="1:2" x14ac:dyDescent="0.25">
      <c r="A504">
        <v>20.875</v>
      </c>
      <c r="B504">
        <v>86.455034879999999</v>
      </c>
    </row>
    <row r="505" spans="1:2" x14ac:dyDescent="0.25">
      <c r="A505">
        <v>20.916666670000001</v>
      </c>
      <c r="B505">
        <v>86.462275890000001</v>
      </c>
    </row>
    <row r="506" spans="1:2" x14ac:dyDescent="0.25">
      <c r="A506">
        <v>20.958333329999999</v>
      </c>
      <c r="B506">
        <v>86.482926359999993</v>
      </c>
    </row>
    <row r="507" spans="1:2" x14ac:dyDescent="0.25">
      <c r="A507">
        <v>21</v>
      </c>
      <c r="B507">
        <v>86.478221110000007</v>
      </c>
    </row>
    <row r="508" spans="1:2" x14ac:dyDescent="0.25">
      <c r="A508">
        <v>21.041666670000001</v>
      </c>
      <c r="B508">
        <v>86.485049279999998</v>
      </c>
    </row>
    <row r="509" spans="1:2" x14ac:dyDescent="0.25">
      <c r="A509">
        <v>21.083333329999999</v>
      </c>
      <c r="B509">
        <v>86.482723629999995</v>
      </c>
    </row>
    <row r="510" spans="1:2" x14ac:dyDescent="0.25">
      <c r="A510">
        <v>21.125</v>
      </c>
      <c r="B510">
        <v>86.498394410000003</v>
      </c>
    </row>
    <row r="511" spans="1:2" x14ac:dyDescent="0.25">
      <c r="A511">
        <v>21.166666670000001</v>
      </c>
      <c r="B511">
        <v>86.50867212</v>
      </c>
    </row>
    <row r="512" spans="1:2" x14ac:dyDescent="0.25">
      <c r="A512">
        <v>21.208333329999999</v>
      </c>
      <c r="B512">
        <v>86.513548319999998</v>
      </c>
    </row>
    <row r="513" spans="1:2" x14ac:dyDescent="0.25">
      <c r="A513">
        <v>21.25</v>
      </c>
      <c r="B513">
        <v>86.53372263</v>
      </c>
    </row>
    <row r="514" spans="1:2" x14ac:dyDescent="0.25">
      <c r="A514">
        <v>21.291666670000001</v>
      </c>
      <c r="B514">
        <v>86.520773390000002</v>
      </c>
    </row>
    <row r="515" spans="1:2" x14ac:dyDescent="0.25">
      <c r="A515">
        <v>21.333333329999999</v>
      </c>
      <c r="B515">
        <v>86.530646140000002</v>
      </c>
    </row>
    <row r="516" spans="1:2" x14ac:dyDescent="0.25">
      <c r="A516">
        <v>21.375</v>
      </c>
      <c r="B516">
        <v>86.539958049999996</v>
      </c>
    </row>
    <row r="517" spans="1:2" x14ac:dyDescent="0.25">
      <c r="A517">
        <v>21.416666670000001</v>
      </c>
      <c r="B517">
        <v>86.56760937</v>
      </c>
    </row>
    <row r="518" spans="1:2" x14ac:dyDescent="0.25">
      <c r="A518">
        <v>21.458333329999999</v>
      </c>
      <c r="B518">
        <v>86.558784790000004</v>
      </c>
    </row>
    <row r="519" spans="1:2" x14ac:dyDescent="0.25">
      <c r="A519">
        <v>21.5</v>
      </c>
      <c r="B519">
        <v>86.564294309999994</v>
      </c>
    </row>
    <row r="520" spans="1:2" x14ac:dyDescent="0.25">
      <c r="A520">
        <v>21.541666670000001</v>
      </c>
      <c r="B520">
        <v>86.575903580000002</v>
      </c>
    </row>
    <row r="521" spans="1:2" x14ac:dyDescent="0.25">
      <c r="A521">
        <v>21.583333329999999</v>
      </c>
      <c r="B521">
        <v>86.584111680000007</v>
      </c>
    </row>
    <row r="522" spans="1:2" x14ac:dyDescent="0.25">
      <c r="A522">
        <v>21.625</v>
      </c>
      <c r="B522">
        <v>86.589706849999999</v>
      </c>
    </row>
    <row r="523" spans="1:2" x14ac:dyDescent="0.25">
      <c r="A523">
        <v>21.666666670000001</v>
      </c>
      <c r="B523">
        <v>86.581542130000003</v>
      </c>
    </row>
    <row r="524" spans="1:2" x14ac:dyDescent="0.25">
      <c r="A524">
        <v>21.708333329999999</v>
      </c>
      <c r="B524">
        <v>86.580480170000001</v>
      </c>
    </row>
    <row r="525" spans="1:2" x14ac:dyDescent="0.25">
      <c r="A525">
        <v>21.75</v>
      </c>
      <c r="B525">
        <v>86.60217256</v>
      </c>
    </row>
    <row r="526" spans="1:2" x14ac:dyDescent="0.25">
      <c r="A526">
        <v>21.791666670000001</v>
      </c>
      <c r="B526">
        <v>86.599656690000003</v>
      </c>
    </row>
    <row r="527" spans="1:2" x14ac:dyDescent="0.25">
      <c r="A527">
        <v>21.833333329999999</v>
      </c>
      <c r="B527">
        <v>86.605380819999993</v>
      </c>
    </row>
    <row r="528" spans="1:2" x14ac:dyDescent="0.25">
      <c r="A528">
        <v>21.875</v>
      </c>
      <c r="B528">
        <v>86.609161040000004</v>
      </c>
    </row>
    <row r="529" spans="1:2" x14ac:dyDescent="0.25">
      <c r="A529">
        <v>21.916666670000001</v>
      </c>
      <c r="B529">
        <v>86.610971739999997</v>
      </c>
    </row>
    <row r="530" spans="1:2" x14ac:dyDescent="0.25">
      <c r="A530">
        <v>21.958333329999999</v>
      </c>
      <c r="B530">
        <v>86.614633139999995</v>
      </c>
    </row>
    <row r="531" spans="1:2" x14ac:dyDescent="0.25">
      <c r="A531">
        <v>22</v>
      </c>
      <c r="B531">
        <v>86.62744816</v>
      </c>
    </row>
    <row r="532" spans="1:2" x14ac:dyDescent="0.25">
      <c r="A532">
        <v>22.041666670000001</v>
      </c>
      <c r="B532">
        <v>86.630087149999994</v>
      </c>
    </row>
    <row r="533" spans="1:2" x14ac:dyDescent="0.25">
      <c r="A533">
        <v>22.083333329999999</v>
      </c>
      <c r="B533">
        <v>86.634615949999997</v>
      </c>
    </row>
    <row r="534" spans="1:2" x14ac:dyDescent="0.25">
      <c r="A534">
        <v>22.125</v>
      </c>
      <c r="B534">
        <v>86.633946570000006</v>
      </c>
    </row>
    <row r="535" spans="1:2" x14ac:dyDescent="0.25">
      <c r="A535">
        <v>22.166666670000001</v>
      </c>
      <c r="B535">
        <v>86.647092430000001</v>
      </c>
    </row>
    <row r="536" spans="1:2" x14ac:dyDescent="0.25">
      <c r="A536">
        <v>22.208333329999999</v>
      </c>
      <c r="B536">
        <v>86.663085769999995</v>
      </c>
    </row>
    <row r="537" spans="1:2" x14ac:dyDescent="0.25">
      <c r="A537">
        <v>22.25</v>
      </c>
      <c r="B537">
        <v>86.668152559999996</v>
      </c>
    </row>
    <row r="538" spans="1:2" x14ac:dyDescent="0.25">
      <c r="A538">
        <v>22.291666670000001</v>
      </c>
      <c r="B538">
        <v>86.667390960000006</v>
      </c>
    </row>
    <row r="539" spans="1:2" x14ac:dyDescent="0.25">
      <c r="A539">
        <v>22.333333329999999</v>
      </c>
      <c r="B539">
        <v>86.669295480000002</v>
      </c>
    </row>
    <row r="540" spans="1:2" x14ac:dyDescent="0.25">
      <c r="A540">
        <v>22.375</v>
      </c>
      <c r="B540">
        <v>86.682661609999997</v>
      </c>
    </row>
    <row r="541" spans="1:2" x14ac:dyDescent="0.25">
      <c r="A541">
        <v>22.416666670000001</v>
      </c>
      <c r="B541">
        <v>86.666907899999998</v>
      </c>
    </row>
    <row r="542" spans="1:2" x14ac:dyDescent="0.25">
      <c r="A542">
        <v>22.458333329999999</v>
      </c>
      <c r="B542">
        <v>86.683176779999997</v>
      </c>
    </row>
    <row r="543" spans="1:2" x14ac:dyDescent="0.25">
      <c r="A543">
        <v>22.5</v>
      </c>
      <c r="B543">
        <v>86.685503330000003</v>
      </c>
    </row>
    <row r="544" spans="1:2" x14ac:dyDescent="0.25">
      <c r="A544">
        <v>22.541666670000001</v>
      </c>
      <c r="B544">
        <v>86.684262750000002</v>
      </c>
    </row>
    <row r="545" spans="1:2" x14ac:dyDescent="0.25">
      <c r="A545">
        <v>22.583333329999999</v>
      </c>
      <c r="B545">
        <v>86.685232810000002</v>
      </c>
    </row>
    <row r="546" spans="1:2" x14ac:dyDescent="0.25">
      <c r="A546">
        <v>22.625</v>
      </c>
      <c r="B546">
        <v>86.702714459999996</v>
      </c>
    </row>
    <row r="547" spans="1:2" x14ac:dyDescent="0.25">
      <c r="A547">
        <v>22.666666670000001</v>
      </c>
      <c r="B547">
        <v>86.714647900000003</v>
      </c>
    </row>
    <row r="548" spans="1:2" x14ac:dyDescent="0.25">
      <c r="A548">
        <v>22.708333329999999</v>
      </c>
      <c r="B548">
        <v>86.717550520000003</v>
      </c>
    </row>
    <row r="549" spans="1:2" x14ac:dyDescent="0.25">
      <c r="A549">
        <v>22.75</v>
      </c>
      <c r="B549">
        <v>86.719403909999997</v>
      </c>
    </row>
    <row r="550" spans="1:2" x14ac:dyDescent="0.25">
      <c r="A550">
        <v>22.791666670000001</v>
      </c>
      <c r="B550">
        <v>86.710565860000003</v>
      </c>
    </row>
    <row r="551" spans="1:2" x14ac:dyDescent="0.25">
      <c r="A551">
        <v>22.833333329999999</v>
      </c>
      <c r="B551">
        <v>86.737436380000005</v>
      </c>
    </row>
    <row r="552" spans="1:2" x14ac:dyDescent="0.25">
      <c r="A552">
        <v>22.875</v>
      </c>
      <c r="B552">
        <v>86.727670140000001</v>
      </c>
    </row>
    <row r="553" spans="1:2" x14ac:dyDescent="0.25">
      <c r="A553">
        <v>22.916666670000001</v>
      </c>
      <c r="B553">
        <v>86.736515299999994</v>
      </c>
    </row>
    <row r="554" spans="1:2" x14ac:dyDescent="0.25">
      <c r="A554">
        <v>22.958333329999999</v>
      </c>
      <c r="B554">
        <v>86.733647640000001</v>
      </c>
    </row>
    <row r="555" spans="1:2" x14ac:dyDescent="0.25">
      <c r="A555">
        <v>23</v>
      </c>
      <c r="B555">
        <v>86.729788319999997</v>
      </c>
    </row>
    <row r="556" spans="1:2" x14ac:dyDescent="0.25">
      <c r="A556">
        <v>23.041666670000001</v>
      </c>
      <c r="B556">
        <v>86.76710473</v>
      </c>
    </row>
    <row r="557" spans="1:2" x14ac:dyDescent="0.25">
      <c r="A557">
        <v>23.083333329999999</v>
      </c>
      <c r="B557">
        <v>86.777783150000005</v>
      </c>
    </row>
    <row r="558" spans="1:2" x14ac:dyDescent="0.25">
      <c r="A558">
        <v>23.125</v>
      </c>
      <c r="B558">
        <v>86.761278309999994</v>
      </c>
    </row>
    <row r="559" spans="1:2" x14ac:dyDescent="0.25">
      <c r="A559">
        <v>23.166666670000001</v>
      </c>
      <c r="B559">
        <v>86.766564779999996</v>
      </c>
    </row>
    <row r="560" spans="1:2" x14ac:dyDescent="0.25">
      <c r="A560">
        <v>23.208333329999999</v>
      </c>
      <c r="B560">
        <v>86.763100059999999</v>
      </c>
    </row>
    <row r="561" spans="1:2" x14ac:dyDescent="0.25">
      <c r="A561">
        <v>23.25</v>
      </c>
      <c r="B561">
        <v>86.777015890000001</v>
      </c>
    </row>
    <row r="562" spans="1:2" x14ac:dyDescent="0.25">
      <c r="A562">
        <v>23.291666670000001</v>
      </c>
      <c r="B562">
        <v>86.762358820000003</v>
      </c>
    </row>
    <row r="563" spans="1:2" x14ac:dyDescent="0.25">
      <c r="A563">
        <v>23.333333329999999</v>
      </c>
      <c r="B563">
        <v>86.750535709999994</v>
      </c>
    </row>
    <row r="564" spans="1:2" x14ac:dyDescent="0.25">
      <c r="A564">
        <v>23.375</v>
      </c>
      <c r="B564">
        <v>86.752984499999997</v>
      </c>
    </row>
    <row r="565" spans="1:2" x14ac:dyDescent="0.25">
      <c r="A565">
        <v>23.416666670000001</v>
      </c>
      <c r="B565">
        <v>86.7563624</v>
      </c>
    </row>
    <row r="566" spans="1:2" x14ac:dyDescent="0.25">
      <c r="A566">
        <v>23.458333329999999</v>
      </c>
      <c r="B566">
        <v>86.759959069999994</v>
      </c>
    </row>
    <row r="567" spans="1:2" x14ac:dyDescent="0.25">
      <c r="A567">
        <v>23.5</v>
      </c>
      <c r="B567">
        <v>86.768584020000006</v>
      </c>
    </row>
    <row r="568" spans="1:2" x14ac:dyDescent="0.25">
      <c r="A568">
        <v>23.541666670000001</v>
      </c>
      <c r="B568">
        <v>86.762071309999996</v>
      </c>
    </row>
    <row r="569" spans="1:2" x14ac:dyDescent="0.25">
      <c r="A569">
        <v>23.583333329999999</v>
      </c>
      <c r="B569">
        <v>86.760847720000001</v>
      </c>
    </row>
    <row r="570" spans="1:2" x14ac:dyDescent="0.25">
      <c r="A570">
        <v>23.625</v>
      </c>
      <c r="B570">
        <v>86.781879459999999</v>
      </c>
    </row>
    <row r="571" spans="1:2" x14ac:dyDescent="0.25">
      <c r="A571">
        <v>23.666666670000001</v>
      </c>
      <c r="B571">
        <v>86.774874620000006</v>
      </c>
    </row>
    <row r="572" spans="1:2" x14ac:dyDescent="0.25">
      <c r="A572">
        <v>23.708333329999999</v>
      </c>
      <c r="B572">
        <v>86.771749</v>
      </c>
    </row>
    <row r="573" spans="1:2" x14ac:dyDescent="0.25">
      <c r="A573">
        <v>23.75</v>
      </c>
      <c r="B573">
        <v>86.794837299999998</v>
      </c>
    </row>
    <row r="574" spans="1:2" x14ac:dyDescent="0.25">
      <c r="A574">
        <v>23.791666670000001</v>
      </c>
      <c r="B574">
        <v>86.794271550000005</v>
      </c>
    </row>
    <row r="575" spans="1:2" x14ac:dyDescent="0.25">
      <c r="A575">
        <v>23.833333329999999</v>
      </c>
      <c r="B575">
        <v>86.793076859999999</v>
      </c>
    </row>
    <row r="576" spans="1:2" x14ac:dyDescent="0.25">
      <c r="A576">
        <v>23.875</v>
      </c>
      <c r="B576">
        <v>86.781992799999998</v>
      </c>
    </row>
    <row r="577" spans="1:2" x14ac:dyDescent="0.25">
      <c r="A577">
        <v>23.916666670000001</v>
      </c>
      <c r="B577">
        <v>86.777482559999996</v>
      </c>
    </row>
    <row r="578" spans="1:2" x14ac:dyDescent="0.25">
      <c r="A578">
        <v>23.958333329999999</v>
      </c>
      <c r="B578">
        <v>86.793497479999999</v>
      </c>
    </row>
    <row r="579" spans="1:2" x14ac:dyDescent="0.25">
      <c r="A579">
        <v>24</v>
      </c>
      <c r="B579">
        <v>86.796679710000006</v>
      </c>
    </row>
    <row r="580" spans="1:2" x14ac:dyDescent="0.25">
      <c r="A580">
        <v>24.041666670000001</v>
      </c>
      <c r="B580">
        <v>86.806257250000002</v>
      </c>
    </row>
    <row r="581" spans="1:2" x14ac:dyDescent="0.25">
      <c r="A581">
        <v>24.083333329999999</v>
      </c>
      <c r="B581">
        <v>86.79907815</v>
      </c>
    </row>
    <row r="582" spans="1:2" x14ac:dyDescent="0.25">
      <c r="A582">
        <v>24.125</v>
      </c>
      <c r="B582">
        <v>86.789384429999998</v>
      </c>
    </row>
    <row r="583" spans="1:2" x14ac:dyDescent="0.25">
      <c r="A583">
        <v>24.166666670000001</v>
      </c>
      <c r="B583">
        <v>86.799806180000004</v>
      </c>
    </row>
    <row r="584" spans="1:2" x14ac:dyDescent="0.25">
      <c r="A584">
        <v>24.208333329999999</v>
      </c>
      <c r="B584">
        <v>86.797139999999999</v>
      </c>
    </row>
    <row r="585" spans="1:2" x14ac:dyDescent="0.25">
      <c r="A585">
        <v>24.25</v>
      </c>
      <c r="B585">
        <v>86.795983699999994</v>
      </c>
    </row>
    <row r="586" spans="1:2" x14ac:dyDescent="0.25">
      <c r="A586">
        <v>24.291666670000001</v>
      </c>
      <c r="B586">
        <v>86.807848890000002</v>
      </c>
    </row>
    <row r="587" spans="1:2" x14ac:dyDescent="0.25">
      <c r="A587">
        <v>24.333333329999999</v>
      </c>
      <c r="B587">
        <v>86.813340319999995</v>
      </c>
    </row>
    <row r="588" spans="1:2" x14ac:dyDescent="0.25">
      <c r="A588">
        <v>24.375</v>
      </c>
      <c r="B588">
        <v>86.83403491</v>
      </c>
    </row>
    <row r="589" spans="1:2" x14ac:dyDescent="0.25">
      <c r="A589">
        <v>24.416666670000001</v>
      </c>
      <c r="B589">
        <v>86.833819180000006</v>
      </c>
    </row>
    <row r="590" spans="1:2" x14ac:dyDescent="0.25">
      <c r="A590">
        <v>24.458333329999999</v>
      </c>
      <c r="B590">
        <v>86.827564030000005</v>
      </c>
    </row>
    <row r="591" spans="1:2" x14ac:dyDescent="0.25">
      <c r="A591">
        <v>24.5</v>
      </c>
      <c r="B591">
        <v>86.835312549999998</v>
      </c>
    </row>
    <row r="592" spans="1:2" x14ac:dyDescent="0.25">
      <c r="A592">
        <v>24.541666670000001</v>
      </c>
      <c r="B592">
        <v>86.834286230000004</v>
      </c>
    </row>
    <row r="593" spans="1:2" x14ac:dyDescent="0.25">
      <c r="A593">
        <v>24.583333329999999</v>
      </c>
      <c r="B593">
        <v>86.846248009999996</v>
      </c>
    </row>
    <row r="594" spans="1:2" x14ac:dyDescent="0.25">
      <c r="A594">
        <v>24.625</v>
      </c>
      <c r="B594">
        <v>86.844653969999996</v>
      </c>
    </row>
    <row r="595" spans="1:2" x14ac:dyDescent="0.25">
      <c r="A595">
        <v>24.666666670000001</v>
      </c>
      <c r="B595">
        <v>86.832903860000002</v>
      </c>
    </row>
    <row r="596" spans="1:2" x14ac:dyDescent="0.25">
      <c r="A596">
        <v>24.708333329999999</v>
      </c>
      <c r="B596">
        <v>86.842982629999995</v>
      </c>
    </row>
    <row r="597" spans="1:2" x14ac:dyDescent="0.25">
      <c r="A597">
        <v>24.75</v>
      </c>
      <c r="B597">
        <v>86.838921290000002</v>
      </c>
    </row>
    <row r="598" spans="1:2" x14ac:dyDescent="0.25">
      <c r="A598">
        <v>24.791666670000001</v>
      </c>
      <c r="B598">
        <v>86.844620230000004</v>
      </c>
    </row>
    <row r="599" spans="1:2" x14ac:dyDescent="0.25">
      <c r="A599">
        <v>24.833333329999999</v>
      </c>
      <c r="B599">
        <v>86.83642175</v>
      </c>
    </row>
    <row r="600" spans="1:2" x14ac:dyDescent="0.25">
      <c r="A600">
        <v>24.875</v>
      </c>
      <c r="B600">
        <v>86.868375380000003</v>
      </c>
    </row>
    <row r="601" spans="1:2" x14ac:dyDescent="0.25">
      <c r="A601">
        <v>24.916666670000001</v>
      </c>
      <c r="B601">
        <v>86.851334730000005</v>
      </c>
    </row>
    <row r="602" spans="1:2" x14ac:dyDescent="0.25">
      <c r="A602">
        <v>24.958333329999999</v>
      </c>
      <c r="B602">
        <v>86.845912839999997</v>
      </c>
    </row>
    <row r="603" spans="1:2" x14ac:dyDescent="0.25">
      <c r="A603">
        <v>25</v>
      </c>
      <c r="B603">
        <v>86.858554589999997</v>
      </c>
    </row>
    <row r="604" spans="1:2" x14ac:dyDescent="0.25">
      <c r="A604">
        <v>25.041666670000001</v>
      </c>
      <c r="B604">
        <v>86.855508349999994</v>
      </c>
    </row>
    <row r="605" spans="1:2" x14ac:dyDescent="0.25">
      <c r="A605">
        <v>25.083333329999999</v>
      </c>
      <c r="B605">
        <v>86.847526479999999</v>
      </c>
    </row>
    <row r="606" spans="1:2" x14ac:dyDescent="0.25">
      <c r="A606">
        <v>25.125</v>
      </c>
      <c r="B606">
        <v>86.880472769999997</v>
      </c>
    </row>
    <row r="607" spans="1:2" x14ac:dyDescent="0.25">
      <c r="A607">
        <v>25.166666670000001</v>
      </c>
      <c r="B607">
        <v>86.893573810000007</v>
      </c>
    </row>
    <row r="608" spans="1:2" x14ac:dyDescent="0.25">
      <c r="A608">
        <v>25.208333329999999</v>
      </c>
      <c r="B608">
        <v>86.88892835</v>
      </c>
    </row>
    <row r="609" spans="1:2" x14ac:dyDescent="0.25">
      <c r="A609">
        <v>25.25</v>
      </c>
      <c r="B609">
        <v>86.885460129999998</v>
      </c>
    </row>
    <row r="610" spans="1:2" x14ac:dyDescent="0.25">
      <c r="A610">
        <v>25.291666670000001</v>
      </c>
      <c r="B610">
        <v>86.894394250000005</v>
      </c>
    </row>
    <row r="611" spans="1:2" x14ac:dyDescent="0.25">
      <c r="A611">
        <v>25.333333329999999</v>
      </c>
      <c r="B611">
        <v>86.928092059999997</v>
      </c>
    </row>
    <row r="612" spans="1:2" x14ac:dyDescent="0.25">
      <c r="A612">
        <v>25.375</v>
      </c>
      <c r="B612">
        <v>86.900841369999995</v>
      </c>
    </row>
    <row r="613" spans="1:2" x14ac:dyDescent="0.25">
      <c r="A613">
        <v>25.416666670000001</v>
      </c>
      <c r="B613">
        <v>86.955675709999994</v>
      </c>
    </row>
    <row r="614" spans="1:2" x14ac:dyDescent="0.25">
      <c r="A614">
        <v>25.458333329999999</v>
      </c>
      <c r="B614">
        <v>86.955675709999994</v>
      </c>
    </row>
    <row r="615" spans="1:2" x14ac:dyDescent="0.25">
      <c r="A615">
        <v>25.5</v>
      </c>
      <c r="B615">
        <v>86.955608010000006</v>
      </c>
    </row>
    <row r="616" spans="1:2" x14ac:dyDescent="0.25">
      <c r="A616">
        <v>25.541666670000001</v>
      </c>
      <c r="B616">
        <v>86.951398569999995</v>
      </c>
    </row>
    <row r="617" spans="1:2" x14ac:dyDescent="0.25">
      <c r="A617">
        <v>25.583333329999999</v>
      </c>
      <c r="B617">
        <v>86.939447979999997</v>
      </c>
    </row>
    <row r="618" spans="1:2" x14ac:dyDescent="0.25">
      <c r="A618">
        <v>25.625</v>
      </c>
      <c r="B618">
        <v>86.943300629999996</v>
      </c>
    </row>
    <row r="619" spans="1:2" x14ac:dyDescent="0.25">
      <c r="A619">
        <v>25.666666670000001</v>
      </c>
      <c r="B619">
        <v>86.939643439999998</v>
      </c>
    </row>
    <row r="620" spans="1:2" x14ac:dyDescent="0.25">
      <c r="A620">
        <v>25.708333329999999</v>
      </c>
      <c r="B620">
        <v>86.943487919999995</v>
      </c>
    </row>
    <row r="621" spans="1:2" x14ac:dyDescent="0.25">
      <c r="A621">
        <v>25.75</v>
      </c>
      <c r="B621">
        <v>86.951471510000005</v>
      </c>
    </row>
    <row r="622" spans="1:2" x14ac:dyDescent="0.25">
      <c r="A622">
        <v>25.791666670000001</v>
      </c>
      <c r="B622">
        <v>86.958493930000003</v>
      </c>
    </row>
    <row r="623" spans="1:2" x14ac:dyDescent="0.25">
      <c r="A623">
        <v>25.833333329999999</v>
      </c>
      <c r="B623">
        <v>86.968113950000003</v>
      </c>
    </row>
    <row r="624" spans="1:2" x14ac:dyDescent="0.25">
      <c r="A624">
        <v>25.875</v>
      </c>
      <c r="B624">
        <v>86.973100930000001</v>
      </c>
    </row>
    <row r="625" spans="1:2" x14ac:dyDescent="0.25">
      <c r="A625">
        <v>25.916666670000001</v>
      </c>
      <c r="B625">
        <v>86.957998119999999</v>
      </c>
    </row>
    <row r="626" spans="1:2" x14ac:dyDescent="0.25">
      <c r="A626">
        <v>25.958333329999999</v>
      </c>
      <c r="B626">
        <v>86.968529930000003</v>
      </c>
    </row>
    <row r="627" spans="1:2" x14ac:dyDescent="0.25">
      <c r="A627">
        <v>26</v>
      </c>
      <c r="B627">
        <v>86.953091130000004</v>
      </c>
    </row>
    <row r="628" spans="1:2" x14ac:dyDescent="0.25">
      <c r="A628">
        <v>26.041666670000001</v>
      </c>
      <c r="B628">
        <v>86.976452399999999</v>
      </c>
    </row>
    <row r="629" spans="1:2" x14ac:dyDescent="0.25">
      <c r="A629">
        <v>26.083333329999999</v>
      </c>
      <c r="B629">
        <v>86.975383109999996</v>
      </c>
    </row>
    <row r="630" spans="1:2" x14ac:dyDescent="0.25">
      <c r="A630">
        <v>26.125</v>
      </c>
      <c r="B630">
        <v>86.998176509999993</v>
      </c>
    </row>
    <row r="631" spans="1:2" x14ac:dyDescent="0.25">
      <c r="A631">
        <v>26.166666670000001</v>
      </c>
      <c r="B631">
        <v>86.981121169999994</v>
      </c>
    </row>
    <row r="632" spans="1:2" x14ac:dyDescent="0.25">
      <c r="A632">
        <v>26.208333329999999</v>
      </c>
      <c r="B632">
        <v>86.999482929999999</v>
      </c>
    </row>
    <row r="633" spans="1:2" x14ac:dyDescent="0.25">
      <c r="A633">
        <v>26.25</v>
      </c>
      <c r="B633">
        <v>87.010941939999995</v>
      </c>
    </row>
    <row r="634" spans="1:2" x14ac:dyDescent="0.25">
      <c r="A634">
        <v>26.291666670000001</v>
      </c>
      <c r="B634">
        <v>87.013150969999998</v>
      </c>
    </row>
    <row r="635" spans="1:2" x14ac:dyDescent="0.25">
      <c r="A635">
        <v>26.333333329999999</v>
      </c>
      <c r="B635">
        <v>87.009366420000006</v>
      </c>
    </row>
    <row r="636" spans="1:2" x14ac:dyDescent="0.25">
      <c r="A636">
        <v>26.375</v>
      </c>
      <c r="B636">
        <v>87.018336779999998</v>
      </c>
    </row>
    <row r="637" spans="1:2" x14ac:dyDescent="0.25">
      <c r="A637">
        <v>26.416666670000001</v>
      </c>
      <c r="B637">
        <v>87.024232999999995</v>
      </c>
    </row>
    <row r="638" spans="1:2" x14ac:dyDescent="0.25">
      <c r="A638">
        <v>26.458333329999999</v>
      </c>
      <c r="B638">
        <v>87.033053850000002</v>
      </c>
    </row>
    <row r="639" spans="1:2" x14ac:dyDescent="0.25">
      <c r="A639">
        <v>26.5</v>
      </c>
      <c r="B639">
        <v>87.034162480000006</v>
      </c>
    </row>
    <row r="640" spans="1:2" x14ac:dyDescent="0.25">
      <c r="A640">
        <v>26.541666670000001</v>
      </c>
      <c r="B640">
        <v>87.063545689999998</v>
      </c>
    </row>
    <row r="641" spans="1:2" x14ac:dyDescent="0.25">
      <c r="A641">
        <v>26.583333329999999</v>
      </c>
      <c r="B641">
        <v>87.053113010000004</v>
      </c>
    </row>
    <row r="642" spans="1:2" x14ac:dyDescent="0.25">
      <c r="A642">
        <v>26.625</v>
      </c>
      <c r="B642">
        <v>87.070923519999994</v>
      </c>
    </row>
    <row r="643" spans="1:2" x14ac:dyDescent="0.25">
      <c r="A643">
        <v>26.666666670000001</v>
      </c>
      <c r="B643">
        <v>87.107452690000002</v>
      </c>
    </row>
    <row r="644" spans="1:2" x14ac:dyDescent="0.25">
      <c r="A644">
        <v>26.708333329999999</v>
      </c>
      <c r="B644">
        <v>87.104947699999997</v>
      </c>
    </row>
    <row r="645" spans="1:2" x14ac:dyDescent="0.25">
      <c r="A645">
        <v>26.75</v>
      </c>
      <c r="B645">
        <v>87.090422119999999</v>
      </c>
    </row>
    <row r="646" spans="1:2" x14ac:dyDescent="0.25">
      <c r="A646">
        <v>26.791666670000001</v>
      </c>
      <c r="B646">
        <v>87.076795880000006</v>
      </c>
    </row>
    <row r="647" spans="1:2" x14ac:dyDescent="0.25">
      <c r="A647">
        <v>26.833333329999999</v>
      </c>
      <c r="B647">
        <v>87.090567359999994</v>
      </c>
    </row>
    <row r="648" spans="1:2" x14ac:dyDescent="0.25">
      <c r="A648">
        <v>26.875</v>
      </c>
      <c r="B648">
        <v>87.07090943</v>
      </c>
    </row>
    <row r="649" spans="1:2" x14ac:dyDescent="0.25">
      <c r="A649">
        <v>26.916666670000001</v>
      </c>
      <c r="B649">
        <v>87.089686610000001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54D311684ED049BAA2E1538123DF3B" ma:contentTypeVersion="13" ma:contentTypeDescription="Create a new document." ma:contentTypeScope="" ma:versionID="ab5e3a440f0f137b29f8147dd079cd30">
  <xsd:schema xmlns:xsd="http://www.w3.org/2001/XMLSchema" xmlns:xs="http://www.w3.org/2001/XMLSchema" xmlns:p="http://schemas.microsoft.com/office/2006/metadata/properties" xmlns:ns3="333c3623-d253-4367-afaf-e132973a18e3" targetNamespace="http://schemas.microsoft.com/office/2006/metadata/properties" ma:root="true" ma:fieldsID="0ac93a44f1202f513fc3590cd39d4d74" ns3:_="">
    <xsd:import namespace="333c3623-d253-4367-afaf-e132973a18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c3623-d253-4367-afaf-e132973a1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3c3623-d253-4367-afaf-e132973a18e3" xsi:nil="true"/>
  </documentManagement>
</p:properties>
</file>

<file path=customXml/itemProps1.xml><?xml version="1.0" encoding="utf-8"?>
<ds:datastoreItem xmlns:ds="http://schemas.openxmlformats.org/officeDocument/2006/customXml" ds:itemID="{4839C9E8-7817-44A0-974C-B4E5840ECC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B16862-7DE9-476C-A283-0B5AB9223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c3623-d253-4367-afaf-e132973a18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EC51C6-428E-44EA-B6FF-D6E4E8AE3BE2}">
  <ds:schemaRefs>
    <ds:schemaRef ds:uri="http://purl.org/dc/terms/"/>
    <ds:schemaRef ds:uri="http://purl.org/dc/dcmitype/"/>
    <ds:schemaRef ds:uri="333c3623-d253-4367-afaf-e132973a18e3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FreeDynamics_FullExtraction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Moguel Lehmer</dc:creator>
  <cp:lastModifiedBy>Carlos Enrique Moguel Lehmer</cp:lastModifiedBy>
  <dcterms:created xsi:type="dcterms:W3CDTF">2026-01-21T19:15:24Z</dcterms:created>
  <dcterms:modified xsi:type="dcterms:W3CDTF">2026-01-21T20:28:30Z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0x0101008E54D311684ED049BAA2E1538123DF3B</vt:lpwstr>
  </property>
</Properties>
</file>