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7A1EB291-8195-4272-82EA-8F6DED73A806}" xr6:coauthVersionLast="47" xr6:coauthVersionMax="47" xr10:uidLastSave="{00000000-0000-0000-0000-000000000000}"/>
  <bookViews>
    <workbookView xWindow="10260" yWindow="990" windowWidth="14400" windowHeight="15225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<sst xmlns="http://schemas.openxmlformats.org/spreadsheetml/2006/main" count="22679" uniqueCount="78">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</sst>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11.872563775972576</v>
      </c>
      <c r="K2">
        <v>94.980510207780611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77</v>
      </c>
      <c r="F3" s="1">
        <v>46223.25</v>
      </c>
      <c r="G3" s="1">
        <v>46223.583333333336</v>
      </c>
      <c r="H3" t="s">
        <v>76</v>
      </c>
      <c r="I3" t="s">
        <v>76</v>
      </c>
      <c r="J3">
        <v>3.6011567851291226</v>
      </c>
      <c r="K3">
        <v>28.809254281032981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5.8204648795871554</v>
      </c>
      <c r="K4">
        <v>46.563719036697243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10.972274579690296</v>
      </c>
      <c r="K5">
        <v>87.77819663752237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77</v>
      </c>
      <c r="F6" s="1">
        <v>46223.583333333336</v>
      </c>
      <c r="G6" s="1">
        <v>46223.9375</v>
      </c>
      <c r="H6" t="s">
        <v>76</v>
      </c>
      <c r="I6" t="s">
        <v>76</v>
      </c>
      <c r="J6">
        <v>3.1774912809962852</v>
      </c>
      <c r="K6">
        <v>27.008675888468424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3.3711289800323798</v>
      </c>
      <c r="K7">
        <v>28.654596330275229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4.2201056075731911</v>
      </c>
      <c r="K8">
        <v>33.760844860585529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77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1.2735376146788993</v>
      </c>
      <c r="K10">
        <v>9.5515321100917436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13.02605930870925</v>
      </c>
      <c r="K11">
        <v>104.208474469674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77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3.6011567851291226</v>
      </c>
      <c r="K12">
        <v>28.809254281032981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5.8204648795871554</v>
      </c>
      <c r="K13">
        <v>46.563719036697243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10.972274579690296</v>
      </c>
      <c r="K14">
        <v>87.77819663752237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77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3.23044946901289</v>
      </c>
      <c r="K15">
        <v>27.458820486609564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3.3711289800323798</v>
      </c>
      <c r="K16">
        <v>28.654596330275229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4.2201056075731911</v>
      </c>
      <c r="K17">
        <v>33.760844860585529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77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1.2735376146788993</v>
      </c>
      <c r="K19">
        <v>9.5515321100917436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12.575914710568108</v>
      </c>
      <c r="K20">
        <v>100.60731768454487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77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3.6011567851291226</v>
      </c>
      <c r="K21">
        <v>28.809254281032981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4.6265233658256886</v>
      </c>
      <c r="K22">
        <v>37.012186926605509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10.80347035538737</v>
      </c>
      <c r="K23">
        <v>86.427762843098961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77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3.1774912809962852</v>
      </c>
      <c r="K24">
        <v>27.008675888468424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3.932983810037777</v>
      </c>
      <c r="K25">
        <v>33.430362385321104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4.2201056075731911</v>
      </c>
      <c r="K26">
        <v>33.760844860585529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77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1.2735376146788993</v>
      </c>
      <c r="K28">
        <v>9.5515321100917436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11.73189358905347</v>
      </c>
      <c r="K29">
        <v>93.855148712427763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77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3.6011567851291226</v>
      </c>
      <c r="K30">
        <v>28.809254281032981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5.9697075688073395</v>
      </c>
      <c r="K31">
        <v>47.757660550458716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10.972274579690296</v>
      </c>
      <c r="K32">
        <v>87.77819663752237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77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3.1774912809962852</v>
      </c>
      <c r="K33">
        <v>27.008675888468424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3.5115926875337289</v>
      </c>
      <c r="K34">
        <v>29.848537844036695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4.2201056075731911</v>
      </c>
      <c r="K35">
        <v>33.760844860585529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77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1.2735376146788993</v>
      </c>
      <c r="K37">
        <v>9.5515321100917436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10.972274579690296</v>
      </c>
      <c r="K38">
        <v>87.77819663752237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77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3.6011567851291226</v>
      </c>
      <c r="K39">
        <v>28.809254281032981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4.7757660550458718</v>
      </c>
      <c r="K40">
        <v>38.206128440366975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11.028542654457938</v>
      </c>
      <c r="K41">
        <v>88.228341235663507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77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3.1774912809962852</v>
      </c>
      <c r="K42">
        <v>27.008675888468424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2.2474193200215868</v>
      </c>
      <c r="K43">
        <v>19.103064220183487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4.2201056075731911</v>
      </c>
      <c r="K44">
        <v>33.760844860585529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77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1.2735376146788993</v>
      </c>
      <c r="K46">
        <v>9.5515321100917436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11.028542654457938</v>
      </c>
      <c r="K47">
        <v>88.228341235663507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77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3.6011567851291226</v>
      </c>
      <c r="K48">
        <v>28.809254281032981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2.3878830275229359</v>
      </c>
      <c r="K49">
        <v>19.103064220183487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10.972274579690296</v>
      </c>
      <c r="K50">
        <v>87.77819663752237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77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3.1774912809962852</v>
      </c>
      <c r="K51">
        <v>27.008675888468424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3.3711289800323798</v>
      </c>
      <c r="K52">
        <v>28.654596330275229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4.2201056075731911</v>
      </c>
      <c r="K53">
        <v>33.760844860585529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77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1.2735376146788993</v>
      </c>
      <c r="K55">
        <v>9.5515321100917436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10.972274579690296</v>
      </c>
      <c r="K56">
        <v>87.77819663752237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77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3.6011567851291226</v>
      </c>
      <c r="K57">
        <v>28.809254281032981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3.507203196674312</v>
      </c>
      <c r="K58">
        <v>28.057625573394496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11.816295701204934</v>
      </c>
      <c r="K59">
        <v>94.530365609639475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77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3.1774912809962852</v>
      </c>
      <c r="K60">
        <v>27.008675888468424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3.3711289800323798</v>
      </c>
      <c r="K61">
        <v>28.654596330275229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4.2201056075731911</v>
      </c>
      <c r="K62">
        <v>33.760844860585529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77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1.2735376146788993</v>
      </c>
      <c r="K64">
        <v>9.5515321100917436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11.872563775972576</v>
      </c>
      <c r="K65">
        <v>94.980510207780611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77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3.6011567851291226</v>
      </c>
      <c r="K66">
        <v>28.809254281032981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3.507203196674312</v>
      </c>
      <c r="K67">
        <v>28.057625573394496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10.972274579690296</v>
      </c>
      <c r="K68">
        <v>87.77819663752237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77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3.1774912809962852</v>
      </c>
      <c r="K69">
        <v>27.008675888468424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3.3711289800323798</v>
      </c>
      <c r="K70">
        <v>28.654596330275229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4.2201056075731911</v>
      </c>
      <c r="K71">
        <v>33.760844860585529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77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1.2735376146788993</v>
      </c>
      <c r="K73">
        <v>9.5515321100917436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11.73189358905347</v>
      </c>
      <c r="K74">
        <v>93.855148712427763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77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3.6011567851291226</v>
      </c>
      <c r="K75">
        <v>28.809254281032981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7.014406393348624</v>
      </c>
      <c r="K76">
        <v>56.115251146788992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10.972274579690296</v>
      </c>
      <c r="K77">
        <v>87.77819663752237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77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3.1774912809962852</v>
      </c>
      <c r="K78">
        <v>27.008675888468424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3.3711289800323798</v>
      </c>
      <c r="K79">
        <v>28.654596330275229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4.2201056075731911</v>
      </c>
      <c r="K80">
        <v>33.760844860585529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77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1.2735376146788993</v>
      </c>
      <c r="K82">
        <v>9.5515321100917436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12.575914710568108</v>
      </c>
      <c r="K83">
        <v>100.60731768454487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77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3.6011567851291226</v>
      </c>
      <c r="K84">
        <v>28.809254281032981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5.8204648795871554</v>
      </c>
      <c r="K85">
        <v>46.563719036697243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10.80347035538737</v>
      </c>
      <c r="K86">
        <v>86.427762843098961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77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3.1774912809962852</v>
      </c>
      <c r="K87">
        <v>27.008675888468424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2.2474193200215868</v>
      </c>
      <c r="K88">
        <v>19.103064220183487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4.2201056075731911</v>
      </c>
      <c r="K89">
        <v>33.760844860585529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77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1.2735376146788993</v>
      </c>
      <c r="K91">
        <v>9.5515321100917436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10.887872467538834</v>
      </c>
      <c r="K92">
        <v>87.102979740310673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77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3.6011567851291226</v>
      </c>
      <c r="K93">
        <v>28.809254281032981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5.7458435349770642</v>
      </c>
      <c r="K94">
        <v>45.966748279816514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10.972274579690296</v>
      </c>
      <c r="K95">
        <v>87.77819663752237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77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3.1774912809962852</v>
      </c>
      <c r="K96">
        <v>27.008675888468424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3.3711289800323798</v>
      </c>
      <c r="K97">
        <v>28.654596330275229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4.2201056075731911</v>
      </c>
      <c r="K98">
        <v>33.760844860585529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77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1.2735376146788993</v>
      </c>
      <c r="K100">
        <v>9.5515321100917436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10.972274579690296</v>
      </c>
      <c r="K101">
        <v>87.77819663752237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77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3.6011567851291226</v>
      </c>
      <c r="K102">
        <v>28.809254281032981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4.5519020212155956</v>
      </c>
      <c r="K103">
        <v>36.415216169724765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11.028542654457938</v>
      </c>
      <c r="K104">
        <v>88.228341235663507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77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3.1774912809962852</v>
      </c>
      <c r="K105">
        <v>27.008675888468424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2.2474193200215868</v>
      </c>
      <c r="K106">
        <v>19.103064220183487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4.2201056075731911</v>
      </c>
      <c r="K107">
        <v>33.760844860585529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77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1.2735376146788993</v>
      </c>
      <c r="K109">
        <v>9.5515321100917436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11.028542654457938</v>
      </c>
      <c r="K110">
        <v>88.228341235663507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77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3.6011567851291226</v>
      </c>
      <c r="K111">
        <v>28.809254281032981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5.3727368119266048</v>
      </c>
      <c r="K112">
        <v>42.981894495412838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10.972274579690296</v>
      </c>
      <c r="K113">
        <v>87.77819663752237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77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3.23044946901289</v>
      </c>
      <c r="K114">
        <v>27.458820486609564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2.2474193200215868</v>
      </c>
      <c r="K115">
        <v>19.103064220183487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4.2201056075731911</v>
      </c>
      <c r="K116">
        <v>33.760844860585529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77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1.2735376146788993</v>
      </c>
      <c r="K118">
        <v>9.5515321100917436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10.972274579690296</v>
      </c>
      <c r="K119">
        <v>87.77819663752237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77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3.6011567851291226</v>
      </c>
      <c r="K120">
        <v>28.809254281032981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3.5818245412844036</v>
      </c>
      <c r="K121">
        <v>28.654596330275229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10.972274579690296</v>
      </c>
      <c r="K122">
        <v>87.77819663752237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77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3.1774912809962852</v>
      </c>
      <c r="K123">
        <v>27.008675888468424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2.2474193200215868</v>
      </c>
      <c r="K124">
        <v>19.103064220183487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4.2201056075731911</v>
      </c>
      <c r="K125">
        <v>33.760844860585529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77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1.2735376146788993</v>
      </c>
      <c r="K127">
        <v>9.5515321100917436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11.872563775972576</v>
      </c>
      <c r="K128">
        <v>94.980510207780611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77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3.6011567851291226</v>
      </c>
      <c r="K129">
        <v>28.809254281032981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5.8204648795871554</v>
      </c>
      <c r="K130">
        <v>46.563719036697243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10.972274579690296</v>
      </c>
      <c r="K131">
        <v>87.77819663752237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77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3.1774912809962852</v>
      </c>
      <c r="K132">
        <v>27.008675888468424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3.3711289800323798</v>
      </c>
      <c r="K133">
        <v>28.654596330275229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4.2201056075731911</v>
      </c>
      <c r="K134">
        <v>33.760844860585529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77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1.2735376146788993</v>
      </c>
      <c r="K136">
        <v>9.5515321100917436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13.02605930870925</v>
      </c>
      <c r="K137">
        <v>104.208474469674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77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3.6011567851291226</v>
      </c>
      <c r="K138">
        <v>28.809254281032981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5.8204648795871554</v>
      </c>
      <c r="K139">
        <v>46.563719036697243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10.972274579690296</v>
      </c>
      <c r="K140">
        <v>87.77819663752237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77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3.23044946901289</v>
      </c>
      <c r="K141">
        <v>27.458820486609564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3.3711289800323798</v>
      </c>
      <c r="K142">
        <v>28.654596330275229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4.2201056075731911</v>
      </c>
      <c r="K143">
        <v>33.760844860585529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77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1.2735376146788993</v>
      </c>
      <c r="K145">
        <v>9.5515321100917436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12.575914710568108</v>
      </c>
      <c r="K146">
        <v>100.60731768454487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77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3.6011567851291226</v>
      </c>
      <c r="K147">
        <v>28.809254281032981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4.6265233658256886</v>
      </c>
      <c r="K148">
        <v>37.012186926605509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10.80347035538737</v>
      </c>
      <c r="K149">
        <v>86.427762843098961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77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3.1774912809962852</v>
      </c>
      <c r="K150">
        <v>27.008675888468424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3.932983810037777</v>
      </c>
      <c r="K151">
        <v>33.430362385321104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4.2201056075731911</v>
      </c>
      <c r="K152">
        <v>33.760844860585529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77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1.2735376146788993</v>
      </c>
      <c r="K154">
        <v>9.5515321100917436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11.73189358905347</v>
      </c>
      <c r="K155">
        <v>93.855148712427763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77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3.6011567851291226</v>
      </c>
      <c r="K156">
        <v>28.809254281032981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5.9697075688073395</v>
      </c>
      <c r="K157">
        <v>47.757660550458716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10.972274579690296</v>
      </c>
      <c r="K158">
        <v>87.77819663752237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77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3.1774912809962852</v>
      </c>
      <c r="K159">
        <v>27.008675888468424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3.5115926875337289</v>
      </c>
      <c r="K160">
        <v>29.848537844036695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4.2201056075731911</v>
      </c>
      <c r="K161">
        <v>33.760844860585529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77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1.2735376146788993</v>
      </c>
      <c r="K163">
        <v>9.5515321100917436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10.972274579690296</v>
      </c>
      <c r="K164">
        <v>87.77819663752237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77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3.6011567851291226</v>
      </c>
      <c r="K165">
        <v>28.809254281032981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4.7757660550458718</v>
      </c>
      <c r="K166">
        <v>38.206128440366975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11.028542654457938</v>
      </c>
      <c r="K167">
        <v>88.228341235663507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77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3.1774912809962852</v>
      </c>
      <c r="K168">
        <v>27.008675888468424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2.2474193200215868</v>
      </c>
      <c r="K169">
        <v>19.103064220183487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4.2201056075731911</v>
      </c>
      <c r="K170">
        <v>33.760844860585529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77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1.2735376146788993</v>
      </c>
      <c r="K172">
        <v>9.5515321100917436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11.028542654457938</v>
      </c>
      <c r="K173">
        <v>88.228341235663507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77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3.6011567851291226</v>
      </c>
      <c r="K174">
        <v>28.809254281032981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2.3878830275229359</v>
      </c>
      <c r="K175">
        <v>19.103064220183487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10.972274579690296</v>
      </c>
      <c r="K176">
        <v>87.77819663752237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77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3.1774912809962852</v>
      </c>
      <c r="K177">
        <v>27.008675888468424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3.3711289800323798</v>
      </c>
      <c r="K178">
        <v>28.654596330275229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4.2201056075731911</v>
      </c>
      <c r="K179">
        <v>33.760844860585529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77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1.2735376146788993</v>
      </c>
      <c r="K181">
        <v>9.5515321100917436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10.972274579690296</v>
      </c>
      <c r="K182">
        <v>87.77819663752237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77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3.6011567851291226</v>
      </c>
      <c r="K183">
        <v>28.809254281032981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3.507203196674312</v>
      </c>
      <c r="K184">
        <v>28.057625573394496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11.816295701204934</v>
      </c>
      <c r="K185">
        <v>94.530365609639475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77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3.1774912809962852</v>
      </c>
      <c r="K186">
        <v>27.008675888468424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3.3711289800323798</v>
      </c>
      <c r="K187">
        <v>28.654596330275229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4.2201056075731911</v>
      </c>
      <c r="K188">
        <v>33.760844860585529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77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1.2735376146788993</v>
      </c>
      <c r="K190">
        <v>9.5515321100917436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11.872563775972576</v>
      </c>
      <c r="K191">
        <v>94.980510207780611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77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3.6011567851291226</v>
      </c>
      <c r="K192">
        <v>28.809254281032981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3.507203196674312</v>
      </c>
      <c r="K193">
        <v>28.057625573394496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10.972274579690296</v>
      </c>
      <c r="K194">
        <v>87.77819663752237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77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3.1774912809962852</v>
      </c>
      <c r="K195">
        <v>27.008675888468424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3.3711289800323798</v>
      </c>
      <c r="K196">
        <v>28.654596330275229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4.2201056075731911</v>
      </c>
      <c r="K197">
        <v>33.760844860585529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77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1.2735376146788993</v>
      </c>
      <c r="K199">
        <v>9.5515321100917436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11.73189358905347</v>
      </c>
      <c r="K200">
        <v>93.855148712427763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77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3.6011567851291226</v>
      </c>
      <c r="K201">
        <v>28.809254281032981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7.014406393348624</v>
      </c>
      <c r="K202">
        <v>56.115251146788992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10.972274579690296</v>
      </c>
      <c r="K203">
        <v>87.77819663752237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77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3.1774912809962852</v>
      </c>
      <c r="K204">
        <v>27.008675888468424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3.3711289800323798</v>
      </c>
      <c r="K205">
        <v>28.654596330275229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4.2201056075731911</v>
      </c>
      <c r="K206">
        <v>33.760844860585529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77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1.2735376146788993</v>
      </c>
      <c r="K208">
        <v>9.5515321100917436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12.575914710568108</v>
      </c>
      <c r="K209">
        <v>100.60731768454487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77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3.6011567851291226</v>
      </c>
      <c r="K210">
        <v>28.809254281032981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5.8204648795871554</v>
      </c>
      <c r="K211">
        <v>46.563719036697243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10.80347035538737</v>
      </c>
      <c r="K212">
        <v>86.427762843098961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77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3.1774912809962852</v>
      </c>
      <c r="K213">
        <v>27.008675888468424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2.2474193200215868</v>
      </c>
      <c r="K214">
        <v>19.103064220183487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4.2201056075731911</v>
      </c>
      <c r="K215">
        <v>33.760844860585529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77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1.2735376146788993</v>
      </c>
      <c r="K217">
        <v>9.5515321100917436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10.887872467538834</v>
      </c>
      <c r="K218">
        <v>87.102979740310673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77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3.6011567851291226</v>
      </c>
      <c r="K219">
        <v>28.809254281032981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5.7458435349770642</v>
      </c>
      <c r="K220">
        <v>45.966748279816514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10.972274579690296</v>
      </c>
      <c r="K221">
        <v>87.77819663752237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77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3.1774912809962852</v>
      </c>
      <c r="K222">
        <v>27.008675888468424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3.3711289800323798</v>
      </c>
      <c r="K223">
        <v>28.654596330275229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4.2201056075731911</v>
      </c>
      <c r="K224">
        <v>33.760844860585529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77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1.2735376146788993</v>
      </c>
      <c r="K226">
        <v>9.5515321100917436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10.972274579690296</v>
      </c>
      <c r="K227">
        <v>87.77819663752237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77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3.6011567851291226</v>
      </c>
      <c r="K228">
        <v>28.809254281032981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4.5519020212155956</v>
      </c>
      <c r="K229">
        <v>36.415216169724765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11.028542654457938</v>
      </c>
      <c r="K230">
        <v>88.228341235663507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77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3.1774912809962852</v>
      </c>
      <c r="K231">
        <v>27.008675888468424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2.2474193200215868</v>
      </c>
      <c r="K232">
        <v>19.103064220183487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4.2201056075731911</v>
      </c>
      <c r="K233">
        <v>33.760844860585529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77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1.2735376146788993</v>
      </c>
      <c r="K235">
        <v>9.5515321100917436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11.028542654457938</v>
      </c>
      <c r="K236">
        <v>88.228341235663507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77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3.6011567851291226</v>
      </c>
      <c r="K237">
        <v>28.809254281032981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5.3727368119266048</v>
      </c>
      <c r="K238">
        <v>42.981894495412838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10.972274579690296</v>
      </c>
      <c r="K239">
        <v>87.77819663752237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77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3.23044946901289</v>
      </c>
      <c r="K240">
        <v>27.458820486609564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2.2474193200215868</v>
      </c>
      <c r="K241">
        <v>19.103064220183487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4.2201056075731911</v>
      </c>
      <c r="K242">
        <v>33.760844860585529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77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1.2735376146788993</v>
      </c>
      <c r="K244">
        <v>9.5515321100917436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10.972274579690296</v>
      </c>
      <c r="K245">
        <v>87.77819663752237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77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3.6011567851291226</v>
      </c>
      <c r="K246">
        <v>28.809254281032981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3.5818245412844036</v>
      </c>
      <c r="K247">
        <v>28.654596330275229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10.972274579690296</v>
      </c>
      <c r="K248">
        <v>87.77819663752237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77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3.1774912809962852</v>
      </c>
      <c r="K249">
        <v>27.008675888468424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2.2474193200215868</v>
      </c>
      <c r="K250">
        <v>19.103064220183487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4.2201056075731911</v>
      </c>
      <c r="K251">
        <v>33.760844860585529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77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1.2735376146788993</v>
      </c>
      <c r="K253">
        <v>9.5515321100917436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77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77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77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77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77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77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77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77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77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77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77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77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77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77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77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77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77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77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77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77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77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77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77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77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77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77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77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77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77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77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77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77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77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77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77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77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77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77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77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77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77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77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77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77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77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77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77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77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77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77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77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77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77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77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77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77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77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77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77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77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77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77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77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77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77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77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77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77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77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77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77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77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77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77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77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77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77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77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77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77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77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77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77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77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77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77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77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77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77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77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77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77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77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77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77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77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77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77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77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77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77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77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77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77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77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77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77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77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77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77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77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77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77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77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77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77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77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77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77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77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77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77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77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77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77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77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77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77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77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77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77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77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77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77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77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77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77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77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77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77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77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77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77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77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77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77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77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77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77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77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77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77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77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77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77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77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77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77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77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77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77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77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77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77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77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77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77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77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77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77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77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77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77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77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77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77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77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77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77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77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77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77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77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77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77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77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77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77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77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77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77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77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77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77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77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77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77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77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77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77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77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77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77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77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77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77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77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77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77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77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77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77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77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77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77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77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77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77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77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77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77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77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77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6008.5300959879505</v>
      </c>
      <c r="D2">
        <v>3004.2650479939753</v>
      </c>
    </row>
    <row r="3" spans="1:4" x14ac:dyDescent="0.25">
      <c r="A3" t="s">
        <v>77</v>
      </c>
      <c r="B3" t="s">
        <v>76</v>
      </c>
      <c r="C3">
        <v>1564.7026231386062</v>
      </c>
      <c r="D3">
        <v>782.35131156930311</v>
      </c>
    </row>
    <row r="4" spans="1:4" x14ac:dyDescent="0.25">
      <c r="A4" t="s">
        <v>63</v>
      </c>
      <c r="B4" t="s">
        <v>76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6008.5300959879405</v>
      </c>
      <c r="D2">
        <v>3004.2650479939703</v>
      </c>
      <c r="E2">
        <v>2811.9920849223563</v>
      </c>
    </row>
    <row r="3" spans="1:5" x14ac:dyDescent="0.25">
      <c r="A3" t="s">
        <v>76</v>
      </c>
      <c r="B3" t="s">
        <v>77</v>
      </c>
      <c r="C3">
        <v>1564.7026231386033</v>
      </c>
      <c r="D3">
        <v>782.35131156930163</v>
      </c>
      <c r="E3">
        <v>732.2808276288664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11.872563775972576</v>
      </c>
      <c r="O2">
        <v>94.980510207780611</v>
      </c>
      <c r="P2">
        <v>8</v>
      </c>
      <c r="Q2">
        <v>7.5</v>
      </c>
      <c r="R2">
        <v>0.9375</v>
      </c>
      <c r="S2">
        <v>11.872563775972576</v>
      </c>
      <c r="T2">
        <v>23.745127551945153</v>
      </c>
      <c r="U2" t="s">
        <v>32</v>
      </c>
      <c r="V2" s="1">
        <v>46223.25</v>
      </c>
    </row>
    <row r="3" spans="1:22" x14ac:dyDescent="0.25">
      <c r="A3" t="s">
        <v>14</v>
      </c>
      <c r="B3" t="s">
        <v>77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3.6011567851291226</v>
      </c>
      <c r="O3">
        <v>28.809254281032981</v>
      </c>
      <c r="P3">
        <v>8</v>
      </c>
      <c r="Q3">
        <v>7.5</v>
      </c>
      <c r="R3">
        <v>0.9375</v>
      </c>
      <c r="S3">
        <v>3.6011567851291222</v>
      </c>
      <c r="T3">
        <v>7.2023135702582453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5.8204648795871554</v>
      </c>
      <c r="O4">
        <v>46.563719036697243</v>
      </c>
      <c r="P4">
        <v>8</v>
      </c>
      <c r="Q4">
        <v>7.5</v>
      </c>
      <c r="R4">
        <v>0.9375</v>
      </c>
      <c r="S4">
        <v>5.8204648795871554</v>
      </c>
      <c r="T4">
        <v>11.640929759174311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11.872563775972576</v>
      </c>
      <c r="O5">
        <v>94.980510207780611</v>
      </c>
      <c r="P5">
        <v>8</v>
      </c>
      <c r="Q5">
        <v>7.5</v>
      </c>
      <c r="R5">
        <v>0.9375</v>
      </c>
      <c r="S5">
        <v>11.872563775972576</v>
      </c>
      <c r="T5">
        <v>23.745127551945153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77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3.6011567851291226</v>
      </c>
      <c r="O6">
        <v>28.809254281032981</v>
      </c>
      <c r="P6">
        <v>8</v>
      </c>
      <c r="Q6">
        <v>7.5</v>
      </c>
      <c r="R6">
        <v>0.9375</v>
      </c>
      <c r="S6">
        <v>3.6011567851291222</v>
      </c>
      <c r="T6">
        <v>7.2023135702582453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11.640929759174311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11.872563775972576</v>
      </c>
      <c r="O8">
        <v>94.980510207780611</v>
      </c>
      <c r="P8">
        <v>8</v>
      </c>
      <c r="Q8">
        <v>7.5</v>
      </c>
      <c r="R8">
        <v>0.9375</v>
      </c>
      <c r="S8">
        <v>11.872563775972576</v>
      </c>
      <c r="T8">
        <v>11.872563775972576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77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3.6011567851291226</v>
      </c>
      <c r="O9">
        <v>28.809254281032981</v>
      </c>
      <c r="P9">
        <v>8</v>
      </c>
      <c r="Q9">
        <v>7.5</v>
      </c>
      <c r="R9">
        <v>0.9375</v>
      </c>
      <c r="S9">
        <v>3.6011567851291222</v>
      </c>
      <c r="T9">
        <v>3.6011567851291226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5.8204648795871554</v>
      </c>
      <c r="O10">
        <v>46.563719036697243</v>
      </c>
      <c r="P10">
        <v>8</v>
      </c>
      <c r="Q10">
        <v>7.5</v>
      </c>
      <c r="R10">
        <v>0.9375</v>
      </c>
      <c r="S10">
        <v>5.8204648795871554</v>
      </c>
      <c r="T10">
        <v>5.8204648795871554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11.872563775972576</v>
      </c>
      <c r="O11">
        <v>94.980510207780611</v>
      </c>
      <c r="P11">
        <v>8</v>
      </c>
      <c r="Q11">
        <v>7.5</v>
      </c>
      <c r="R11">
        <v>0.9375</v>
      </c>
      <c r="S11">
        <v>11.872563775972576</v>
      </c>
      <c r="T11">
        <v>11.872563775972576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77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3.6011567851291226</v>
      </c>
      <c r="O12">
        <v>28.809254281032981</v>
      </c>
      <c r="P12">
        <v>8</v>
      </c>
      <c r="Q12">
        <v>7.5</v>
      </c>
      <c r="R12">
        <v>0.9375</v>
      </c>
      <c r="S12">
        <v>3.6011567851291222</v>
      </c>
      <c r="T12">
        <v>3.6011567851291226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5.8204648795871554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11.872563775972576</v>
      </c>
      <c r="O14">
        <v>94.980510207780611</v>
      </c>
      <c r="P14">
        <v>8</v>
      </c>
      <c r="Q14">
        <v>7.5</v>
      </c>
      <c r="R14">
        <v>0.9375</v>
      </c>
      <c r="S14">
        <v>11.872563775972576</v>
      </c>
      <c r="T14">
        <v>47.490255103890306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77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3.6011567851291226</v>
      </c>
      <c r="O15">
        <v>28.809254281032981</v>
      </c>
      <c r="P15">
        <v>8</v>
      </c>
      <c r="Q15">
        <v>7.5</v>
      </c>
      <c r="R15">
        <v>0.9375</v>
      </c>
      <c r="S15">
        <v>3.6011567851291222</v>
      </c>
      <c r="T15">
        <v>14.404627140516491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5.8204648795871554</v>
      </c>
      <c r="O16">
        <v>46.563719036697243</v>
      </c>
      <c r="P16">
        <v>8</v>
      </c>
      <c r="Q16">
        <v>7.5</v>
      </c>
      <c r="R16">
        <v>0.9375</v>
      </c>
      <c r="S16">
        <v>5.8204648795871554</v>
      </c>
      <c r="T16">
        <v>23.281859518348622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11.872563775972576</v>
      </c>
      <c r="O17">
        <v>94.980510207780611</v>
      </c>
      <c r="P17">
        <v>8</v>
      </c>
      <c r="Q17">
        <v>7.5</v>
      </c>
      <c r="R17">
        <v>0.9375</v>
      </c>
      <c r="S17">
        <v>11.872563775972576</v>
      </c>
      <c r="T17">
        <v>47.490255103890306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77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3.6011567851291226</v>
      </c>
      <c r="O18">
        <v>28.809254281032981</v>
      </c>
      <c r="P18">
        <v>8</v>
      </c>
      <c r="Q18">
        <v>7.5</v>
      </c>
      <c r="R18">
        <v>0.9375</v>
      </c>
      <c r="S18">
        <v>3.6011567851291222</v>
      </c>
      <c r="T18">
        <v>14.404627140516491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5.8204648795871554</v>
      </c>
      <c r="O19">
        <v>46.563719036697243</v>
      </c>
      <c r="P19">
        <v>8</v>
      </c>
      <c r="Q19">
        <v>7.5</v>
      </c>
      <c r="R19">
        <v>0.9375</v>
      </c>
      <c r="S19">
        <v>5.8204648795871554</v>
      </c>
      <c r="T19">
        <v>23.281859518348622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11.872563775972576</v>
      </c>
      <c r="O20">
        <v>94.980510207780611</v>
      </c>
      <c r="P20">
        <v>8</v>
      </c>
      <c r="Q20">
        <v>7.5</v>
      </c>
      <c r="R20">
        <v>0.9375</v>
      </c>
      <c r="S20">
        <v>11.872563775972576</v>
      </c>
      <c r="T20">
        <v>11.872563775972576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77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3.6011567851291226</v>
      </c>
      <c r="O21">
        <v>28.809254281032981</v>
      </c>
      <c r="P21">
        <v>8</v>
      </c>
      <c r="Q21">
        <v>7.5</v>
      </c>
      <c r="R21">
        <v>0.9375</v>
      </c>
      <c r="S21">
        <v>3.6011567851291222</v>
      </c>
      <c r="T21">
        <v>3.6011567851291226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5.8204648795871554</v>
      </c>
      <c r="O22">
        <v>46.563719036697243</v>
      </c>
      <c r="P22">
        <v>8</v>
      </c>
      <c r="Q22">
        <v>7.5</v>
      </c>
      <c r="R22">
        <v>0.9375</v>
      </c>
      <c r="S22">
        <v>5.8204648795871554</v>
      </c>
      <c r="T22">
        <v>5.8204648795871554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11.872563775972576</v>
      </c>
      <c r="O23">
        <v>94.980510207780611</v>
      </c>
      <c r="P23">
        <v>8</v>
      </c>
      <c r="Q23">
        <v>7.5</v>
      </c>
      <c r="R23">
        <v>0.9375</v>
      </c>
      <c r="S23">
        <v>11.872563775972576</v>
      </c>
      <c r="T23">
        <v>11.872563775972576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77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3.6011567851291226</v>
      </c>
      <c r="O24">
        <v>28.809254281032981</v>
      </c>
      <c r="P24">
        <v>8</v>
      </c>
      <c r="Q24">
        <v>7.5</v>
      </c>
      <c r="R24">
        <v>0.9375</v>
      </c>
      <c r="S24">
        <v>3.6011567851291222</v>
      </c>
      <c r="T24">
        <v>3.6011567851291226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5.8204648795871554</v>
      </c>
      <c r="O25">
        <v>46.563719036697243</v>
      </c>
      <c r="P25">
        <v>8</v>
      </c>
      <c r="Q25">
        <v>7.5</v>
      </c>
      <c r="R25">
        <v>0.9375</v>
      </c>
      <c r="S25">
        <v>5.8204648795871554</v>
      </c>
      <c r="T25">
        <v>5.8204648795871554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10.972274579690296</v>
      </c>
      <c r="O26">
        <v>87.77819663752237</v>
      </c>
      <c r="P26">
        <v>8</v>
      </c>
      <c r="Q26">
        <v>7.5</v>
      </c>
      <c r="R26">
        <v>0.9375</v>
      </c>
      <c r="S26">
        <v>10.972274579690296</v>
      </c>
      <c r="T26">
        <v>5.4861372898451481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77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3.1774912809962852</v>
      </c>
      <c r="O27">
        <v>27.008675888468424</v>
      </c>
      <c r="P27">
        <v>8.5</v>
      </c>
      <c r="Q27">
        <v>8</v>
      </c>
      <c r="R27">
        <v>0.94117647058823528</v>
      </c>
      <c r="S27">
        <v>3.1774912809962852</v>
      </c>
      <c r="T27">
        <v>1.5887456404981424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3.3711289800323798</v>
      </c>
      <c r="O28">
        <v>28.654596330275229</v>
      </c>
      <c r="P28">
        <v>8.5</v>
      </c>
      <c r="Q28">
        <v>8</v>
      </c>
      <c r="R28">
        <v>0.94117647058823528</v>
      </c>
      <c r="S28">
        <v>3.3711289800323798</v>
      </c>
      <c r="T28">
        <v>1.6855644900161897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10.972274579690296</v>
      </c>
      <c r="O29">
        <v>87.77819663752237</v>
      </c>
      <c r="P29">
        <v>8</v>
      </c>
      <c r="Q29">
        <v>7.5</v>
      </c>
      <c r="R29">
        <v>0.9375</v>
      </c>
      <c r="S29">
        <v>10.972274579690296</v>
      </c>
      <c r="T29">
        <v>5.4861372898451481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77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3.1774912809962852</v>
      </c>
      <c r="O30">
        <v>27.008675888468424</v>
      </c>
      <c r="P30">
        <v>8.5</v>
      </c>
      <c r="Q30">
        <v>8</v>
      </c>
      <c r="R30">
        <v>0.94117647058823528</v>
      </c>
      <c r="S30">
        <v>3.1774912809962852</v>
      </c>
      <c r="T30">
        <v>1.5887456404981424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3.3711289800323798</v>
      </c>
      <c r="O31">
        <v>28.654596330275229</v>
      </c>
      <c r="P31">
        <v>8.5</v>
      </c>
      <c r="Q31">
        <v>8</v>
      </c>
      <c r="R31">
        <v>0.94117647058823528</v>
      </c>
      <c r="S31">
        <v>3.3711289800323798</v>
      </c>
      <c r="T31">
        <v>1.6855644900161897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10.972274579690296</v>
      </c>
      <c r="O32">
        <v>87.77819663752237</v>
      </c>
      <c r="P32">
        <v>8</v>
      </c>
      <c r="Q32">
        <v>7.5</v>
      </c>
      <c r="R32">
        <v>0.9375</v>
      </c>
      <c r="S32">
        <v>10.972274579690296</v>
      </c>
      <c r="T32">
        <v>16.458411869535446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77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3.1774912809962852</v>
      </c>
      <c r="O33">
        <v>27.008675888468424</v>
      </c>
      <c r="P33">
        <v>8.5</v>
      </c>
      <c r="Q33">
        <v>8</v>
      </c>
      <c r="R33">
        <v>0.94117647058823528</v>
      </c>
      <c r="S33">
        <v>3.1774912809962852</v>
      </c>
      <c r="T33">
        <v>4.7662369214944276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3.3711289800323798</v>
      </c>
      <c r="O34">
        <v>28.654596330275229</v>
      </c>
      <c r="P34">
        <v>8.5</v>
      </c>
      <c r="Q34">
        <v>8</v>
      </c>
      <c r="R34">
        <v>0.94117647058823528</v>
      </c>
      <c r="S34">
        <v>3.3711289800323798</v>
      </c>
      <c r="T34">
        <v>5.0566934700485699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10.972274579690296</v>
      </c>
      <c r="O35">
        <v>87.77819663752237</v>
      </c>
      <c r="P35">
        <v>8</v>
      </c>
      <c r="Q35">
        <v>7.5</v>
      </c>
      <c r="R35">
        <v>0.9375</v>
      </c>
      <c r="S35">
        <v>10.972274579690296</v>
      </c>
      <c r="T35">
        <v>16.458411869535446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77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3.1774912809962852</v>
      </c>
      <c r="O36">
        <v>27.008675888468424</v>
      </c>
      <c r="P36">
        <v>8.5</v>
      </c>
      <c r="Q36">
        <v>8</v>
      </c>
      <c r="R36">
        <v>0.94117647058823528</v>
      </c>
      <c r="S36">
        <v>3.1774912809962852</v>
      </c>
      <c r="T36">
        <v>4.7662369214944276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3.3711289800323798</v>
      </c>
      <c r="O37">
        <v>28.654596330275229</v>
      </c>
      <c r="P37">
        <v>8.5</v>
      </c>
      <c r="Q37">
        <v>8</v>
      </c>
      <c r="R37">
        <v>0.94117647058823528</v>
      </c>
      <c r="S37">
        <v>3.3711289800323798</v>
      </c>
      <c r="T37">
        <v>5.0566934700485699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10.972274579690296</v>
      </c>
      <c r="O38">
        <v>87.77819663752237</v>
      </c>
      <c r="P38">
        <v>8</v>
      </c>
      <c r="Q38">
        <v>7.5</v>
      </c>
      <c r="R38">
        <v>0.9375</v>
      </c>
      <c r="S38">
        <v>10.972274579690296</v>
      </c>
      <c r="T38">
        <v>54.861372898451478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77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3.1774912809962852</v>
      </c>
      <c r="O39">
        <v>27.008675888468424</v>
      </c>
      <c r="P39">
        <v>8.5</v>
      </c>
      <c r="Q39">
        <v>8</v>
      </c>
      <c r="R39">
        <v>0.94117647058823528</v>
      </c>
      <c r="S39">
        <v>3.1774912809962852</v>
      </c>
      <c r="T39">
        <v>15.887456404981425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3.3711289800323798</v>
      </c>
      <c r="O40">
        <v>28.654596330275229</v>
      </c>
      <c r="P40">
        <v>8.5</v>
      </c>
      <c r="Q40">
        <v>8</v>
      </c>
      <c r="R40">
        <v>0.94117647058823528</v>
      </c>
      <c r="S40">
        <v>3.3711289800323798</v>
      </c>
      <c r="T40">
        <v>16.855644900161899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10.972274579690296</v>
      </c>
      <c r="O41">
        <v>87.77819663752237</v>
      </c>
      <c r="P41">
        <v>8</v>
      </c>
      <c r="Q41">
        <v>7.5</v>
      </c>
      <c r="R41">
        <v>0.9375</v>
      </c>
      <c r="S41">
        <v>10.972274579690296</v>
      </c>
      <c r="T41">
        <v>54.861372898451478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77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3.1774912809962852</v>
      </c>
      <c r="O42">
        <v>27.008675888468424</v>
      </c>
      <c r="P42">
        <v>8.5</v>
      </c>
      <c r="Q42">
        <v>8</v>
      </c>
      <c r="R42">
        <v>0.94117647058823528</v>
      </c>
      <c r="S42">
        <v>3.1774912809962852</v>
      </c>
      <c r="T42">
        <v>15.887456404981425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3.3711289800323798</v>
      </c>
      <c r="O43">
        <v>28.654596330275229</v>
      </c>
      <c r="P43">
        <v>8.5</v>
      </c>
      <c r="Q43">
        <v>8</v>
      </c>
      <c r="R43">
        <v>0.94117647058823528</v>
      </c>
      <c r="S43">
        <v>3.3711289800323798</v>
      </c>
      <c r="T43">
        <v>16.855644900161899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10.972274579690296</v>
      </c>
      <c r="O44">
        <v>87.77819663752237</v>
      </c>
      <c r="P44">
        <v>8</v>
      </c>
      <c r="Q44">
        <v>7.5</v>
      </c>
      <c r="R44">
        <v>0.9375</v>
      </c>
      <c r="S44">
        <v>10.972274579690296</v>
      </c>
      <c r="T44">
        <v>10.972274579690296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77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3.1774912809962852</v>
      </c>
      <c r="O45">
        <v>27.008675888468424</v>
      </c>
      <c r="P45">
        <v>8.5</v>
      </c>
      <c r="Q45">
        <v>8</v>
      </c>
      <c r="R45">
        <v>0.94117647058823528</v>
      </c>
      <c r="S45">
        <v>3.1774912809962852</v>
      </c>
      <c r="T45">
        <v>3.1774912809962848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3.3711289800323798</v>
      </c>
      <c r="O46">
        <v>28.654596330275229</v>
      </c>
      <c r="P46">
        <v>8.5</v>
      </c>
      <c r="Q46">
        <v>8</v>
      </c>
      <c r="R46">
        <v>0.94117647058823528</v>
      </c>
      <c r="S46">
        <v>3.3711289800323798</v>
      </c>
      <c r="T46">
        <v>3.3711289800323794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10.972274579690296</v>
      </c>
      <c r="O47">
        <v>87.77819663752237</v>
      </c>
      <c r="P47">
        <v>8</v>
      </c>
      <c r="Q47">
        <v>7.5</v>
      </c>
      <c r="R47">
        <v>0.9375</v>
      </c>
      <c r="S47">
        <v>10.972274579690296</v>
      </c>
      <c r="T47">
        <v>10.972274579690296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77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3.1774912809962852</v>
      </c>
      <c r="O48">
        <v>27.008675888468424</v>
      </c>
      <c r="P48">
        <v>8.5</v>
      </c>
      <c r="Q48">
        <v>8</v>
      </c>
      <c r="R48">
        <v>0.94117647058823528</v>
      </c>
      <c r="S48">
        <v>3.1774912809962852</v>
      </c>
      <c r="T48">
        <v>3.1774912809962848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3.3711289800323798</v>
      </c>
      <c r="O49">
        <v>28.654596330275229</v>
      </c>
      <c r="P49">
        <v>8.5</v>
      </c>
      <c r="Q49">
        <v>8</v>
      </c>
      <c r="R49">
        <v>0.94117647058823528</v>
      </c>
      <c r="S49">
        <v>3.3711289800323798</v>
      </c>
      <c r="T49">
        <v>3.3711289800323794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4.2201056075731911</v>
      </c>
      <c r="O50">
        <v>33.760844860585529</v>
      </c>
      <c r="P50">
        <v>8</v>
      </c>
      <c r="Q50">
        <v>7.5</v>
      </c>
      <c r="R50">
        <v>0.9375</v>
      </c>
      <c r="S50">
        <v>4.2201056075731911</v>
      </c>
      <c r="T50">
        <v>2.1100528037865951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77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3.1774912809962852</v>
      </c>
      <c r="O51">
        <v>27.008675888468424</v>
      </c>
      <c r="P51">
        <v>8.5</v>
      </c>
      <c r="Q51">
        <v>8</v>
      </c>
      <c r="R51">
        <v>0.94117647058823528</v>
      </c>
      <c r="S51">
        <v>3.1774912809962852</v>
      </c>
      <c r="T51">
        <v>1.5887456404981424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3.3711289800323798</v>
      </c>
      <c r="O52">
        <v>28.654596330275229</v>
      </c>
      <c r="P52">
        <v>8.5</v>
      </c>
      <c r="Q52">
        <v>8</v>
      </c>
      <c r="R52">
        <v>0.94117647058823528</v>
      </c>
      <c r="S52">
        <v>3.3711289800323798</v>
      </c>
      <c r="T52">
        <v>1.6855644900161897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4.2201056075731911</v>
      </c>
      <c r="O53">
        <v>33.760844860585529</v>
      </c>
      <c r="P53">
        <v>8</v>
      </c>
      <c r="Q53">
        <v>7.5</v>
      </c>
      <c r="R53">
        <v>0.9375</v>
      </c>
      <c r="S53">
        <v>4.2201056075731911</v>
      </c>
      <c r="T53">
        <v>2.1100528037865951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77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3.1774912809962852</v>
      </c>
      <c r="O54">
        <v>27.008675888468424</v>
      </c>
      <c r="P54">
        <v>8.5</v>
      </c>
      <c r="Q54">
        <v>8</v>
      </c>
      <c r="R54">
        <v>0.94117647058823528</v>
      </c>
      <c r="S54">
        <v>3.1774912809962852</v>
      </c>
      <c r="T54">
        <v>1.5887456404981424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3.3711289800323798</v>
      </c>
      <c r="O55">
        <v>28.654596330275229</v>
      </c>
      <c r="P55">
        <v>8.5</v>
      </c>
      <c r="Q55">
        <v>8</v>
      </c>
      <c r="R55">
        <v>0.94117647058823528</v>
      </c>
      <c r="S55">
        <v>3.3711289800323798</v>
      </c>
      <c r="T55">
        <v>1.6855644900161897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4.2201056075731911</v>
      </c>
      <c r="O56">
        <v>33.760844860585529</v>
      </c>
      <c r="P56">
        <v>8</v>
      </c>
      <c r="Q56">
        <v>7.5</v>
      </c>
      <c r="R56">
        <v>0.9375</v>
      </c>
      <c r="S56">
        <v>4.2201056075731911</v>
      </c>
      <c r="T56">
        <v>31.650792056798934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77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1.2735376146788993</v>
      </c>
      <c r="O58">
        <v>9.5515321100917436</v>
      </c>
      <c r="P58">
        <v>7.5</v>
      </c>
      <c r="Q58">
        <v>7</v>
      </c>
      <c r="R58">
        <v>0.93333333333333335</v>
      </c>
      <c r="S58">
        <v>1.2735376146788993</v>
      </c>
      <c r="T58">
        <v>9.5515321100917436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4.2201056075731911</v>
      </c>
      <c r="O59">
        <v>33.760844860585529</v>
      </c>
      <c r="P59">
        <v>8</v>
      </c>
      <c r="Q59">
        <v>7.5</v>
      </c>
      <c r="R59">
        <v>0.9375</v>
      </c>
      <c r="S59">
        <v>4.2201056075731911</v>
      </c>
      <c r="T59">
        <v>31.650792056798934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77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1.2735376146788993</v>
      </c>
      <c r="O61">
        <v>9.5515321100917436</v>
      </c>
      <c r="P61">
        <v>7.5</v>
      </c>
      <c r="Q61">
        <v>7</v>
      </c>
      <c r="R61">
        <v>0.93333333333333335</v>
      </c>
      <c r="S61">
        <v>1.2735376146788993</v>
      </c>
      <c r="T61">
        <v>9.5515321100917436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13.02605930870925</v>
      </c>
      <c r="O62">
        <v>104.208474469674</v>
      </c>
      <c r="P62">
        <v>8</v>
      </c>
      <c r="Q62">
        <v>7.5</v>
      </c>
      <c r="R62">
        <v>0.9375</v>
      </c>
      <c r="S62">
        <v>13.02605930870925</v>
      </c>
      <c r="T62">
        <v>6.5130296543546251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77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3.6011567851291226</v>
      </c>
      <c r="O63">
        <v>28.809254281032981</v>
      </c>
      <c r="P63">
        <v>8</v>
      </c>
      <c r="Q63">
        <v>7.5</v>
      </c>
      <c r="R63">
        <v>0.9375</v>
      </c>
      <c r="S63">
        <v>3.6011567851291222</v>
      </c>
      <c r="T63">
        <v>1.8005783925645613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5.8204648795871554</v>
      </c>
      <c r="O64">
        <v>46.563719036697243</v>
      </c>
      <c r="P64">
        <v>8</v>
      </c>
      <c r="Q64">
        <v>7.5</v>
      </c>
      <c r="R64">
        <v>0.9375</v>
      </c>
      <c r="S64">
        <v>5.8204648795871554</v>
      </c>
      <c r="T64">
        <v>2.9102324397935777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13.02605930870925</v>
      </c>
      <c r="O65">
        <v>104.208474469674</v>
      </c>
      <c r="P65">
        <v>8</v>
      </c>
      <c r="Q65">
        <v>7.5</v>
      </c>
      <c r="R65">
        <v>0.9375</v>
      </c>
      <c r="S65">
        <v>13.02605930870925</v>
      </c>
      <c r="T65">
        <v>6.5130296543546251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77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3.6011567851291226</v>
      </c>
      <c r="O66">
        <v>28.809254281032981</v>
      </c>
      <c r="P66">
        <v>8</v>
      </c>
      <c r="Q66">
        <v>7.5</v>
      </c>
      <c r="R66">
        <v>0.9375</v>
      </c>
      <c r="S66">
        <v>3.6011567851291222</v>
      </c>
      <c r="T66">
        <v>1.8005783925645613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5.8204648795871554</v>
      </c>
      <c r="O67">
        <v>46.563719036697243</v>
      </c>
      <c r="P67">
        <v>8</v>
      </c>
      <c r="Q67">
        <v>7.5</v>
      </c>
      <c r="R67">
        <v>0.9375</v>
      </c>
      <c r="S67">
        <v>5.8204648795871554</v>
      </c>
      <c r="T67">
        <v>2.9102324397935777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13.02605930870925</v>
      </c>
      <c r="O68">
        <v>104.208474469674</v>
      </c>
      <c r="P68">
        <v>8</v>
      </c>
      <c r="Q68">
        <v>7.5</v>
      </c>
      <c r="R68">
        <v>0.9375</v>
      </c>
      <c r="S68">
        <v>13.02605930870925</v>
      </c>
      <c r="T68">
        <v>19.539088963063875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77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3.6011567851291226</v>
      </c>
      <c r="O69">
        <v>28.809254281032981</v>
      </c>
      <c r="P69">
        <v>8</v>
      </c>
      <c r="Q69">
        <v>7.5</v>
      </c>
      <c r="R69">
        <v>0.9375</v>
      </c>
      <c r="S69">
        <v>3.6011567851291222</v>
      </c>
      <c r="T69">
        <v>5.4017351776936842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5.8204648795871554</v>
      </c>
      <c r="O70">
        <v>46.563719036697243</v>
      </c>
      <c r="P70">
        <v>8</v>
      </c>
      <c r="Q70">
        <v>7.5</v>
      </c>
      <c r="R70">
        <v>0.9375</v>
      </c>
      <c r="S70">
        <v>5.8204648795871554</v>
      </c>
      <c r="T70">
        <v>8.7306973193807327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13.02605930870925</v>
      </c>
      <c r="O71">
        <v>104.208474469674</v>
      </c>
      <c r="P71">
        <v>8</v>
      </c>
      <c r="Q71">
        <v>7.5</v>
      </c>
      <c r="R71">
        <v>0.9375</v>
      </c>
      <c r="S71">
        <v>13.02605930870925</v>
      </c>
      <c r="T71">
        <v>19.539088963063875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77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3.6011567851291226</v>
      </c>
      <c r="O72">
        <v>28.809254281032981</v>
      </c>
      <c r="P72">
        <v>8</v>
      </c>
      <c r="Q72">
        <v>7.5</v>
      </c>
      <c r="R72">
        <v>0.9375</v>
      </c>
      <c r="S72">
        <v>3.6011567851291222</v>
      </c>
      <c r="T72">
        <v>5.4017351776936842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5.8204648795871554</v>
      </c>
      <c r="O73">
        <v>46.563719036697243</v>
      </c>
      <c r="P73">
        <v>8</v>
      </c>
      <c r="Q73">
        <v>7.5</v>
      </c>
      <c r="R73">
        <v>0.9375</v>
      </c>
      <c r="S73">
        <v>5.8204648795871554</v>
      </c>
      <c r="T73">
        <v>8.7306973193807327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13.02605930870925</v>
      </c>
      <c r="O74">
        <v>104.208474469674</v>
      </c>
      <c r="P74">
        <v>8</v>
      </c>
      <c r="Q74">
        <v>7.5</v>
      </c>
      <c r="R74">
        <v>0.9375</v>
      </c>
      <c r="S74">
        <v>13.02605930870925</v>
      </c>
      <c r="T74">
        <v>13.02605930870925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77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3.6011567851291226</v>
      </c>
      <c r="O75">
        <v>28.809254281032981</v>
      </c>
      <c r="P75">
        <v>8</v>
      </c>
      <c r="Q75">
        <v>7.5</v>
      </c>
      <c r="R75">
        <v>0.9375</v>
      </c>
      <c r="S75">
        <v>3.6011567851291222</v>
      </c>
      <c r="T75">
        <v>3.6011567851291226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5.8204648795871554</v>
      </c>
      <c r="O76">
        <v>46.563719036697243</v>
      </c>
      <c r="P76">
        <v>8</v>
      </c>
      <c r="Q76">
        <v>7.5</v>
      </c>
      <c r="R76">
        <v>0.9375</v>
      </c>
      <c r="S76">
        <v>5.8204648795871554</v>
      </c>
      <c r="T76">
        <v>5.8204648795871554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13.02605930870925</v>
      </c>
      <c r="O77">
        <v>104.208474469674</v>
      </c>
      <c r="P77">
        <v>8</v>
      </c>
      <c r="Q77">
        <v>7.5</v>
      </c>
      <c r="R77">
        <v>0.9375</v>
      </c>
      <c r="S77">
        <v>13.02605930870925</v>
      </c>
      <c r="T77">
        <v>13.02605930870925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77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3.6011567851291226</v>
      </c>
      <c r="O78">
        <v>28.809254281032981</v>
      </c>
      <c r="P78">
        <v>8</v>
      </c>
      <c r="Q78">
        <v>7.5</v>
      </c>
      <c r="R78">
        <v>0.9375</v>
      </c>
      <c r="S78">
        <v>3.6011567851291222</v>
      </c>
      <c r="T78">
        <v>3.6011567851291226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5.8204648795871554</v>
      </c>
      <c r="O79">
        <v>46.563719036697243</v>
      </c>
      <c r="P79">
        <v>8</v>
      </c>
      <c r="Q79">
        <v>7.5</v>
      </c>
      <c r="R79">
        <v>0.9375</v>
      </c>
      <c r="S79">
        <v>5.8204648795871554</v>
      </c>
      <c r="T79">
        <v>5.8204648795871554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13.02605930870925</v>
      </c>
      <c r="O80">
        <v>104.208474469674</v>
      </c>
      <c r="P80">
        <v>8</v>
      </c>
      <c r="Q80">
        <v>7.5</v>
      </c>
      <c r="R80">
        <v>0.9375</v>
      </c>
      <c r="S80">
        <v>13.02605930870925</v>
      </c>
      <c r="T80">
        <v>52.104237234837001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77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3.6011567851291226</v>
      </c>
      <c r="O81">
        <v>28.809254281032981</v>
      </c>
      <c r="P81">
        <v>8</v>
      </c>
      <c r="Q81">
        <v>7.5</v>
      </c>
      <c r="R81">
        <v>0.9375</v>
      </c>
      <c r="S81">
        <v>3.6011567851291222</v>
      </c>
      <c r="T81">
        <v>14.404627140516491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5.8204648795871554</v>
      </c>
      <c r="O82">
        <v>46.563719036697243</v>
      </c>
      <c r="P82">
        <v>8</v>
      </c>
      <c r="Q82">
        <v>7.5</v>
      </c>
      <c r="R82">
        <v>0.9375</v>
      </c>
      <c r="S82">
        <v>5.8204648795871554</v>
      </c>
      <c r="T82">
        <v>23.281859518348622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13.02605930870925</v>
      </c>
      <c r="O83">
        <v>104.208474469674</v>
      </c>
      <c r="P83">
        <v>8</v>
      </c>
      <c r="Q83">
        <v>7.5</v>
      </c>
      <c r="R83">
        <v>0.9375</v>
      </c>
      <c r="S83">
        <v>13.02605930870925</v>
      </c>
      <c r="T83">
        <v>52.104237234837001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77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3.6011567851291226</v>
      </c>
      <c r="O84">
        <v>28.809254281032981</v>
      </c>
      <c r="P84">
        <v>8</v>
      </c>
      <c r="Q84">
        <v>7.5</v>
      </c>
      <c r="R84">
        <v>0.9375</v>
      </c>
      <c r="S84">
        <v>3.6011567851291222</v>
      </c>
      <c r="T84">
        <v>14.404627140516491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5.8204648795871554</v>
      </c>
      <c r="O85">
        <v>46.563719036697243</v>
      </c>
      <c r="P85">
        <v>8</v>
      </c>
      <c r="Q85">
        <v>7.5</v>
      </c>
      <c r="R85">
        <v>0.9375</v>
      </c>
      <c r="S85">
        <v>5.8204648795871554</v>
      </c>
      <c r="T85">
        <v>23.281859518348622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13.02605930870925</v>
      </c>
      <c r="O86">
        <v>104.208474469674</v>
      </c>
      <c r="P86">
        <v>8</v>
      </c>
      <c r="Q86">
        <v>7.5</v>
      </c>
      <c r="R86">
        <v>0.9375</v>
      </c>
      <c r="S86">
        <v>13.02605930870925</v>
      </c>
      <c r="T86">
        <v>6.5130296543546251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77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3.6011567851291226</v>
      </c>
      <c r="O87">
        <v>28.809254281032981</v>
      </c>
      <c r="P87">
        <v>8</v>
      </c>
      <c r="Q87">
        <v>7.5</v>
      </c>
      <c r="R87">
        <v>0.9375</v>
      </c>
      <c r="S87">
        <v>3.6011567851291222</v>
      </c>
      <c r="T87">
        <v>1.8005783925645613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5.8204648795871554</v>
      </c>
      <c r="O88">
        <v>46.563719036697243</v>
      </c>
      <c r="P88">
        <v>8</v>
      </c>
      <c r="Q88">
        <v>7.5</v>
      </c>
      <c r="R88">
        <v>0.9375</v>
      </c>
      <c r="S88">
        <v>5.8204648795871554</v>
      </c>
      <c r="T88">
        <v>2.9102324397935777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13.02605930870925</v>
      </c>
      <c r="O89">
        <v>104.208474469674</v>
      </c>
      <c r="P89">
        <v>8</v>
      </c>
      <c r="Q89">
        <v>7.5</v>
      </c>
      <c r="R89">
        <v>0.9375</v>
      </c>
      <c r="S89">
        <v>13.02605930870925</v>
      </c>
      <c r="T89">
        <v>6.5130296543546251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77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3.6011567851291226</v>
      </c>
      <c r="O90">
        <v>28.809254281032981</v>
      </c>
      <c r="P90">
        <v>8</v>
      </c>
      <c r="Q90">
        <v>7.5</v>
      </c>
      <c r="R90">
        <v>0.9375</v>
      </c>
      <c r="S90">
        <v>3.6011567851291222</v>
      </c>
      <c r="T90">
        <v>1.8005783925645613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5.8204648795871554</v>
      </c>
      <c r="O91">
        <v>46.563719036697243</v>
      </c>
      <c r="P91">
        <v>8</v>
      </c>
      <c r="Q91">
        <v>7.5</v>
      </c>
      <c r="R91">
        <v>0.9375</v>
      </c>
      <c r="S91">
        <v>5.8204648795871554</v>
      </c>
      <c r="T91">
        <v>2.9102324397935777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13.02605930870925</v>
      </c>
      <c r="O92">
        <v>104.208474469674</v>
      </c>
      <c r="P92">
        <v>8</v>
      </c>
      <c r="Q92">
        <v>7.5</v>
      </c>
      <c r="R92">
        <v>0.9375</v>
      </c>
      <c r="S92">
        <v>13.02605930870925</v>
      </c>
      <c r="T92">
        <v>6.5130296543546251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77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3.6011567851291226</v>
      </c>
      <c r="O93">
        <v>28.809254281032981</v>
      </c>
      <c r="P93">
        <v>8</v>
      </c>
      <c r="Q93">
        <v>7.5</v>
      </c>
      <c r="R93">
        <v>0.9375</v>
      </c>
      <c r="S93">
        <v>3.6011567851291222</v>
      </c>
      <c r="T93">
        <v>1.8005783925645613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5.8204648795871554</v>
      </c>
      <c r="O94">
        <v>46.563719036697243</v>
      </c>
      <c r="P94">
        <v>8</v>
      </c>
      <c r="Q94">
        <v>7.5</v>
      </c>
      <c r="R94">
        <v>0.9375</v>
      </c>
      <c r="S94">
        <v>5.8204648795871554</v>
      </c>
      <c r="T94">
        <v>2.9102324397935777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13.02605930870925</v>
      </c>
      <c r="O95">
        <v>104.208474469674</v>
      </c>
      <c r="P95">
        <v>8</v>
      </c>
      <c r="Q95">
        <v>7.5</v>
      </c>
      <c r="R95">
        <v>0.9375</v>
      </c>
      <c r="S95">
        <v>13.02605930870925</v>
      </c>
      <c r="T95">
        <v>6.5130296543546251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77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3.6011567851291226</v>
      </c>
      <c r="O96">
        <v>28.809254281032981</v>
      </c>
      <c r="P96">
        <v>8</v>
      </c>
      <c r="Q96">
        <v>7.5</v>
      </c>
      <c r="R96">
        <v>0.9375</v>
      </c>
      <c r="S96">
        <v>3.6011567851291222</v>
      </c>
      <c r="T96">
        <v>1.8005783925645613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5.8204648795871554</v>
      </c>
      <c r="O97">
        <v>46.563719036697243</v>
      </c>
      <c r="P97">
        <v>8</v>
      </c>
      <c r="Q97">
        <v>7.5</v>
      </c>
      <c r="R97">
        <v>0.9375</v>
      </c>
      <c r="S97">
        <v>5.8204648795871554</v>
      </c>
      <c r="T97">
        <v>2.9102324397935777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10.972274579690296</v>
      </c>
      <c r="O98">
        <v>87.77819663752237</v>
      </c>
      <c r="P98">
        <v>8</v>
      </c>
      <c r="Q98">
        <v>7.5</v>
      </c>
      <c r="R98">
        <v>0.9375</v>
      </c>
      <c r="S98">
        <v>10.972274579690296</v>
      </c>
      <c r="T98">
        <v>5.4861372898451481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77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3.23044946901289</v>
      </c>
      <c r="O99">
        <v>27.458820486609564</v>
      </c>
      <c r="P99">
        <v>8.5</v>
      </c>
      <c r="Q99">
        <v>8</v>
      </c>
      <c r="R99">
        <v>0.94117647058823528</v>
      </c>
      <c r="S99">
        <v>3.23044946901289</v>
      </c>
      <c r="T99">
        <v>1.615224734506445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3.3711289800323798</v>
      </c>
      <c r="O100">
        <v>28.654596330275229</v>
      </c>
      <c r="P100">
        <v>8.5</v>
      </c>
      <c r="Q100">
        <v>8</v>
      </c>
      <c r="R100">
        <v>0.94117647058823528</v>
      </c>
      <c r="S100">
        <v>3.3711289800323798</v>
      </c>
      <c r="T100">
        <v>1.6855644900161897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10.972274579690296</v>
      </c>
      <c r="O101">
        <v>87.77819663752237</v>
      </c>
      <c r="P101">
        <v>8</v>
      </c>
      <c r="Q101">
        <v>7.5</v>
      </c>
      <c r="R101">
        <v>0.9375</v>
      </c>
      <c r="S101">
        <v>10.972274579690296</v>
      </c>
      <c r="T101">
        <v>5.4861372898451481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77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3.23044946901289</v>
      </c>
      <c r="O102">
        <v>27.458820486609564</v>
      </c>
      <c r="P102">
        <v>8.5</v>
      </c>
      <c r="Q102">
        <v>8</v>
      </c>
      <c r="R102">
        <v>0.94117647058823528</v>
      </c>
      <c r="S102">
        <v>3.23044946901289</v>
      </c>
      <c r="T102">
        <v>1.615224734506445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3.3711289800323798</v>
      </c>
      <c r="O103">
        <v>28.654596330275229</v>
      </c>
      <c r="P103">
        <v>8.5</v>
      </c>
      <c r="Q103">
        <v>8</v>
      </c>
      <c r="R103">
        <v>0.94117647058823528</v>
      </c>
      <c r="S103">
        <v>3.3711289800323798</v>
      </c>
      <c r="T103">
        <v>1.6855644900161897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10.972274579690296</v>
      </c>
      <c r="O104">
        <v>87.77819663752237</v>
      </c>
      <c r="P104">
        <v>8</v>
      </c>
      <c r="Q104">
        <v>7.5</v>
      </c>
      <c r="R104">
        <v>0.9375</v>
      </c>
      <c r="S104">
        <v>10.972274579690296</v>
      </c>
      <c r="T104">
        <v>16.458411869535446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77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3.23044946901289</v>
      </c>
      <c r="O105">
        <v>27.458820486609564</v>
      </c>
      <c r="P105">
        <v>8.5</v>
      </c>
      <c r="Q105">
        <v>8</v>
      </c>
      <c r="R105">
        <v>0.94117647058823528</v>
      </c>
      <c r="S105">
        <v>3.23044946901289</v>
      </c>
      <c r="T105">
        <v>4.8456742035193354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3.3711289800323798</v>
      </c>
      <c r="O106">
        <v>28.654596330275229</v>
      </c>
      <c r="P106">
        <v>8.5</v>
      </c>
      <c r="Q106">
        <v>8</v>
      </c>
      <c r="R106">
        <v>0.94117647058823528</v>
      </c>
      <c r="S106">
        <v>3.3711289800323798</v>
      </c>
      <c r="T106">
        <v>5.0566934700485699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10.972274579690296</v>
      </c>
      <c r="O107">
        <v>87.77819663752237</v>
      </c>
      <c r="P107">
        <v>8</v>
      </c>
      <c r="Q107">
        <v>7.5</v>
      </c>
      <c r="R107">
        <v>0.9375</v>
      </c>
      <c r="S107">
        <v>10.972274579690296</v>
      </c>
      <c r="T107">
        <v>16.458411869535446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77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3.23044946901289</v>
      </c>
      <c r="O108">
        <v>27.458820486609564</v>
      </c>
      <c r="P108">
        <v>8.5</v>
      </c>
      <c r="Q108">
        <v>8</v>
      </c>
      <c r="R108">
        <v>0.94117647058823528</v>
      </c>
      <c r="S108">
        <v>3.23044946901289</v>
      </c>
      <c r="T108">
        <v>4.8456742035193354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3.3711289800323798</v>
      </c>
      <c r="O109">
        <v>28.654596330275229</v>
      </c>
      <c r="P109">
        <v>8.5</v>
      </c>
      <c r="Q109">
        <v>8</v>
      </c>
      <c r="R109">
        <v>0.94117647058823528</v>
      </c>
      <c r="S109">
        <v>3.3711289800323798</v>
      </c>
      <c r="T109">
        <v>5.0566934700485699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10.972274579690296</v>
      </c>
      <c r="O110">
        <v>87.77819663752237</v>
      </c>
      <c r="P110">
        <v>8</v>
      </c>
      <c r="Q110">
        <v>7.5</v>
      </c>
      <c r="R110">
        <v>0.9375</v>
      </c>
      <c r="S110">
        <v>10.972274579690296</v>
      </c>
      <c r="T110">
        <v>43.889098318761185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77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3.23044946901289</v>
      </c>
      <c r="O111">
        <v>27.458820486609564</v>
      </c>
      <c r="P111">
        <v>8.5</v>
      </c>
      <c r="Q111">
        <v>8</v>
      </c>
      <c r="R111">
        <v>0.94117647058823528</v>
      </c>
      <c r="S111">
        <v>3.23044946901289</v>
      </c>
      <c r="T111">
        <v>12.92179787605156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3.3711289800323798</v>
      </c>
      <c r="O112">
        <v>28.654596330275229</v>
      </c>
      <c r="P112">
        <v>8.5</v>
      </c>
      <c r="Q112">
        <v>8</v>
      </c>
      <c r="R112">
        <v>0.94117647058823528</v>
      </c>
      <c r="S112">
        <v>3.3711289800323798</v>
      </c>
      <c r="T112">
        <v>13.484515920129517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10.972274579690296</v>
      </c>
      <c r="O113">
        <v>87.77819663752237</v>
      </c>
      <c r="P113">
        <v>8</v>
      </c>
      <c r="Q113">
        <v>7.5</v>
      </c>
      <c r="R113">
        <v>0.9375</v>
      </c>
      <c r="S113">
        <v>10.972274579690296</v>
      </c>
      <c r="T113">
        <v>43.889098318761185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77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3.23044946901289</v>
      </c>
      <c r="O114">
        <v>27.458820486609564</v>
      </c>
      <c r="P114">
        <v>8.5</v>
      </c>
      <c r="Q114">
        <v>8</v>
      </c>
      <c r="R114">
        <v>0.94117647058823528</v>
      </c>
      <c r="S114">
        <v>3.23044946901289</v>
      </c>
      <c r="T114">
        <v>12.92179787605156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3.3711289800323798</v>
      </c>
      <c r="O115">
        <v>28.654596330275229</v>
      </c>
      <c r="P115">
        <v>8.5</v>
      </c>
      <c r="Q115">
        <v>8</v>
      </c>
      <c r="R115">
        <v>0.94117647058823528</v>
      </c>
      <c r="S115">
        <v>3.3711289800323798</v>
      </c>
      <c r="T115">
        <v>13.484515920129517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10.972274579690296</v>
      </c>
      <c r="O116">
        <v>87.77819663752237</v>
      </c>
      <c r="P116">
        <v>8</v>
      </c>
      <c r="Q116">
        <v>7.5</v>
      </c>
      <c r="R116">
        <v>0.9375</v>
      </c>
      <c r="S116">
        <v>10.972274579690296</v>
      </c>
      <c r="T116">
        <v>21.944549159380593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77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3.23044946901289</v>
      </c>
      <c r="O117">
        <v>27.458820486609564</v>
      </c>
      <c r="P117">
        <v>8.5</v>
      </c>
      <c r="Q117">
        <v>8</v>
      </c>
      <c r="R117">
        <v>0.94117647058823528</v>
      </c>
      <c r="S117">
        <v>3.23044946901289</v>
      </c>
      <c r="T117">
        <v>6.46089893802578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3.3711289800323798</v>
      </c>
      <c r="O118">
        <v>28.654596330275229</v>
      </c>
      <c r="P118">
        <v>8.5</v>
      </c>
      <c r="Q118">
        <v>8</v>
      </c>
      <c r="R118">
        <v>0.94117647058823528</v>
      </c>
      <c r="S118">
        <v>3.3711289800323798</v>
      </c>
      <c r="T118">
        <v>6.7422579600647587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10.972274579690296</v>
      </c>
      <c r="O119">
        <v>87.77819663752237</v>
      </c>
      <c r="P119">
        <v>8</v>
      </c>
      <c r="Q119">
        <v>7.5</v>
      </c>
      <c r="R119">
        <v>0.9375</v>
      </c>
      <c r="S119">
        <v>10.972274579690296</v>
      </c>
      <c r="T119">
        <v>21.944549159380593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77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3.23044946901289</v>
      </c>
      <c r="O120">
        <v>27.458820486609564</v>
      </c>
      <c r="P120">
        <v>8.5</v>
      </c>
      <c r="Q120">
        <v>8</v>
      </c>
      <c r="R120">
        <v>0.94117647058823528</v>
      </c>
      <c r="S120">
        <v>3.23044946901289</v>
      </c>
      <c r="T120">
        <v>6.46089893802578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3.3711289800323798</v>
      </c>
      <c r="O121">
        <v>28.654596330275229</v>
      </c>
      <c r="P121">
        <v>8.5</v>
      </c>
      <c r="Q121">
        <v>8</v>
      </c>
      <c r="R121">
        <v>0.94117647058823528</v>
      </c>
      <c r="S121">
        <v>3.3711289800323798</v>
      </c>
      <c r="T121">
        <v>6.7422579600647587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4.2201056075731911</v>
      </c>
      <c r="O122">
        <v>33.760844860585529</v>
      </c>
      <c r="P122">
        <v>8</v>
      </c>
      <c r="Q122">
        <v>7.5</v>
      </c>
      <c r="R122">
        <v>0.9375</v>
      </c>
      <c r="S122">
        <v>4.2201056075731911</v>
      </c>
      <c r="T122">
        <v>2.1100528037865951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77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3.23044946901289</v>
      </c>
      <c r="O123">
        <v>27.458820486609564</v>
      </c>
      <c r="P123">
        <v>8.5</v>
      </c>
      <c r="Q123">
        <v>8</v>
      </c>
      <c r="R123">
        <v>0.94117647058823528</v>
      </c>
      <c r="S123">
        <v>3.23044946901289</v>
      </c>
      <c r="T123">
        <v>1.615224734506445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3.3711289800323798</v>
      </c>
      <c r="O124">
        <v>28.654596330275229</v>
      </c>
      <c r="P124">
        <v>8.5</v>
      </c>
      <c r="Q124">
        <v>8</v>
      </c>
      <c r="R124">
        <v>0.94117647058823528</v>
      </c>
      <c r="S124">
        <v>3.3711289800323798</v>
      </c>
      <c r="T124">
        <v>1.6855644900161897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4.2201056075731911</v>
      </c>
      <c r="O125">
        <v>33.760844860585529</v>
      </c>
      <c r="P125">
        <v>8</v>
      </c>
      <c r="Q125">
        <v>7.5</v>
      </c>
      <c r="R125">
        <v>0.9375</v>
      </c>
      <c r="S125">
        <v>4.2201056075731911</v>
      </c>
      <c r="T125">
        <v>2.1100528037865951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77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3.23044946901289</v>
      </c>
      <c r="O126">
        <v>27.458820486609564</v>
      </c>
      <c r="P126">
        <v>8.5</v>
      </c>
      <c r="Q126">
        <v>8</v>
      </c>
      <c r="R126">
        <v>0.94117647058823528</v>
      </c>
      <c r="S126">
        <v>3.23044946901289</v>
      </c>
      <c r="T126">
        <v>1.615224734506445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3.3711289800323798</v>
      </c>
      <c r="O127">
        <v>28.654596330275229</v>
      </c>
      <c r="P127">
        <v>8.5</v>
      </c>
      <c r="Q127">
        <v>8</v>
      </c>
      <c r="R127">
        <v>0.94117647058823528</v>
      </c>
      <c r="S127">
        <v>3.3711289800323798</v>
      </c>
      <c r="T127">
        <v>1.6855644900161897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4.2201056075731911</v>
      </c>
      <c r="O128">
        <v>33.760844860585529</v>
      </c>
      <c r="P128">
        <v>8</v>
      </c>
      <c r="Q128">
        <v>7.5</v>
      </c>
      <c r="R128">
        <v>0.9375</v>
      </c>
      <c r="S128">
        <v>4.2201056075731911</v>
      </c>
      <c r="T128">
        <v>31.650792056798934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77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1.2735376146788993</v>
      </c>
      <c r="O130">
        <v>9.5515321100917436</v>
      </c>
      <c r="P130">
        <v>7.5</v>
      </c>
      <c r="Q130">
        <v>7</v>
      </c>
      <c r="R130">
        <v>0.93333333333333335</v>
      </c>
      <c r="S130">
        <v>1.2735376146788993</v>
      </c>
      <c r="T130">
        <v>9.5515321100917436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4.2201056075731911</v>
      </c>
      <c r="O131">
        <v>33.760844860585529</v>
      </c>
      <c r="P131">
        <v>8</v>
      </c>
      <c r="Q131">
        <v>7.5</v>
      </c>
      <c r="R131">
        <v>0.9375</v>
      </c>
      <c r="S131">
        <v>4.2201056075731911</v>
      </c>
      <c r="T131">
        <v>31.650792056798934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77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1.2735376146788993</v>
      </c>
      <c r="O133">
        <v>9.5515321100917436</v>
      </c>
      <c r="P133">
        <v>7.5</v>
      </c>
      <c r="Q133">
        <v>7</v>
      </c>
      <c r="R133">
        <v>0.93333333333333335</v>
      </c>
      <c r="S133">
        <v>1.2735376146788993</v>
      </c>
      <c r="T133">
        <v>9.5515321100917436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12.575914710568108</v>
      </c>
      <c r="O134">
        <v>100.60731768454487</v>
      </c>
      <c r="P134">
        <v>8</v>
      </c>
      <c r="Q134">
        <v>7.5</v>
      </c>
      <c r="R134">
        <v>0.9375</v>
      </c>
      <c r="S134">
        <v>12.575914710568108</v>
      </c>
      <c r="T134">
        <v>6.2879573552840533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77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3.6011567851291226</v>
      </c>
      <c r="O135">
        <v>28.809254281032981</v>
      </c>
      <c r="P135">
        <v>8</v>
      </c>
      <c r="Q135">
        <v>7.5</v>
      </c>
      <c r="R135">
        <v>0.9375</v>
      </c>
      <c r="S135">
        <v>3.6011567851291222</v>
      </c>
      <c r="T135">
        <v>1.8005783925645613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4.6265233658256886</v>
      </c>
      <c r="O136">
        <v>37.012186926605509</v>
      </c>
      <c r="P136">
        <v>8</v>
      </c>
      <c r="Q136">
        <v>7.5</v>
      </c>
      <c r="R136">
        <v>0.9375</v>
      </c>
      <c r="S136">
        <v>4.6265233658256886</v>
      </c>
      <c r="T136">
        <v>2.3132616829128443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12.575914710568108</v>
      </c>
      <c r="O137">
        <v>100.60731768454487</v>
      </c>
      <c r="P137">
        <v>8</v>
      </c>
      <c r="Q137">
        <v>7.5</v>
      </c>
      <c r="R137">
        <v>0.9375</v>
      </c>
      <c r="S137">
        <v>12.575914710568108</v>
      </c>
      <c r="T137">
        <v>6.2879573552840533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77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3.6011567851291226</v>
      </c>
      <c r="O138">
        <v>28.809254281032981</v>
      </c>
      <c r="P138">
        <v>8</v>
      </c>
      <c r="Q138">
        <v>7.5</v>
      </c>
      <c r="R138">
        <v>0.9375</v>
      </c>
      <c r="S138">
        <v>3.6011567851291222</v>
      </c>
      <c r="T138">
        <v>1.8005783925645613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4.6265233658256886</v>
      </c>
      <c r="O139">
        <v>37.012186926605509</v>
      </c>
      <c r="P139">
        <v>8</v>
      </c>
      <c r="Q139">
        <v>7.5</v>
      </c>
      <c r="R139">
        <v>0.9375</v>
      </c>
      <c r="S139">
        <v>4.6265233658256886</v>
      </c>
      <c r="T139">
        <v>2.3132616829128443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12.575914710568108</v>
      </c>
      <c r="O140">
        <v>100.60731768454487</v>
      </c>
      <c r="P140">
        <v>8</v>
      </c>
      <c r="Q140">
        <v>7.5</v>
      </c>
      <c r="R140">
        <v>0.9375</v>
      </c>
      <c r="S140">
        <v>12.575914710568108</v>
      </c>
      <c r="T140">
        <v>18.863872065852163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77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3.6011567851291226</v>
      </c>
      <c r="O141">
        <v>28.809254281032981</v>
      </c>
      <c r="P141">
        <v>8</v>
      </c>
      <c r="Q141">
        <v>7.5</v>
      </c>
      <c r="R141">
        <v>0.9375</v>
      </c>
      <c r="S141">
        <v>3.6011567851291222</v>
      </c>
      <c r="T141">
        <v>5.4017351776936842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4.6265233658256886</v>
      </c>
      <c r="O142">
        <v>37.012186926605509</v>
      </c>
      <c r="P142">
        <v>8</v>
      </c>
      <c r="Q142">
        <v>7.5</v>
      </c>
      <c r="R142">
        <v>0.9375</v>
      </c>
      <c r="S142">
        <v>4.6265233658256886</v>
      </c>
      <c r="T142">
        <v>6.9397850487385329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12.575914710568108</v>
      </c>
      <c r="O143">
        <v>100.60731768454487</v>
      </c>
      <c r="P143">
        <v>8</v>
      </c>
      <c r="Q143">
        <v>7.5</v>
      </c>
      <c r="R143">
        <v>0.9375</v>
      </c>
      <c r="S143">
        <v>12.575914710568108</v>
      </c>
      <c r="T143">
        <v>18.863872065852163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77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3.6011567851291226</v>
      </c>
      <c r="O144">
        <v>28.809254281032981</v>
      </c>
      <c r="P144">
        <v>8</v>
      </c>
      <c r="Q144">
        <v>7.5</v>
      </c>
      <c r="R144">
        <v>0.9375</v>
      </c>
      <c r="S144">
        <v>3.6011567851291222</v>
      </c>
      <c r="T144">
        <v>5.4017351776936842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4.6265233658256886</v>
      </c>
      <c r="O145">
        <v>37.012186926605509</v>
      </c>
      <c r="P145">
        <v>8</v>
      </c>
      <c r="Q145">
        <v>7.5</v>
      </c>
      <c r="R145">
        <v>0.9375</v>
      </c>
      <c r="S145">
        <v>4.6265233658256886</v>
      </c>
      <c r="T145">
        <v>6.9397850487385329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12.575914710568108</v>
      </c>
      <c r="O146">
        <v>100.60731768454487</v>
      </c>
      <c r="P146">
        <v>8</v>
      </c>
      <c r="Q146">
        <v>7.5</v>
      </c>
      <c r="R146">
        <v>0.9375</v>
      </c>
      <c r="S146">
        <v>12.575914710568108</v>
      </c>
      <c r="T146">
        <v>6.2879573552840533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77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3.6011567851291226</v>
      </c>
      <c r="O147">
        <v>28.809254281032981</v>
      </c>
      <c r="P147">
        <v>8</v>
      </c>
      <c r="Q147">
        <v>7.5</v>
      </c>
      <c r="R147">
        <v>0.9375</v>
      </c>
      <c r="S147">
        <v>3.6011567851291222</v>
      </c>
      <c r="T147">
        <v>1.8005783925645613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4.6265233658256886</v>
      </c>
      <c r="O148">
        <v>37.012186926605509</v>
      </c>
      <c r="P148">
        <v>8</v>
      </c>
      <c r="Q148">
        <v>7.5</v>
      </c>
      <c r="R148">
        <v>0.9375</v>
      </c>
      <c r="S148">
        <v>4.6265233658256886</v>
      </c>
      <c r="T148">
        <v>2.3132616829128443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12.575914710568108</v>
      </c>
      <c r="O149">
        <v>100.60731768454487</v>
      </c>
      <c r="P149">
        <v>8</v>
      </c>
      <c r="Q149">
        <v>7.5</v>
      </c>
      <c r="R149">
        <v>0.9375</v>
      </c>
      <c r="S149">
        <v>12.575914710568108</v>
      </c>
      <c r="T149">
        <v>6.2879573552840533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77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3.6011567851291226</v>
      </c>
      <c r="O150">
        <v>28.809254281032981</v>
      </c>
      <c r="P150">
        <v>8</v>
      </c>
      <c r="Q150">
        <v>7.5</v>
      </c>
      <c r="R150">
        <v>0.9375</v>
      </c>
      <c r="S150">
        <v>3.6011567851291222</v>
      </c>
      <c r="T150">
        <v>1.8005783925645613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4.6265233658256886</v>
      </c>
      <c r="O151">
        <v>37.012186926605509</v>
      </c>
      <c r="P151">
        <v>8</v>
      </c>
      <c r="Q151">
        <v>7.5</v>
      </c>
      <c r="R151">
        <v>0.9375</v>
      </c>
      <c r="S151">
        <v>4.6265233658256886</v>
      </c>
      <c r="T151">
        <v>2.3132616829128443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12.575914710568108</v>
      </c>
      <c r="O152">
        <v>100.60731768454487</v>
      </c>
      <c r="P152">
        <v>8</v>
      </c>
      <c r="Q152">
        <v>7.5</v>
      </c>
      <c r="R152">
        <v>0.9375</v>
      </c>
      <c r="S152">
        <v>12.575914710568108</v>
      </c>
      <c r="T152">
        <v>6.2879573552840533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77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3.6011567851291226</v>
      </c>
      <c r="O153">
        <v>28.809254281032981</v>
      </c>
      <c r="P153">
        <v>8</v>
      </c>
      <c r="Q153">
        <v>7.5</v>
      </c>
      <c r="R153">
        <v>0.9375</v>
      </c>
      <c r="S153">
        <v>3.6011567851291222</v>
      </c>
      <c r="T153">
        <v>1.8005783925645613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4.6265233658256886</v>
      </c>
      <c r="O154">
        <v>37.012186926605509</v>
      </c>
      <c r="P154">
        <v>8</v>
      </c>
      <c r="Q154">
        <v>7.5</v>
      </c>
      <c r="R154">
        <v>0.9375</v>
      </c>
      <c r="S154">
        <v>4.6265233658256886</v>
      </c>
      <c r="T154">
        <v>2.3132616829128443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12.575914710568108</v>
      </c>
      <c r="O155">
        <v>100.60731768454487</v>
      </c>
      <c r="P155">
        <v>8</v>
      </c>
      <c r="Q155">
        <v>7.5</v>
      </c>
      <c r="R155">
        <v>0.9375</v>
      </c>
      <c r="S155">
        <v>12.575914710568108</v>
      </c>
      <c r="T155">
        <v>6.2879573552840533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77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3.6011567851291226</v>
      </c>
      <c r="O156">
        <v>28.809254281032981</v>
      </c>
      <c r="P156">
        <v>8</v>
      </c>
      <c r="Q156">
        <v>7.5</v>
      </c>
      <c r="R156">
        <v>0.9375</v>
      </c>
      <c r="S156">
        <v>3.6011567851291222</v>
      </c>
      <c r="T156">
        <v>1.8005783925645613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4.6265233658256886</v>
      </c>
      <c r="O157">
        <v>37.012186926605509</v>
      </c>
      <c r="P157">
        <v>8</v>
      </c>
      <c r="Q157">
        <v>7.5</v>
      </c>
      <c r="R157">
        <v>0.9375</v>
      </c>
      <c r="S157">
        <v>4.6265233658256886</v>
      </c>
      <c r="T157">
        <v>2.3132616829128443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12.575914710568108</v>
      </c>
      <c r="O158">
        <v>100.60731768454487</v>
      </c>
      <c r="P158">
        <v>8</v>
      </c>
      <c r="Q158">
        <v>7.5</v>
      </c>
      <c r="R158">
        <v>0.9375</v>
      </c>
      <c r="S158">
        <v>12.575914710568108</v>
      </c>
      <c r="T158">
        <v>50.303658842272426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77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3.6011567851291226</v>
      </c>
      <c r="O159">
        <v>28.809254281032981</v>
      </c>
      <c r="P159">
        <v>8</v>
      </c>
      <c r="Q159">
        <v>7.5</v>
      </c>
      <c r="R159">
        <v>0.9375</v>
      </c>
      <c r="S159">
        <v>3.6011567851291222</v>
      </c>
      <c r="T159">
        <v>14.404627140516491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4.6265233658256886</v>
      </c>
      <c r="O160">
        <v>37.012186926605509</v>
      </c>
      <c r="P160">
        <v>8</v>
      </c>
      <c r="Q160">
        <v>7.5</v>
      </c>
      <c r="R160">
        <v>0.9375</v>
      </c>
      <c r="S160">
        <v>4.6265233658256886</v>
      </c>
      <c r="T160">
        <v>18.506093463302754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12.575914710568108</v>
      </c>
      <c r="O161">
        <v>100.60731768454487</v>
      </c>
      <c r="P161">
        <v>8</v>
      </c>
      <c r="Q161">
        <v>7.5</v>
      </c>
      <c r="R161">
        <v>0.9375</v>
      </c>
      <c r="S161">
        <v>12.575914710568108</v>
      </c>
      <c r="T161">
        <v>50.303658842272426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77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3.6011567851291226</v>
      </c>
      <c r="O162">
        <v>28.809254281032981</v>
      </c>
      <c r="P162">
        <v>8</v>
      </c>
      <c r="Q162">
        <v>7.5</v>
      </c>
      <c r="R162">
        <v>0.9375</v>
      </c>
      <c r="S162">
        <v>3.6011567851291222</v>
      </c>
      <c r="T162">
        <v>14.404627140516491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4.6265233658256886</v>
      </c>
      <c r="O163">
        <v>37.012186926605509</v>
      </c>
      <c r="P163">
        <v>8</v>
      </c>
      <c r="Q163">
        <v>7.5</v>
      </c>
      <c r="R163">
        <v>0.9375</v>
      </c>
      <c r="S163">
        <v>4.6265233658256886</v>
      </c>
      <c r="T163">
        <v>18.506093463302754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12.575914710568108</v>
      </c>
      <c r="O164">
        <v>100.60731768454487</v>
      </c>
      <c r="P164">
        <v>8</v>
      </c>
      <c r="Q164">
        <v>7.5</v>
      </c>
      <c r="R164">
        <v>0.9375</v>
      </c>
      <c r="S164">
        <v>12.575914710568108</v>
      </c>
      <c r="T164">
        <v>6.2879573552840533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77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3.6011567851291226</v>
      </c>
      <c r="O165">
        <v>28.809254281032981</v>
      </c>
      <c r="P165">
        <v>8</v>
      </c>
      <c r="Q165">
        <v>7.5</v>
      </c>
      <c r="R165">
        <v>0.9375</v>
      </c>
      <c r="S165">
        <v>3.6011567851291222</v>
      </c>
      <c r="T165">
        <v>1.8005783925645613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4.6265233658256886</v>
      </c>
      <c r="O166">
        <v>37.012186926605509</v>
      </c>
      <c r="P166">
        <v>8</v>
      </c>
      <c r="Q166">
        <v>7.5</v>
      </c>
      <c r="R166">
        <v>0.9375</v>
      </c>
      <c r="S166">
        <v>4.6265233658256886</v>
      </c>
      <c r="T166">
        <v>2.3132616829128443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12.575914710568108</v>
      </c>
      <c r="O167">
        <v>100.60731768454487</v>
      </c>
      <c r="P167">
        <v>8</v>
      </c>
      <c r="Q167">
        <v>7.5</v>
      </c>
      <c r="R167">
        <v>0.9375</v>
      </c>
      <c r="S167">
        <v>12.575914710568108</v>
      </c>
      <c r="T167">
        <v>6.2879573552840533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77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3.6011567851291226</v>
      </c>
      <c r="O168">
        <v>28.809254281032981</v>
      </c>
      <c r="P168">
        <v>8</v>
      </c>
      <c r="Q168">
        <v>7.5</v>
      </c>
      <c r="R168">
        <v>0.9375</v>
      </c>
      <c r="S168">
        <v>3.6011567851291222</v>
      </c>
      <c r="T168">
        <v>1.8005783925645613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4.6265233658256886</v>
      </c>
      <c r="O169">
        <v>37.012186926605509</v>
      </c>
      <c r="P169">
        <v>8</v>
      </c>
      <c r="Q169">
        <v>7.5</v>
      </c>
      <c r="R169">
        <v>0.9375</v>
      </c>
      <c r="S169">
        <v>4.6265233658256886</v>
      </c>
      <c r="T169">
        <v>2.3132616829128443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12.575914710568108</v>
      </c>
      <c r="O170">
        <v>100.60731768454487</v>
      </c>
      <c r="P170">
        <v>8</v>
      </c>
      <c r="Q170">
        <v>7.5</v>
      </c>
      <c r="R170">
        <v>0.9375</v>
      </c>
      <c r="S170">
        <v>12.575914710568108</v>
      </c>
      <c r="T170">
        <v>6.2879573552840533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77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3.6011567851291226</v>
      </c>
      <c r="O171">
        <v>28.809254281032981</v>
      </c>
      <c r="P171">
        <v>8</v>
      </c>
      <c r="Q171">
        <v>7.5</v>
      </c>
      <c r="R171">
        <v>0.9375</v>
      </c>
      <c r="S171">
        <v>3.6011567851291222</v>
      </c>
      <c r="T171">
        <v>1.8005783925645613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4.6265233658256886</v>
      </c>
      <c r="O172">
        <v>37.012186926605509</v>
      </c>
      <c r="P172">
        <v>8</v>
      </c>
      <c r="Q172">
        <v>7.5</v>
      </c>
      <c r="R172">
        <v>0.9375</v>
      </c>
      <c r="S172">
        <v>4.6265233658256886</v>
      </c>
      <c r="T172">
        <v>2.3132616829128443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12.575914710568108</v>
      </c>
      <c r="O173">
        <v>100.60731768454487</v>
      </c>
      <c r="P173">
        <v>8</v>
      </c>
      <c r="Q173">
        <v>7.5</v>
      </c>
      <c r="R173">
        <v>0.9375</v>
      </c>
      <c r="S173">
        <v>12.575914710568108</v>
      </c>
      <c r="T173">
        <v>6.2879573552840533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77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3.6011567851291226</v>
      </c>
      <c r="O174">
        <v>28.809254281032981</v>
      </c>
      <c r="P174">
        <v>8</v>
      </c>
      <c r="Q174">
        <v>7.5</v>
      </c>
      <c r="R174">
        <v>0.9375</v>
      </c>
      <c r="S174">
        <v>3.6011567851291222</v>
      </c>
      <c r="T174">
        <v>1.8005783925645613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4.6265233658256886</v>
      </c>
      <c r="O175">
        <v>37.012186926605509</v>
      </c>
      <c r="P175">
        <v>8</v>
      </c>
      <c r="Q175">
        <v>7.5</v>
      </c>
      <c r="R175">
        <v>0.9375</v>
      </c>
      <c r="S175">
        <v>4.6265233658256886</v>
      </c>
      <c r="T175">
        <v>2.3132616829128443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10.80347035538737</v>
      </c>
      <c r="O176">
        <v>86.427762843098961</v>
      </c>
      <c r="P176">
        <v>8</v>
      </c>
      <c r="Q176">
        <v>7.5</v>
      </c>
      <c r="R176">
        <v>0.9375</v>
      </c>
      <c r="S176">
        <v>10.80347035538737</v>
      </c>
      <c r="T176">
        <v>5.4017351776936842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77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3.1774912809962852</v>
      </c>
      <c r="O177">
        <v>27.008675888468424</v>
      </c>
      <c r="P177">
        <v>8.5</v>
      </c>
      <c r="Q177">
        <v>8</v>
      </c>
      <c r="R177">
        <v>0.94117647058823528</v>
      </c>
      <c r="S177">
        <v>3.1774912809962852</v>
      </c>
      <c r="T177">
        <v>1.5887456404981424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3.932983810037777</v>
      </c>
      <c r="O178">
        <v>33.430362385321104</v>
      </c>
      <c r="P178">
        <v>8.5</v>
      </c>
      <c r="Q178">
        <v>8</v>
      </c>
      <c r="R178">
        <v>0.94117647058823528</v>
      </c>
      <c r="S178">
        <v>3.932983810037777</v>
      </c>
      <c r="T178">
        <v>1.9664919050188885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10.80347035538737</v>
      </c>
      <c r="O179">
        <v>86.427762843098961</v>
      </c>
      <c r="P179">
        <v>8</v>
      </c>
      <c r="Q179">
        <v>7.5</v>
      </c>
      <c r="R179">
        <v>0.9375</v>
      </c>
      <c r="S179">
        <v>10.80347035538737</v>
      </c>
      <c r="T179">
        <v>5.4017351776936842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77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3.1774912809962852</v>
      </c>
      <c r="O180">
        <v>27.008675888468424</v>
      </c>
      <c r="P180">
        <v>8.5</v>
      </c>
      <c r="Q180">
        <v>8</v>
      </c>
      <c r="R180">
        <v>0.94117647058823528</v>
      </c>
      <c r="S180">
        <v>3.1774912809962852</v>
      </c>
      <c r="T180">
        <v>1.5887456404981424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3.932983810037777</v>
      </c>
      <c r="O181">
        <v>33.430362385321104</v>
      </c>
      <c r="P181">
        <v>8.5</v>
      </c>
      <c r="Q181">
        <v>8</v>
      </c>
      <c r="R181">
        <v>0.94117647058823528</v>
      </c>
      <c r="S181">
        <v>3.932983810037777</v>
      </c>
      <c r="T181">
        <v>1.9664919050188885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10.80347035538737</v>
      </c>
      <c r="O182">
        <v>86.427762843098961</v>
      </c>
      <c r="P182">
        <v>8</v>
      </c>
      <c r="Q182">
        <v>7.5</v>
      </c>
      <c r="R182">
        <v>0.9375</v>
      </c>
      <c r="S182">
        <v>10.80347035538737</v>
      </c>
      <c r="T182">
        <v>10.803470355387368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77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3.1774912809962852</v>
      </c>
      <c r="O183">
        <v>27.008675888468424</v>
      </c>
      <c r="P183">
        <v>8.5</v>
      </c>
      <c r="Q183">
        <v>8</v>
      </c>
      <c r="R183">
        <v>0.94117647058823528</v>
      </c>
      <c r="S183">
        <v>3.1774912809962852</v>
      </c>
      <c r="T183">
        <v>3.1774912809962848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3.932983810037777</v>
      </c>
      <c r="O184">
        <v>33.430362385321104</v>
      </c>
      <c r="P184">
        <v>8.5</v>
      </c>
      <c r="Q184">
        <v>8</v>
      </c>
      <c r="R184">
        <v>0.94117647058823528</v>
      </c>
      <c r="S184">
        <v>3.932983810037777</v>
      </c>
      <c r="T184">
        <v>3.932983810037777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10.80347035538737</v>
      </c>
      <c r="O185">
        <v>86.427762843098961</v>
      </c>
      <c r="P185">
        <v>8</v>
      </c>
      <c r="Q185">
        <v>7.5</v>
      </c>
      <c r="R185">
        <v>0.9375</v>
      </c>
      <c r="S185">
        <v>10.80347035538737</v>
      </c>
      <c r="T185">
        <v>10.803470355387368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77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3.1774912809962852</v>
      </c>
      <c r="O186">
        <v>27.008675888468424</v>
      </c>
      <c r="P186">
        <v>8.5</v>
      </c>
      <c r="Q186">
        <v>8</v>
      </c>
      <c r="R186">
        <v>0.94117647058823528</v>
      </c>
      <c r="S186">
        <v>3.1774912809962852</v>
      </c>
      <c r="T186">
        <v>3.1774912809962848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3.932983810037777</v>
      </c>
      <c r="O187">
        <v>33.430362385321104</v>
      </c>
      <c r="P187">
        <v>8.5</v>
      </c>
      <c r="Q187">
        <v>8</v>
      </c>
      <c r="R187">
        <v>0.94117647058823528</v>
      </c>
      <c r="S187">
        <v>3.932983810037777</v>
      </c>
      <c r="T187">
        <v>3.932983810037777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10.80347035538737</v>
      </c>
      <c r="O188">
        <v>86.427762843098961</v>
      </c>
      <c r="P188">
        <v>8</v>
      </c>
      <c r="Q188">
        <v>7.5</v>
      </c>
      <c r="R188">
        <v>0.9375</v>
      </c>
      <c r="S188">
        <v>10.80347035538737</v>
      </c>
      <c r="T188">
        <v>5.4017351776936842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77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3.1774912809962852</v>
      </c>
      <c r="O189">
        <v>27.008675888468424</v>
      </c>
      <c r="P189">
        <v>8.5</v>
      </c>
      <c r="Q189">
        <v>8</v>
      </c>
      <c r="R189">
        <v>0.94117647058823528</v>
      </c>
      <c r="S189">
        <v>3.1774912809962852</v>
      </c>
      <c r="T189">
        <v>1.5887456404981424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3.932983810037777</v>
      </c>
      <c r="O190">
        <v>33.430362385321104</v>
      </c>
      <c r="P190">
        <v>8.5</v>
      </c>
      <c r="Q190">
        <v>8</v>
      </c>
      <c r="R190">
        <v>0.94117647058823528</v>
      </c>
      <c r="S190">
        <v>3.932983810037777</v>
      </c>
      <c r="T190">
        <v>1.9664919050188885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10.80347035538737</v>
      </c>
      <c r="O191">
        <v>86.427762843098961</v>
      </c>
      <c r="P191">
        <v>8</v>
      </c>
      <c r="Q191">
        <v>7.5</v>
      </c>
      <c r="R191">
        <v>0.9375</v>
      </c>
      <c r="S191">
        <v>10.80347035538737</v>
      </c>
      <c r="T191">
        <v>5.4017351776936842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77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3.1774912809962852</v>
      </c>
      <c r="O192">
        <v>27.008675888468424</v>
      </c>
      <c r="P192">
        <v>8.5</v>
      </c>
      <c r="Q192">
        <v>8</v>
      </c>
      <c r="R192">
        <v>0.94117647058823528</v>
      </c>
      <c r="S192">
        <v>3.1774912809962852</v>
      </c>
      <c r="T192">
        <v>1.5887456404981424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3.932983810037777</v>
      </c>
      <c r="O193">
        <v>33.430362385321104</v>
      </c>
      <c r="P193">
        <v>8.5</v>
      </c>
      <c r="Q193">
        <v>8</v>
      </c>
      <c r="R193">
        <v>0.94117647058823528</v>
      </c>
      <c r="S193">
        <v>3.932983810037777</v>
      </c>
      <c r="T193">
        <v>1.9664919050188885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10.80347035538737</v>
      </c>
      <c r="O194">
        <v>86.427762843098961</v>
      </c>
      <c r="P194">
        <v>8</v>
      </c>
      <c r="Q194">
        <v>7.5</v>
      </c>
      <c r="R194">
        <v>0.9375</v>
      </c>
      <c r="S194">
        <v>10.80347035538737</v>
      </c>
      <c r="T194">
        <v>21.606940710774737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77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3.1774912809962852</v>
      </c>
      <c r="O195">
        <v>27.008675888468424</v>
      </c>
      <c r="P195">
        <v>8.5</v>
      </c>
      <c r="Q195">
        <v>8</v>
      </c>
      <c r="R195">
        <v>0.94117647058823528</v>
      </c>
      <c r="S195">
        <v>3.1774912809962852</v>
      </c>
      <c r="T195">
        <v>6.3549825619925695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3.932983810037777</v>
      </c>
      <c r="O196">
        <v>33.430362385321104</v>
      </c>
      <c r="P196">
        <v>8.5</v>
      </c>
      <c r="Q196">
        <v>8</v>
      </c>
      <c r="R196">
        <v>0.94117647058823528</v>
      </c>
      <c r="S196">
        <v>3.932983810037777</v>
      </c>
      <c r="T196">
        <v>7.8659676200755539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10.80347035538737</v>
      </c>
      <c r="O197">
        <v>86.427762843098961</v>
      </c>
      <c r="P197">
        <v>8</v>
      </c>
      <c r="Q197">
        <v>7.5</v>
      </c>
      <c r="R197">
        <v>0.9375</v>
      </c>
      <c r="S197">
        <v>10.80347035538737</v>
      </c>
      <c r="T197">
        <v>21.606940710774737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77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3.1774912809962852</v>
      </c>
      <c r="O198">
        <v>27.008675888468424</v>
      </c>
      <c r="P198">
        <v>8.5</v>
      </c>
      <c r="Q198">
        <v>8</v>
      </c>
      <c r="R198">
        <v>0.94117647058823528</v>
      </c>
      <c r="S198">
        <v>3.1774912809962852</v>
      </c>
      <c r="T198">
        <v>6.3549825619925695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3.932983810037777</v>
      </c>
      <c r="O199">
        <v>33.430362385321104</v>
      </c>
      <c r="P199">
        <v>8.5</v>
      </c>
      <c r="Q199">
        <v>8</v>
      </c>
      <c r="R199">
        <v>0.94117647058823528</v>
      </c>
      <c r="S199">
        <v>3.932983810037777</v>
      </c>
      <c r="T199">
        <v>7.8659676200755539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10.80347035538737</v>
      </c>
      <c r="O200">
        <v>86.427762843098961</v>
      </c>
      <c r="P200">
        <v>8</v>
      </c>
      <c r="Q200">
        <v>7.5</v>
      </c>
      <c r="R200">
        <v>0.9375</v>
      </c>
      <c r="S200">
        <v>10.80347035538737</v>
      </c>
      <c r="T200">
        <v>43.213881421549473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77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3.1774912809962852</v>
      </c>
      <c r="O201">
        <v>27.008675888468424</v>
      </c>
      <c r="P201">
        <v>8.5</v>
      </c>
      <c r="Q201">
        <v>8</v>
      </c>
      <c r="R201">
        <v>0.94117647058823528</v>
      </c>
      <c r="S201">
        <v>3.1774912809962852</v>
      </c>
      <c r="T201">
        <v>12.709965123985139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3.932983810037777</v>
      </c>
      <c r="O202">
        <v>33.430362385321104</v>
      </c>
      <c r="P202">
        <v>8.5</v>
      </c>
      <c r="Q202">
        <v>8</v>
      </c>
      <c r="R202">
        <v>0.94117647058823528</v>
      </c>
      <c r="S202">
        <v>3.932983810037777</v>
      </c>
      <c r="T202">
        <v>15.731935240151108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10.80347035538737</v>
      </c>
      <c r="O203">
        <v>86.427762843098961</v>
      </c>
      <c r="P203">
        <v>8</v>
      </c>
      <c r="Q203">
        <v>7.5</v>
      </c>
      <c r="R203">
        <v>0.9375</v>
      </c>
      <c r="S203">
        <v>10.80347035538737</v>
      </c>
      <c r="T203">
        <v>43.213881421549473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77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3.1774912809962852</v>
      </c>
      <c r="O204">
        <v>27.008675888468424</v>
      </c>
      <c r="P204">
        <v>8.5</v>
      </c>
      <c r="Q204">
        <v>8</v>
      </c>
      <c r="R204">
        <v>0.94117647058823528</v>
      </c>
      <c r="S204">
        <v>3.1774912809962852</v>
      </c>
      <c r="T204">
        <v>12.709965123985139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3.932983810037777</v>
      </c>
      <c r="O205">
        <v>33.430362385321104</v>
      </c>
      <c r="P205">
        <v>8.5</v>
      </c>
      <c r="Q205">
        <v>8</v>
      </c>
      <c r="R205">
        <v>0.94117647058823528</v>
      </c>
      <c r="S205">
        <v>3.932983810037777</v>
      </c>
      <c r="T205">
        <v>15.731935240151108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4.2201056075731911</v>
      </c>
      <c r="O206">
        <v>33.760844860585529</v>
      </c>
      <c r="P206">
        <v>8</v>
      </c>
      <c r="Q206">
        <v>7.5</v>
      </c>
      <c r="R206">
        <v>0.9375</v>
      </c>
      <c r="S206">
        <v>4.2201056075731911</v>
      </c>
      <c r="T206">
        <v>2.1100528037865951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77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3.1774912809962852</v>
      </c>
      <c r="O207">
        <v>27.008675888468424</v>
      </c>
      <c r="P207">
        <v>8.5</v>
      </c>
      <c r="Q207">
        <v>8</v>
      </c>
      <c r="R207">
        <v>0.94117647058823528</v>
      </c>
      <c r="S207">
        <v>3.1774912809962852</v>
      </c>
      <c r="T207">
        <v>1.5887456404981424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3.932983810037777</v>
      </c>
      <c r="O208">
        <v>33.430362385321104</v>
      </c>
      <c r="P208">
        <v>8.5</v>
      </c>
      <c r="Q208">
        <v>8</v>
      </c>
      <c r="R208">
        <v>0.94117647058823528</v>
      </c>
      <c r="S208">
        <v>3.932983810037777</v>
      </c>
      <c r="T208">
        <v>1.9664919050188885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4.2201056075731911</v>
      </c>
      <c r="O209">
        <v>33.760844860585529</v>
      </c>
      <c r="P209">
        <v>8</v>
      </c>
      <c r="Q209">
        <v>7.5</v>
      </c>
      <c r="R209">
        <v>0.9375</v>
      </c>
      <c r="S209">
        <v>4.2201056075731911</v>
      </c>
      <c r="T209">
        <v>2.1100528037865951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77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3.1774912809962852</v>
      </c>
      <c r="O210">
        <v>27.008675888468424</v>
      </c>
      <c r="P210">
        <v>8.5</v>
      </c>
      <c r="Q210">
        <v>8</v>
      </c>
      <c r="R210">
        <v>0.94117647058823528</v>
      </c>
      <c r="S210">
        <v>3.1774912809962852</v>
      </c>
      <c r="T210">
        <v>1.5887456404981424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3.932983810037777</v>
      </c>
      <c r="O211">
        <v>33.430362385321104</v>
      </c>
      <c r="P211">
        <v>8.5</v>
      </c>
      <c r="Q211">
        <v>8</v>
      </c>
      <c r="R211">
        <v>0.94117647058823528</v>
      </c>
      <c r="S211">
        <v>3.932983810037777</v>
      </c>
      <c r="T211">
        <v>1.9664919050188885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4.2201056075731911</v>
      </c>
      <c r="O212">
        <v>33.760844860585529</v>
      </c>
      <c r="P212">
        <v>8</v>
      </c>
      <c r="Q212">
        <v>7.5</v>
      </c>
      <c r="R212">
        <v>0.9375</v>
      </c>
      <c r="S212">
        <v>4.2201056075731911</v>
      </c>
      <c r="T212">
        <v>23.210580841652551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77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1.2735376146788993</v>
      </c>
      <c r="O214">
        <v>9.5515321100917436</v>
      </c>
      <c r="P214">
        <v>7.5</v>
      </c>
      <c r="Q214">
        <v>7</v>
      </c>
      <c r="R214">
        <v>0.93333333333333335</v>
      </c>
      <c r="S214">
        <v>1.2735376146788993</v>
      </c>
      <c r="T214">
        <v>7.0044568807339456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4.2201056075731911</v>
      </c>
      <c r="O215">
        <v>33.760844860585529</v>
      </c>
      <c r="P215">
        <v>8</v>
      </c>
      <c r="Q215">
        <v>7.5</v>
      </c>
      <c r="R215">
        <v>0.9375</v>
      </c>
      <c r="S215">
        <v>4.2201056075731911</v>
      </c>
      <c r="T215">
        <v>23.210580841652551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77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1.2735376146788993</v>
      </c>
      <c r="O217">
        <v>9.5515321100917436</v>
      </c>
      <c r="P217">
        <v>7.5</v>
      </c>
      <c r="Q217">
        <v>7</v>
      </c>
      <c r="R217">
        <v>0.93333333333333335</v>
      </c>
      <c r="S217">
        <v>1.2735376146788993</v>
      </c>
      <c r="T217">
        <v>7.0044568807339456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4.2201056075731911</v>
      </c>
      <c r="O218">
        <v>33.760844860585529</v>
      </c>
      <c r="P218">
        <v>8</v>
      </c>
      <c r="Q218">
        <v>7.5</v>
      </c>
      <c r="R218">
        <v>0.9375</v>
      </c>
      <c r="S218">
        <v>4.2201056075731911</v>
      </c>
      <c r="T218">
        <v>8.4402112151463804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77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1.2735376146788993</v>
      </c>
      <c r="O220">
        <v>9.5515321100917436</v>
      </c>
      <c r="P220">
        <v>7.5</v>
      </c>
      <c r="Q220">
        <v>7</v>
      </c>
      <c r="R220">
        <v>0.93333333333333335</v>
      </c>
      <c r="S220">
        <v>1.2735376146788993</v>
      </c>
      <c r="T220">
        <v>2.5470752293577985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4.2201056075731911</v>
      </c>
      <c r="O221">
        <v>33.760844860585529</v>
      </c>
      <c r="P221">
        <v>8</v>
      </c>
      <c r="Q221">
        <v>7.5</v>
      </c>
      <c r="R221">
        <v>0.9375</v>
      </c>
      <c r="S221">
        <v>4.2201056075731911</v>
      </c>
      <c r="T221">
        <v>8.4402112151463804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77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1.2735376146788993</v>
      </c>
      <c r="O223">
        <v>9.5515321100917436</v>
      </c>
      <c r="P223">
        <v>7.5</v>
      </c>
      <c r="Q223">
        <v>7</v>
      </c>
      <c r="R223">
        <v>0.93333333333333335</v>
      </c>
      <c r="S223">
        <v>1.2735376146788993</v>
      </c>
      <c r="T223">
        <v>2.5470752293577985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11.73189358905347</v>
      </c>
      <c r="O224">
        <v>93.855148712427763</v>
      </c>
      <c r="P224">
        <v>8</v>
      </c>
      <c r="Q224">
        <v>7.5</v>
      </c>
      <c r="R224">
        <v>0.9375</v>
      </c>
      <c r="S224">
        <v>11.73189358905347</v>
      </c>
      <c r="T224">
        <v>5.8659467945267352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77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3.6011567851291226</v>
      </c>
      <c r="O225">
        <v>28.809254281032981</v>
      </c>
      <c r="P225">
        <v>8</v>
      </c>
      <c r="Q225">
        <v>7.5</v>
      </c>
      <c r="R225">
        <v>0.9375</v>
      </c>
      <c r="S225">
        <v>3.6011567851291222</v>
      </c>
      <c r="T225">
        <v>1.8005783925645613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5.9697075688073395</v>
      </c>
      <c r="O226">
        <v>47.757660550458716</v>
      </c>
      <c r="P226">
        <v>8</v>
      </c>
      <c r="Q226">
        <v>7.5</v>
      </c>
      <c r="R226">
        <v>0.9375</v>
      </c>
      <c r="S226">
        <v>5.9697075688073395</v>
      </c>
      <c r="T226">
        <v>2.9848537844036698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11.73189358905347</v>
      </c>
      <c r="O227">
        <v>93.855148712427763</v>
      </c>
      <c r="P227">
        <v>8</v>
      </c>
      <c r="Q227">
        <v>7.5</v>
      </c>
      <c r="R227">
        <v>0.9375</v>
      </c>
      <c r="S227">
        <v>11.73189358905347</v>
      </c>
      <c r="T227">
        <v>5.8659467945267352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77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3.6011567851291226</v>
      </c>
      <c r="O228">
        <v>28.809254281032981</v>
      </c>
      <c r="P228">
        <v>8</v>
      </c>
      <c r="Q228">
        <v>7.5</v>
      </c>
      <c r="R228">
        <v>0.9375</v>
      </c>
      <c r="S228">
        <v>3.6011567851291222</v>
      </c>
      <c r="T228">
        <v>1.8005783925645613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5.9697075688073395</v>
      </c>
      <c r="O229">
        <v>47.757660550458716</v>
      </c>
      <c r="P229">
        <v>8</v>
      </c>
      <c r="Q229">
        <v>7.5</v>
      </c>
      <c r="R229">
        <v>0.9375</v>
      </c>
      <c r="S229">
        <v>5.9697075688073395</v>
      </c>
      <c r="T229">
        <v>2.9848537844036698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11.73189358905347</v>
      </c>
      <c r="O230">
        <v>93.855148712427763</v>
      </c>
      <c r="P230">
        <v>8</v>
      </c>
      <c r="Q230">
        <v>7.5</v>
      </c>
      <c r="R230">
        <v>0.9375</v>
      </c>
      <c r="S230">
        <v>11.73189358905347</v>
      </c>
      <c r="T230">
        <v>2.9329733972633676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77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3.6011567851291226</v>
      </c>
      <c r="O231">
        <v>28.809254281032981</v>
      </c>
      <c r="P231">
        <v>8</v>
      </c>
      <c r="Q231">
        <v>7.5</v>
      </c>
      <c r="R231">
        <v>0.9375</v>
      </c>
      <c r="S231">
        <v>3.6011567851291222</v>
      </c>
      <c r="T231">
        <v>0.90028919628228066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5.9697075688073395</v>
      </c>
      <c r="O232">
        <v>47.757660550458716</v>
      </c>
      <c r="P232">
        <v>8</v>
      </c>
      <c r="Q232">
        <v>7.5</v>
      </c>
      <c r="R232">
        <v>0.9375</v>
      </c>
      <c r="S232">
        <v>5.9697075688073395</v>
      </c>
      <c r="T232">
        <v>1.4924268922018349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11.73189358905347</v>
      </c>
      <c r="O233">
        <v>93.855148712427763</v>
      </c>
      <c r="P233">
        <v>8</v>
      </c>
      <c r="Q233">
        <v>7.5</v>
      </c>
      <c r="R233">
        <v>0.9375</v>
      </c>
      <c r="S233">
        <v>11.73189358905347</v>
      </c>
      <c r="T233">
        <v>2.9329733972633676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77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3.6011567851291226</v>
      </c>
      <c r="O234">
        <v>28.809254281032981</v>
      </c>
      <c r="P234">
        <v>8</v>
      </c>
      <c r="Q234">
        <v>7.5</v>
      </c>
      <c r="R234">
        <v>0.9375</v>
      </c>
      <c r="S234">
        <v>3.6011567851291222</v>
      </c>
      <c r="T234">
        <v>0.90028919628228066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5.9697075688073395</v>
      </c>
      <c r="O235">
        <v>47.757660550458716</v>
      </c>
      <c r="P235">
        <v>8</v>
      </c>
      <c r="Q235">
        <v>7.5</v>
      </c>
      <c r="R235">
        <v>0.9375</v>
      </c>
      <c r="S235">
        <v>5.9697075688073395</v>
      </c>
      <c r="T235">
        <v>1.4924268922018349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11.73189358905347</v>
      </c>
      <c r="O236">
        <v>93.855148712427763</v>
      </c>
      <c r="P236">
        <v>8</v>
      </c>
      <c r="Q236">
        <v>7.5</v>
      </c>
      <c r="R236">
        <v>0.9375</v>
      </c>
      <c r="S236">
        <v>11.73189358905347</v>
      </c>
      <c r="T236">
        <v>14.664866986316838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77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3.6011567851291226</v>
      </c>
      <c r="O237">
        <v>28.809254281032981</v>
      </c>
      <c r="P237">
        <v>8</v>
      </c>
      <c r="Q237">
        <v>7.5</v>
      </c>
      <c r="R237">
        <v>0.9375</v>
      </c>
      <c r="S237">
        <v>3.6011567851291222</v>
      </c>
      <c r="T237">
        <v>4.5014459814114032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5.9697075688073395</v>
      </c>
      <c r="O238">
        <v>47.757660550458716</v>
      </c>
      <c r="P238">
        <v>8</v>
      </c>
      <c r="Q238">
        <v>7.5</v>
      </c>
      <c r="R238">
        <v>0.9375</v>
      </c>
      <c r="S238">
        <v>5.9697075688073395</v>
      </c>
      <c r="T238">
        <v>7.4621344610091738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11.73189358905347</v>
      </c>
      <c r="O239">
        <v>93.855148712427763</v>
      </c>
      <c r="P239">
        <v>8</v>
      </c>
      <c r="Q239">
        <v>7.5</v>
      </c>
      <c r="R239">
        <v>0.9375</v>
      </c>
      <c r="S239">
        <v>11.73189358905347</v>
      </c>
      <c r="T239">
        <v>14.664866986316838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77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3.6011567851291226</v>
      </c>
      <c r="O240">
        <v>28.809254281032981</v>
      </c>
      <c r="P240">
        <v>8</v>
      </c>
      <c r="Q240">
        <v>7.5</v>
      </c>
      <c r="R240">
        <v>0.9375</v>
      </c>
      <c r="S240">
        <v>3.6011567851291222</v>
      </c>
      <c r="T240">
        <v>4.5014459814114032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5.9697075688073395</v>
      </c>
      <c r="O241">
        <v>47.757660550458716</v>
      </c>
      <c r="P241">
        <v>8</v>
      </c>
      <c r="Q241">
        <v>7.5</v>
      </c>
      <c r="R241">
        <v>0.9375</v>
      </c>
      <c r="S241">
        <v>5.9697075688073395</v>
      </c>
      <c r="T241">
        <v>7.4621344610091738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11.73189358905347</v>
      </c>
      <c r="O242">
        <v>93.855148712427763</v>
      </c>
      <c r="P242">
        <v>8</v>
      </c>
      <c r="Q242">
        <v>7.5</v>
      </c>
      <c r="R242">
        <v>0.9375</v>
      </c>
      <c r="S242">
        <v>11.73189358905347</v>
      </c>
      <c r="T242">
        <v>11.73189358905347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77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3.6011567851291226</v>
      </c>
      <c r="O243">
        <v>28.809254281032981</v>
      </c>
      <c r="P243">
        <v>8</v>
      </c>
      <c r="Q243">
        <v>7.5</v>
      </c>
      <c r="R243">
        <v>0.9375</v>
      </c>
      <c r="S243">
        <v>3.6011567851291222</v>
      </c>
      <c r="T243">
        <v>3.6011567851291226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5.9697075688073395</v>
      </c>
      <c r="O244">
        <v>47.757660550458716</v>
      </c>
      <c r="P244">
        <v>8</v>
      </c>
      <c r="Q244">
        <v>7.5</v>
      </c>
      <c r="R244">
        <v>0.9375</v>
      </c>
      <c r="S244">
        <v>5.9697075688073395</v>
      </c>
      <c r="T244">
        <v>5.9697075688073395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11.73189358905347</v>
      </c>
      <c r="O245">
        <v>93.855148712427763</v>
      </c>
      <c r="P245">
        <v>8</v>
      </c>
      <c r="Q245">
        <v>7.5</v>
      </c>
      <c r="R245">
        <v>0.9375</v>
      </c>
      <c r="S245">
        <v>11.73189358905347</v>
      </c>
      <c r="T245">
        <v>11.73189358905347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77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3.6011567851291226</v>
      </c>
      <c r="O246">
        <v>28.809254281032981</v>
      </c>
      <c r="P246">
        <v>8</v>
      </c>
      <c r="Q246">
        <v>7.5</v>
      </c>
      <c r="R246">
        <v>0.9375</v>
      </c>
      <c r="S246">
        <v>3.6011567851291222</v>
      </c>
      <c r="T246">
        <v>3.6011567851291226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5.9697075688073395</v>
      </c>
      <c r="O247">
        <v>47.757660550458716</v>
      </c>
      <c r="P247">
        <v>8</v>
      </c>
      <c r="Q247">
        <v>7.5</v>
      </c>
      <c r="R247">
        <v>0.9375</v>
      </c>
      <c r="S247">
        <v>5.9697075688073395</v>
      </c>
      <c r="T247">
        <v>5.9697075688073395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11.73189358905347</v>
      </c>
      <c r="O248">
        <v>93.855148712427763</v>
      </c>
      <c r="P248">
        <v>8</v>
      </c>
      <c r="Q248">
        <v>7.5</v>
      </c>
      <c r="R248">
        <v>0.9375</v>
      </c>
      <c r="S248">
        <v>11.73189358905347</v>
      </c>
      <c r="T248">
        <v>46.927574356213881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77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3.6011567851291226</v>
      </c>
      <c r="O249">
        <v>28.809254281032981</v>
      </c>
      <c r="P249">
        <v>8</v>
      </c>
      <c r="Q249">
        <v>7.5</v>
      </c>
      <c r="R249">
        <v>0.9375</v>
      </c>
      <c r="S249">
        <v>3.6011567851291222</v>
      </c>
      <c r="T249">
        <v>14.404627140516491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5.9697075688073395</v>
      </c>
      <c r="O250">
        <v>47.757660550458716</v>
      </c>
      <c r="P250">
        <v>8</v>
      </c>
      <c r="Q250">
        <v>7.5</v>
      </c>
      <c r="R250">
        <v>0.9375</v>
      </c>
      <c r="S250">
        <v>5.9697075688073395</v>
      </c>
      <c r="T250">
        <v>23.878830275229358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11.73189358905347</v>
      </c>
      <c r="O251">
        <v>93.855148712427763</v>
      </c>
      <c r="P251">
        <v>8</v>
      </c>
      <c r="Q251">
        <v>7.5</v>
      </c>
      <c r="R251">
        <v>0.9375</v>
      </c>
      <c r="S251">
        <v>11.73189358905347</v>
      </c>
      <c r="T251">
        <v>46.927574356213881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77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3.6011567851291226</v>
      </c>
      <c r="O252">
        <v>28.809254281032981</v>
      </c>
      <c r="P252">
        <v>8</v>
      </c>
      <c r="Q252">
        <v>7.5</v>
      </c>
      <c r="R252">
        <v>0.9375</v>
      </c>
      <c r="S252">
        <v>3.6011567851291222</v>
      </c>
      <c r="T252">
        <v>14.404627140516491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5.9697075688073395</v>
      </c>
      <c r="O253">
        <v>47.757660550458716</v>
      </c>
      <c r="P253">
        <v>8</v>
      </c>
      <c r="Q253">
        <v>7.5</v>
      </c>
      <c r="R253">
        <v>0.9375</v>
      </c>
      <c r="S253">
        <v>5.9697075688073395</v>
      </c>
      <c r="T253">
        <v>23.878830275229358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11.73189358905347</v>
      </c>
      <c r="O254">
        <v>93.855148712427763</v>
      </c>
      <c r="P254">
        <v>8</v>
      </c>
      <c r="Q254">
        <v>7.5</v>
      </c>
      <c r="R254">
        <v>0.9375</v>
      </c>
      <c r="S254">
        <v>11.73189358905347</v>
      </c>
      <c r="T254">
        <v>11.73189358905347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77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3.6011567851291226</v>
      </c>
      <c r="O255">
        <v>28.809254281032981</v>
      </c>
      <c r="P255">
        <v>8</v>
      </c>
      <c r="Q255">
        <v>7.5</v>
      </c>
      <c r="R255">
        <v>0.9375</v>
      </c>
      <c r="S255">
        <v>3.6011567851291222</v>
      </c>
      <c r="T255">
        <v>3.6011567851291226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5.9697075688073395</v>
      </c>
      <c r="O256">
        <v>47.757660550458716</v>
      </c>
      <c r="P256">
        <v>8</v>
      </c>
      <c r="Q256">
        <v>7.5</v>
      </c>
      <c r="R256">
        <v>0.9375</v>
      </c>
      <c r="S256">
        <v>5.9697075688073395</v>
      </c>
      <c r="T256">
        <v>5.9697075688073395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11.73189358905347</v>
      </c>
      <c r="O257">
        <v>93.855148712427763</v>
      </c>
      <c r="P257">
        <v>8</v>
      </c>
      <c r="Q257">
        <v>7.5</v>
      </c>
      <c r="R257">
        <v>0.9375</v>
      </c>
      <c r="S257">
        <v>11.73189358905347</v>
      </c>
      <c r="T257">
        <v>11.73189358905347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77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3.6011567851291226</v>
      </c>
      <c r="O258">
        <v>28.809254281032981</v>
      </c>
      <c r="P258">
        <v>8</v>
      </c>
      <c r="Q258">
        <v>7.5</v>
      </c>
      <c r="R258">
        <v>0.9375</v>
      </c>
      <c r="S258">
        <v>3.6011567851291222</v>
      </c>
      <c r="T258">
        <v>3.6011567851291226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5.9697075688073395</v>
      </c>
      <c r="O259">
        <v>47.757660550458716</v>
      </c>
      <c r="P259">
        <v>8</v>
      </c>
      <c r="Q259">
        <v>7.5</v>
      </c>
      <c r="R259">
        <v>0.9375</v>
      </c>
      <c r="S259">
        <v>5.9697075688073395</v>
      </c>
      <c r="T259">
        <v>5.9697075688073395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10.972274579690296</v>
      </c>
      <c r="O260">
        <v>87.77819663752237</v>
      </c>
      <c r="P260">
        <v>8</v>
      </c>
      <c r="Q260">
        <v>7.5</v>
      </c>
      <c r="R260">
        <v>0.9375</v>
      </c>
      <c r="S260">
        <v>10.972274579690296</v>
      </c>
      <c r="T260">
        <v>5.4861372898451481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77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3.1774912809962852</v>
      </c>
      <c r="O261">
        <v>27.008675888468424</v>
      </c>
      <c r="P261">
        <v>8.5</v>
      </c>
      <c r="Q261">
        <v>8</v>
      </c>
      <c r="R261">
        <v>0.94117647058823528</v>
      </c>
      <c r="S261">
        <v>3.1774912809962852</v>
      </c>
      <c r="T261">
        <v>1.5887456404981424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3.5115926875337289</v>
      </c>
      <c r="O262">
        <v>29.848537844036695</v>
      </c>
      <c r="P262">
        <v>8.5</v>
      </c>
      <c r="Q262">
        <v>8</v>
      </c>
      <c r="R262">
        <v>0.94117647058823528</v>
      </c>
      <c r="S262">
        <v>3.5115926875337289</v>
      </c>
      <c r="T262">
        <v>1.7557963437668642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10.972274579690296</v>
      </c>
      <c r="O263">
        <v>87.77819663752237</v>
      </c>
      <c r="P263">
        <v>8</v>
      </c>
      <c r="Q263">
        <v>7.5</v>
      </c>
      <c r="R263">
        <v>0.9375</v>
      </c>
      <c r="S263">
        <v>10.972274579690296</v>
      </c>
      <c r="T263">
        <v>5.4861372898451481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77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3.1774912809962852</v>
      </c>
      <c r="O264">
        <v>27.008675888468424</v>
      </c>
      <c r="P264">
        <v>8.5</v>
      </c>
      <c r="Q264">
        <v>8</v>
      </c>
      <c r="R264">
        <v>0.94117647058823528</v>
      </c>
      <c r="S264">
        <v>3.1774912809962852</v>
      </c>
      <c r="T264">
        <v>1.5887456404981424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3.5115926875337289</v>
      </c>
      <c r="O265">
        <v>29.848537844036695</v>
      </c>
      <c r="P265">
        <v>8.5</v>
      </c>
      <c r="Q265">
        <v>8</v>
      </c>
      <c r="R265">
        <v>0.94117647058823528</v>
      </c>
      <c r="S265">
        <v>3.5115926875337289</v>
      </c>
      <c r="T265">
        <v>1.7557963437668642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10.972274579690296</v>
      </c>
      <c r="O266">
        <v>87.77819663752237</v>
      </c>
      <c r="P266">
        <v>8</v>
      </c>
      <c r="Q266">
        <v>7.5</v>
      </c>
      <c r="R266">
        <v>0.9375</v>
      </c>
      <c r="S266">
        <v>10.972274579690296</v>
      </c>
      <c r="T266">
        <v>82.292059347677224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77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3.1774912809962852</v>
      </c>
      <c r="O267">
        <v>27.008675888468424</v>
      </c>
      <c r="P267">
        <v>8.5</v>
      </c>
      <c r="Q267">
        <v>8</v>
      </c>
      <c r="R267">
        <v>0.94117647058823528</v>
      </c>
      <c r="S267">
        <v>3.1774912809962852</v>
      </c>
      <c r="T267">
        <v>23.831184607472139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3.5115926875337289</v>
      </c>
      <c r="O268">
        <v>29.848537844036695</v>
      </c>
      <c r="P268">
        <v>8.5</v>
      </c>
      <c r="Q268">
        <v>8</v>
      </c>
      <c r="R268">
        <v>0.94117647058823528</v>
      </c>
      <c r="S268">
        <v>3.5115926875337289</v>
      </c>
      <c r="T268">
        <v>26.336945156502964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10.972274579690296</v>
      </c>
      <c r="O269">
        <v>87.77819663752237</v>
      </c>
      <c r="P269">
        <v>8</v>
      </c>
      <c r="Q269">
        <v>7.5</v>
      </c>
      <c r="R269">
        <v>0.9375</v>
      </c>
      <c r="S269">
        <v>10.972274579690296</v>
      </c>
      <c r="T269">
        <v>82.292059347677224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77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3.1774912809962852</v>
      </c>
      <c r="O270">
        <v>27.008675888468424</v>
      </c>
      <c r="P270">
        <v>8.5</v>
      </c>
      <c r="Q270">
        <v>8</v>
      </c>
      <c r="R270">
        <v>0.94117647058823528</v>
      </c>
      <c r="S270">
        <v>3.1774912809962852</v>
      </c>
      <c r="T270">
        <v>23.831184607472139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3.5115926875337289</v>
      </c>
      <c r="O271">
        <v>29.848537844036695</v>
      </c>
      <c r="P271">
        <v>8.5</v>
      </c>
      <c r="Q271">
        <v>8</v>
      </c>
      <c r="R271">
        <v>0.94117647058823528</v>
      </c>
      <c r="S271">
        <v>3.5115926875337289</v>
      </c>
      <c r="T271">
        <v>26.336945156502964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4.2201056075731911</v>
      </c>
      <c r="O272">
        <v>33.760844860585529</v>
      </c>
      <c r="P272">
        <v>8</v>
      </c>
      <c r="Q272">
        <v>7.5</v>
      </c>
      <c r="R272">
        <v>0.9375</v>
      </c>
      <c r="S272">
        <v>4.2201056075731911</v>
      </c>
      <c r="T272">
        <v>2.1100528037865951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77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3.1774912809962852</v>
      </c>
      <c r="O273">
        <v>27.008675888468424</v>
      </c>
      <c r="P273">
        <v>8.5</v>
      </c>
      <c r="Q273">
        <v>8</v>
      </c>
      <c r="R273">
        <v>0.94117647058823528</v>
      </c>
      <c r="S273">
        <v>3.1774912809962852</v>
      </c>
      <c r="T273">
        <v>1.5887456404981424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3.5115926875337289</v>
      </c>
      <c r="O274">
        <v>29.848537844036695</v>
      </c>
      <c r="P274">
        <v>8.5</v>
      </c>
      <c r="Q274">
        <v>8</v>
      </c>
      <c r="R274">
        <v>0.94117647058823528</v>
      </c>
      <c r="S274">
        <v>3.5115926875337289</v>
      </c>
      <c r="T274">
        <v>1.7557963437668642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4.2201056075731911</v>
      </c>
      <c r="O275">
        <v>33.760844860585529</v>
      </c>
      <c r="P275">
        <v>8</v>
      </c>
      <c r="Q275">
        <v>7.5</v>
      </c>
      <c r="R275">
        <v>0.9375</v>
      </c>
      <c r="S275">
        <v>4.2201056075731911</v>
      </c>
      <c r="T275">
        <v>2.1100528037865951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77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3.1774912809962852</v>
      </c>
      <c r="O276">
        <v>27.008675888468424</v>
      </c>
      <c r="P276">
        <v>8.5</v>
      </c>
      <c r="Q276">
        <v>8</v>
      </c>
      <c r="R276">
        <v>0.94117647058823528</v>
      </c>
      <c r="S276">
        <v>3.1774912809962852</v>
      </c>
      <c r="T276">
        <v>1.5887456404981424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3.5115926875337289</v>
      </c>
      <c r="O277">
        <v>29.848537844036695</v>
      </c>
      <c r="P277">
        <v>8.5</v>
      </c>
      <c r="Q277">
        <v>8</v>
      </c>
      <c r="R277">
        <v>0.94117647058823528</v>
      </c>
      <c r="S277">
        <v>3.5115926875337289</v>
      </c>
      <c r="T277">
        <v>1.7557963437668642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4.2201056075731911</v>
      </c>
      <c r="O278">
        <v>33.760844860585529</v>
      </c>
      <c r="P278">
        <v>8</v>
      </c>
      <c r="Q278">
        <v>7.5</v>
      </c>
      <c r="R278">
        <v>0.9375</v>
      </c>
      <c r="S278">
        <v>4.2201056075731911</v>
      </c>
      <c r="T278">
        <v>31.650792056798934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77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1.2735376146788993</v>
      </c>
      <c r="O280">
        <v>9.5515321100917436</v>
      </c>
      <c r="P280">
        <v>7.5</v>
      </c>
      <c r="Q280">
        <v>7</v>
      </c>
      <c r="R280">
        <v>0.93333333333333335</v>
      </c>
      <c r="S280">
        <v>1.2735376146788993</v>
      </c>
      <c r="T280">
        <v>9.5515321100917436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4.2201056075731911</v>
      </c>
      <c r="O281">
        <v>33.760844860585529</v>
      </c>
      <c r="P281">
        <v>8</v>
      </c>
      <c r="Q281">
        <v>7.5</v>
      </c>
      <c r="R281">
        <v>0.9375</v>
      </c>
      <c r="S281">
        <v>4.2201056075731911</v>
      </c>
      <c r="T281">
        <v>31.650792056798934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77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1.2735376146788993</v>
      </c>
      <c r="O283">
        <v>9.5515321100917436</v>
      </c>
      <c r="P283">
        <v>7.5</v>
      </c>
      <c r="Q283">
        <v>7</v>
      </c>
      <c r="R283">
        <v>0.93333333333333335</v>
      </c>
      <c r="S283">
        <v>1.2735376146788993</v>
      </c>
      <c r="T283">
        <v>9.5515321100917436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10.972274579690296</v>
      </c>
      <c r="O284">
        <v>87.77819663752237</v>
      </c>
      <c r="P284">
        <v>8</v>
      </c>
      <c r="Q284">
        <v>7.5</v>
      </c>
      <c r="R284">
        <v>0.9375</v>
      </c>
      <c r="S284">
        <v>10.972274579690296</v>
      </c>
      <c r="T284">
        <v>5.4861372898451481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77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3.6011567851291226</v>
      </c>
      <c r="O285">
        <v>28.809254281032981</v>
      </c>
      <c r="P285">
        <v>8</v>
      </c>
      <c r="Q285">
        <v>7.5</v>
      </c>
      <c r="R285">
        <v>0.9375</v>
      </c>
      <c r="S285">
        <v>3.6011567851291222</v>
      </c>
      <c r="T285">
        <v>1.8005783925645613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4.7757660550458718</v>
      </c>
      <c r="O286">
        <v>38.206128440366975</v>
      </c>
      <c r="P286">
        <v>8</v>
      </c>
      <c r="Q286">
        <v>7.5</v>
      </c>
      <c r="R286">
        <v>0.9375</v>
      </c>
      <c r="S286">
        <v>4.7757660550458718</v>
      </c>
      <c r="T286">
        <v>2.3878830275229355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10.972274579690296</v>
      </c>
      <c r="O287">
        <v>87.77819663752237</v>
      </c>
      <c r="P287">
        <v>8</v>
      </c>
      <c r="Q287">
        <v>7.5</v>
      </c>
      <c r="R287">
        <v>0.9375</v>
      </c>
      <c r="S287">
        <v>10.972274579690296</v>
      </c>
      <c r="T287">
        <v>5.4861372898451481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77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3.6011567851291226</v>
      </c>
      <c r="O288">
        <v>28.809254281032981</v>
      </c>
      <c r="P288">
        <v>8</v>
      </c>
      <c r="Q288">
        <v>7.5</v>
      </c>
      <c r="R288">
        <v>0.9375</v>
      </c>
      <c r="S288">
        <v>3.6011567851291222</v>
      </c>
      <c r="T288">
        <v>1.8005783925645613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4.7757660550458718</v>
      </c>
      <c r="O289">
        <v>38.206128440366975</v>
      </c>
      <c r="P289">
        <v>8</v>
      </c>
      <c r="Q289">
        <v>7.5</v>
      </c>
      <c r="R289">
        <v>0.9375</v>
      </c>
      <c r="S289">
        <v>4.7757660550458718</v>
      </c>
      <c r="T289">
        <v>2.3878830275229355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10.972274579690296</v>
      </c>
      <c r="O290">
        <v>87.77819663752237</v>
      </c>
      <c r="P290">
        <v>8</v>
      </c>
      <c r="Q290">
        <v>7.5</v>
      </c>
      <c r="R290">
        <v>0.9375</v>
      </c>
      <c r="S290">
        <v>10.972274579690296</v>
      </c>
      <c r="T290">
        <v>21.944549159380593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77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3.6011567851291226</v>
      </c>
      <c r="O291">
        <v>28.809254281032981</v>
      </c>
      <c r="P291">
        <v>8</v>
      </c>
      <c r="Q291">
        <v>7.5</v>
      </c>
      <c r="R291">
        <v>0.9375</v>
      </c>
      <c r="S291">
        <v>3.6011567851291222</v>
      </c>
      <c r="T291">
        <v>7.2023135702582453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4.7757660550458718</v>
      </c>
      <c r="O292">
        <v>38.206128440366975</v>
      </c>
      <c r="P292">
        <v>8</v>
      </c>
      <c r="Q292">
        <v>7.5</v>
      </c>
      <c r="R292">
        <v>0.9375</v>
      </c>
      <c r="S292">
        <v>4.7757660550458718</v>
      </c>
      <c r="T292">
        <v>9.5515321100917419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10.972274579690296</v>
      </c>
      <c r="O293">
        <v>87.77819663752237</v>
      </c>
      <c r="P293">
        <v>8</v>
      </c>
      <c r="Q293">
        <v>7.5</v>
      </c>
      <c r="R293">
        <v>0.9375</v>
      </c>
      <c r="S293">
        <v>10.972274579690296</v>
      </c>
      <c r="T293">
        <v>21.944549159380593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3.6011567851291226</v>
      </c>
      <c r="O294">
        <v>28.809254281032981</v>
      </c>
      <c r="P294">
        <v>8</v>
      </c>
      <c r="Q294">
        <v>7.5</v>
      </c>
      <c r="R294">
        <v>0.9375</v>
      </c>
      <c r="S294">
        <v>3.6011567851291222</v>
      </c>
      <c r="T294">
        <v>7.2023135702582453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4.7757660550458718</v>
      </c>
      <c r="O295">
        <v>38.206128440366975</v>
      </c>
      <c r="P295">
        <v>8</v>
      </c>
      <c r="Q295">
        <v>7.5</v>
      </c>
      <c r="R295">
        <v>0.9375</v>
      </c>
      <c r="S295">
        <v>4.7757660550458718</v>
      </c>
      <c r="T295">
        <v>9.5515321100917419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10.972274579690296</v>
      </c>
      <c r="O296">
        <v>87.77819663752237</v>
      </c>
      <c r="P296">
        <v>8</v>
      </c>
      <c r="Q296">
        <v>7.5</v>
      </c>
      <c r="R296">
        <v>0.9375</v>
      </c>
      <c r="S296">
        <v>10.972274579690296</v>
      </c>
      <c r="T296">
        <v>5.4861372898451481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77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3.6011567851291226</v>
      </c>
      <c r="O297">
        <v>28.809254281032981</v>
      </c>
      <c r="P297">
        <v>8</v>
      </c>
      <c r="Q297">
        <v>7.5</v>
      </c>
      <c r="R297">
        <v>0.9375</v>
      </c>
      <c r="S297">
        <v>3.6011567851291222</v>
      </c>
      <c r="T297">
        <v>1.8005783925645613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4.7757660550458718</v>
      </c>
      <c r="O298">
        <v>38.206128440366975</v>
      </c>
      <c r="P298">
        <v>8</v>
      </c>
      <c r="Q298">
        <v>7.5</v>
      </c>
      <c r="R298">
        <v>0.9375</v>
      </c>
      <c r="S298">
        <v>4.7757660550458718</v>
      </c>
      <c r="T298">
        <v>2.3878830275229355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10.972274579690296</v>
      </c>
      <c r="O299">
        <v>87.77819663752237</v>
      </c>
      <c r="P299">
        <v>8</v>
      </c>
      <c r="Q299">
        <v>7.5</v>
      </c>
      <c r="R299">
        <v>0.9375</v>
      </c>
      <c r="S299">
        <v>10.972274579690296</v>
      </c>
      <c r="T299">
        <v>5.4861372898451481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77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3.6011567851291226</v>
      </c>
      <c r="O300">
        <v>28.809254281032981</v>
      </c>
      <c r="P300">
        <v>8</v>
      </c>
      <c r="Q300">
        <v>7.5</v>
      </c>
      <c r="R300">
        <v>0.9375</v>
      </c>
      <c r="S300">
        <v>3.6011567851291222</v>
      </c>
      <c r="T300">
        <v>1.8005783925645613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4.7757660550458718</v>
      </c>
      <c r="O301">
        <v>38.206128440366975</v>
      </c>
      <c r="P301">
        <v>8</v>
      </c>
      <c r="Q301">
        <v>7.5</v>
      </c>
      <c r="R301">
        <v>0.9375</v>
      </c>
      <c r="S301">
        <v>4.7757660550458718</v>
      </c>
      <c r="T301">
        <v>2.3878830275229355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10.972274579690296</v>
      </c>
      <c r="O302">
        <v>87.77819663752237</v>
      </c>
      <c r="P302">
        <v>8</v>
      </c>
      <c r="Q302">
        <v>7.5</v>
      </c>
      <c r="R302">
        <v>0.9375</v>
      </c>
      <c r="S302">
        <v>10.972274579690296</v>
      </c>
      <c r="T302">
        <v>43.889098318761185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3.6011567851291226</v>
      </c>
      <c r="O303">
        <v>28.809254281032981</v>
      </c>
      <c r="P303">
        <v>8</v>
      </c>
      <c r="Q303">
        <v>7.5</v>
      </c>
      <c r="R303">
        <v>0.9375</v>
      </c>
      <c r="S303">
        <v>3.6011567851291222</v>
      </c>
      <c r="T303">
        <v>14.404627140516491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4.7757660550458718</v>
      </c>
      <c r="O304">
        <v>38.206128440366975</v>
      </c>
      <c r="P304">
        <v>8</v>
      </c>
      <c r="Q304">
        <v>7.5</v>
      </c>
      <c r="R304">
        <v>0.9375</v>
      </c>
      <c r="S304">
        <v>4.7757660550458718</v>
      </c>
      <c r="T304">
        <v>19.103064220183484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10.972274579690296</v>
      </c>
      <c r="O305">
        <v>87.77819663752237</v>
      </c>
      <c r="P305">
        <v>8</v>
      </c>
      <c r="Q305">
        <v>7.5</v>
      </c>
      <c r="R305">
        <v>0.9375</v>
      </c>
      <c r="S305">
        <v>10.972274579690296</v>
      </c>
      <c r="T305">
        <v>43.889098318761185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3.6011567851291226</v>
      </c>
      <c r="O306">
        <v>28.809254281032981</v>
      </c>
      <c r="P306">
        <v>8</v>
      </c>
      <c r="Q306">
        <v>7.5</v>
      </c>
      <c r="R306">
        <v>0.9375</v>
      </c>
      <c r="S306">
        <v>3.6011567851291222</v>
      </c>
      <c r="T306">
        <v>14.404627140516491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4.7757660550458718</v>
      </c>
      <c r="O307">
        <v>38.206128440366975</v>
      </c>
      <c r="P307">
        <v>8</v>
      </c>
      <c r="Q307">
        <v>7.5</v>
      </c>
      <c r="R307">
        <v>0.9375</v>
      </c>
      <c r="S307">
        <v>4.7757660550458718</v>
      </c>
      <c r="T307">
        <v>19.103064220183484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10.972274579690296</v>
      </c>
      <c r="O308">
        <v>87.77819663752237</v>
      </c>
      <c r="P308">
        <v>8</v>
      </c>
      <c r="Q308">
        <v>7.5</v>
      </c>
      <c r="R308">
        <v>0.9375</v>
      </c>
      <c r="S308">
        <v>10.972274579690296</v>
      </c>
      <c r="T308">
        <v>10.972274579690296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77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3.6011567851291226</v>
      </c>
      <c r="O309">
        <v>28.809254281032981</v>
      </c>
      <c r="P309">
        <v>8</v>
      </c>
      <c r="Q309">
        <v>7.5</v>
      </c>
      <c r="R309">
        <v>0.9375</v>
      </c>
      <c r="S309">
        <v>3.6011567851291222</v>
      </c>
      <c r="T309">
        <v>3.6011567851291226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4.7757660550458718</v>
      </c>
      <c r="O310">
        <v>38.206128440366975</v>
      </c>
      <c r="P310">
        <v>8</v>
      </c>
      <c r="Q310">
        <v>7.5</v>
      </c>
      <c r="R310">
        <v>0.9375</v>
      </c>
      <c r="S310">
        <v>4.7757660550458718</v>
      </c>
      <c r="T310">
        <v>4.7757660550458709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10.972274579690296</v>
      </c>
      <c r="O311">
        <v>87.77819663752237</v>
      </c>
      <c r="P311">
        <v>8</v>
      </c>
      <c r="Q311">
        <v>7.5</v>
      </c>
      <c r="R311">
        <v>0.9375</v>
      </c>
      <c r="S311">
        <v>10.972274579690296</v>
      </c>
      <c r="T311">
        <v>10.972274579690296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77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3.6011567851291226</v>
      </c>
      <c r="O312">
        <v>28.809254281032981</v>
      </c>
      <c r="P312">
        <v>8</v>
      </c>
      <c r="Q312">
        <v>7.5</v>
      </c>
      <c r="R312">
        <v>0.9375</v>
      </c>
      <c r="S312">
        <v>3.6011567851291222</v>
      </c>
      <c r="T312">
        <v>3.6011567851291226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4.7757660550458718</v>
      </c>
      <c r="O313">
        <v>38.206128440366975</v>
      </c>
      <c r="P313">
        <v>8</v>
      </c>
      <c r="Q313">
        <v>7.5</v>
      </c>
      <c r="R313">
        <v>0.9375</v>
      </c>
      <c r="S313">
        <v>4.7757660550458718</v>
      </c>
      <c r="T313">
        <v>4.7757660550458709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11.028542654457938</v>
      </c>
      <c r="O314">
        <v>88.228341235663507</v>
      </c>
      <c r="P314">
        <v>8</v>
      </c>
      <c r="Q314">
        <v>7.5</v>
      </c>
      <c r="R314">
        <v>0.9375</v>
      </c>
      <c r="S314">
        <v>11.028542654457938</v>
      </c>
      <c r="T314">
        <v>5.5142713272289683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77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3.1774912809962852</v>
      </c>
      <c r="O315">
        <v>27.008675888468424</v>
      </c>
      <c r="P315">
        <v>8.5</v>
      </c>
      <c r="Q315">
        <v>8</v>
      </c>
      <c r="R315">
        <v>0.94117647058823528</v>
      </c>
      <c r="S315">
        <v>3.1774912809962852</v>
      </c>
      <c r="T315">
        <v>1.5887456404981424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2.2474193200215868</v>
      </c>
      <c r="O316">
        <v>19.103064220183487</v>
      </c>
      <c r="P316">
        <v>8.5</v>
      </c>
      <c r="Q316">
        <v>8</v>
      </c>
      <c r="R316">
        <v>0.94117647058823528</v>
      </c>
      <c r="S316">
        <v>2.2474193200215868</v>
      </c>
      <c r="T316">
        <v>1.1237096600107934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11.028542654457938</v>
      </c>
      <c r="O317">
        <v>88.228341235663507</v>
      </c>
      <c r="P317">
        <v>8</v>
      </c>
      <c r="Q317">
        <v>7.5</v>
      </c>
      <c r="R317">
        <v>0.9375</v>
      </c>
      <c r="S317">
        <v>11.028542654457938</v>
      </c>
      <c r="T317">
        <v>5.5142713272289683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77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3.1774912809962852</v>
      </c>
      <c r="O318">
        <v>27.008675888468424</v>
      </c>
      <c r="P318">
        <v>8.5</v>
      </c>
      <c r="Q318">
        <v>8</v>
      </c>
      <c r="R318">
        <v>0.94117647058823528</v>
      </c>
      <c r="S318">
        <v>3.1774912809962852</v>
      </c>
      <c r="T318">
        <v>1.5887456404981424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2.2474193200215868</v>
      </c>
      <c r="O319">
        <v>19.103064220183487</v>
      </c>
      <c r="P319">
        <v>8.5</v>
      </c>
      <c r="Q319">
        <v>8</v>
      </c>
      <c r="R319">
        <v>0.94117647058823528</v>
      </c>
      <c r="S319">
        <v>2.2474193200215868</v>
      </c>
      <c r="T319">
        <v>1.1237096600107934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11.028542654457938</v>
      </c>
      <c r="O320">
        <v>88.228341235663507</v>
      </c>
      <c r="P320">
        <v>8</v>
      </c>
      <c r="Q320">
        <v>7.5</v>
      </c>
      <c r="R320">
        <v>0.9375</v>
      </c>
      <c r="S320">
        <v>11.028542654457938</v>
      </c>
      <c r="T320">
        <v>71.685527253976602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77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3.1774912809962852</v>
      </c>
      <c r="O321">
        <v>27.008675888468424</v>
      </c>
      <c r="P321">
        <v>8.5</v>
      </c>
      <c r="Q321">
        <v>8</v>
      </c>
      <c r="R321">
        <v>0.94117647058823528</v>
      </c>
      <c r="S321">
        <v>3.1774912809962852</v>
      </c>
      <c r="T321">
        <v>20.653693326475853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2.2474193200215868</v>
      </c>
      <c r="O322">
        <v>19.103064220183487</v>
      </c>
      <c r="P322">
        <v>8.5</v>
      </c>
      <c r="Q322">
        <v>8</v>
      </c>
      <c r="R322">
        <v>0.94117647058823528</v>
      </c>
      <c r="S322">
        <v>2.2474193200215868</v>
      </c>
      <c r="T322">
        <v>14.608225580140314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11.028542654457938</v>
      </c>
      <c r="O323">
        <v>88.228341235663507</v>
      </c>
      <c r="P323">
        <v>8</v>
      </c>
      <c r="Q323">
        <v>7.5</v>
      </c>
      <c r="R323">
        <v>0.9375</v>
      </c>
      <c r="S323">
        <v>11.028542654457938</v>
      </c>
      <c r="T323">
        <v>71.685527253976602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3.1774912809962852</v>
      </c>
      <c r="O324">
        <v>27.008675888468424</v>
      </c>
      <c r="P324">
        <v>8.5</v>
      </c>
      <c r="Q324">
        <v>8</v>
      </c>
      <c r="R324">
        <v>0.94117647058823528</v>
      </c>
      <c r="S324">
        <v>3.1774912809962852</v>
      </c>
      <c r="T324">
        <v>20.653693326475853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2.2474193200215868</v>
      </c>
      <c r="O325">
        <v>19.103064220183487</v>
      </c>
      <c r="P325">
        <v>8.5</v>
      </c>
      <c r="Q325">
        <v>8</v>
      </c>
      <c r="R325">
        <v>0.94117647058823528</v>
      </c>
      <c r="S325">
        <v>2.2474193200215868</v>
      </c>
      <c r="T325">
        <v>14.608225580140314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11.028542654457938</v>
      </c>
      <c r="O326">
        <v>88.228341235663507</v>
      </c>
      <c r="P326">
        <v>8</v>
      </c>
      <c r="Q326">
        <v>7.5</v>
      </c>
      <c r="R326">
        <v>0.9375</v>
      </c>
      <c r="S326">
        <v>11.028542654457938</v>
      </c>
      <c r="T326">
        <v>11.028542654457937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3.1774912809962852</v>
      </c>
      <c r="O327">
        <v>27.008675888468424</v>
      </c>
      <c r="P327">
        <v>8.5</v>
      </c>
      <c r="Q327">
        <v>8</v>
      </c>
      <c r="R327">
        <v>0.94117647058823528</v>
      </c>
      <c r="S327">
        <v>3.1774912809962852</v>
      </c>
      <c r="T327">
        <v>3.1774912809962848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2.2474193200215868</v>
      </c>
      <c r="O328">
        <v>19.103064220183487</v>
      </c>
      <c r="P328">
        <v>8.5</v>
      </c>
      <c r="Q328">
        <v>8</v>
      </c>
      <c r="R328">
        <v>0.94117647058823528</v>
      </c>
      <c r="S328">
        <v>2.2474193200215868</v>
      </c>
      <c r="T328">
        <v>2.2474193200215868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11.028542654457938</v>
      </c>
      <c r="O329">
        <v>88.228341235663507</v>
      </c>
      <c r="P329">
        <v>8</v>
      </c>
      <c r="Q329">
        <v>7.5</v>
      </c>
      <c r="R329">
        <v>0.9375</v>
      </c>
      <c r="S329">
        <v>11.028542654457938</v>
      </c>
      <c r="T329">
        <v>11.028542654457937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77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3.1774912809962852</v>
      </c>
      <c r="O330">
        <v>27.008675888468424</v>
      </c>
      <c r="P330">
        <v>8.5</v>
      </c>
      <c r="Q330">
        <v>8</v>
      </c>
      <c r="R330">
        <v>0.94117647058823528</v>
      </c>
      <c r="S330">
        <v>3.1774912809962852</v>
      </c>
      <c r="T330">
        <v>3.1774912809962848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2.2474193200215868</v>
      </c>
      <c r="O331">
        <v>19.103064220183487</v>
      </c>
      <c r="P331">
        <v>8.5</v>
      </c>
      <c r="Q331">
        <v>8</v>
      </c>
      <c r="R331">
        <v>0.94117647058823528</v>
      </c>
      <c r="S331">
        <v>2.2474193200215868</v>
      </c>
      <c r="T331">
        <v>2.2474193200215868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4.2201056075731911</v>
      </c>
      <c r="O332">
        <v>33.760844860585529</v>
      </c>
      <c r="P332">
        <v>8</v>
      </c>
      <c r="Q332">
        <v>7.5</v>
      </c>
      <c r="R332">
        <v>0.9375</v>
      </c>
      <c r="S332">
        <v>4.2201056075731911</v>
      </c>
      <c r="T332">
        <v>2.1100528037865951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77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3.1774912809962852</v>
      </c>
      <c r="O333">
        <v>27.008675888468424</v>
      </c>
      <c r="P333">
        <v>8.5</v>
      </c>
      <c r="Q333">
        <v>8</v>
      </c>
      <c r="R333">
        <v>0.94117647058823528</v>
      </c>
      <c r="S333">
        <v>3.1774912809962852</v>
      </c>
      <c r="T333">
        <v>1.5887456404981424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2.2474193200215868</v>
      </c>
      <c r="O334">
        <v>19.103064220183487</v>
      </c>
      <c r="P334">
        <v>8.5</v>
      </c>
      <c r="Q334">
        <v>8</v>
      </c>
      <c r="R334">
        <v>0.94117647058823528</v>
      </c>
      <c r="S334">
        <v>2.2474193200215868</v>
      </c>
      <c r="T334">
        <v>1.1237096600107934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4.2201056075731911</v>
      </c>
      <c r="O335">
        <v>33.760844860585529</v>
      </c>
      <c r="P335">
        <v>8</v>
      </c>
      <c r="Q335">
        <v>7.5</v>
      </c>
      <c r="R335">
        <v>0.9375</v>
      </c>
      <c r="S335">
        <v>4.2201056075731911</v>
      </c>
      <c r="T335">
        <v>2.1100528037865951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3.1774912809962852</v>
      </c>
      <c r="O336">
        <v>27.008675888468424</v>
      </c>
      <c r="P336">
        <v>8.5</v>
      </c>
      <c r="Q336">
        <v>8</v>
      </c>
      <c r="R336">
        <v>0.94117647058823528</v>
      </c>
      <c r="S336">
        <v>3.1774912809962852</v>
      </c>
      <c r="T336">
        <v>1.5887456404981424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2.2474193200215868</v>
      </c>
      <c r="O337">
        <v>19.103064220183487</v>
      </c>
      <c r="P337">
        <v>8.5</v>
      </c>
      <c r="Q337">
        <v>8</v>
      </c>
      <c r="R337">
        <v>0.94117647058823528</v>
      </c>
      <c r="S337">
        <v>2.2474193200215868</v>
      </c>
      <c r="T337">
        <v>1.1237096600107934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4.2201056075731911</v>
      </c>
      <c r="O338">
        <v>33.760844860585529</v>
      </c>
      <c r="P338">
        <v>8</v>
      </c>
      <c r="Q338">
        <v>7.5</v>
      </c>
      <c r="R338">
        <v>0.9375</v>
      </c>
      <c r="S338">
        <v>4.2201056075731911</v>
      </c>
      <c r="T338">
        <v>31.650792056798934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1.2735376146788993</v>
      </c>
      <c r="O340">
        <v>9.5515321100917436</v>
      </c>
      <c r="P340">
        <v>7.5</v>
      </c>
      <c r="Q340">
        <v>7</v>
      </c>
      <c r="R340">
        <v>0.93333333333333335</v>
      </c>
      <c r="S340">
        <v>1.2735376146788993</v>
      </c>
      <c r="T340">
        <v>9.5515321100917436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4.2201056075731911</v>
      </c>
      <c r="O341">
        <v>33.760844860585529</v>
      </c>
      <c r="P341">
        <v>8</v>
      </c>
      <c r="Q341">
        <v>7.5</v>
      </c>
      <c r="R341">
        <v>0.9375</v>
      </c>
      <c r="S341">
        <v>4.2201056075731911</v>
      </c>
      <c r="T341">
        <v>31.650792056798934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77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1.2735376146788993</v>
      </c>
      <c r="O343">
        <v>9.5515321100917436</v>
      </c>
      <c r="P343">
        <v>7.5</v>
      </c>
      <c r="Q343">
        <v>7</v>
      </c>
      <c r="R343">
        <v>0.93333333333333335</v>
      </c>
      <c r="S343">
        <v>1.2735376146788993</v>
      </c>
      <c r="T343">
        <v>9.5515321100917436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11.028542654457938</v>
      </c>
      <c r="O344">
        <v>88.228341235663507</v>
      </c>
      <c r="P344">
        <v>8</v>
      </c>
      <c r="Q344">
        <v>7.5</v>
      </c>
      <c r="R344">
        <v>0.9375</v>
      </c>
      <c r="S344">
        <v>11.028542654457938</v>
      </c>
      <c r="T344">
        <v>5.5142713272289683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77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3.6011567851291226</v>
      </c>
      <c r="O345">
        <v>28.809254281032981</v>
      </c>
      <c r="P345">
        <v>8</v>
      </c>
      <c r="Q345">
        <v>7.5</v>
      </c>
      <c r="R345">
        <v>0.9375</v>
      </c>
      <c r="S345">
        <v>3.6011567851291222</v>
      </c>
      <c r="T345">
        <v>1.8005783925645613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2.3878830275229359</v>
      </c>
      <c r="O346">
        <v>19.103064220183487</v>
      </c>
      <c r="P346">
        <v>8</v>
      </c>
      <c r="Q346">
        <v>7.5</v>
      </c>
      <c r="R346">
        <v>0.9375</v>
      </c>
      <c r="S346">
        <v>2.3878830275229359</v>
      </c>
      <c r="T346">
        <v>1.1939415137614677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11.028542654457938</v>
      </c>
      <c r="O347">
        <v>88.228341235663507</v>
      </c>
      <c r="P347">
        <v>8</v>
      </c>
      <c r="Q347">
        <v>7.5</v>
      </c>
      <c r="R347">
        <v>0.9375</v>
      </c>
      <c r="S347">
        <v>11.028542654457938</v>
      </c>
      <c r="T347">
        <v>5.5142713272289683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77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3.6011567851291226</v>
      </c>
      <c r="O348">
        <v>28.809254281032981</v>
      </c>
      <c r="P348">
        <v>8</v>
      </c>
      <c r="Q348">
        <v>7.5</v>
      </c>
      <c r="R348">
        <v>0.9375</v>
      </c>
      <c r="S348">
        <v>3.6011567851291222</v>
      </c>
      <c r="T348">
        <v>1.8005783925645613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2.3878830275229359</v>
      </c>
      <c r="O349">
        <v>19.103064220183487</v>
      </c>
      <c r="P349">
        <v>8</v>
      </c>
      <c r="Q349">
        <v>7.5</v>
      </c>
      <c r="R349">
        <v>0.9375</v>
      </c>
      <c r="S349">
        <v>2.3878830275229359</v>
      </c>
      <c r="T349">
        <v>1.1939415137614677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11.028542654457938</v>
      </c>
      <c r="O350">
        <v>88.228341235663507</v>
      </c>
      <c r="P350">
        <v>8</v>
      </c>
      <c r="Q350">
        <v>7.5</v>
      </c>
      <c r="R350">
        <v>0.9375</v>
      </c>
      <c r="S350">
        <v>11.028542654457938</v>
      </c>
      <c r="T350">
        <v>77.199798581205556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3.6011567851291226</v>
      </c>
      <c r="O351">
        <v>28.809254281032981</v>
      </c>
      <c r="P351">
        <v>8</v>
      </c>
      <c r="Q351">
        <v>7.5</v>
      </c>
      <c r="R351">
        <v>0.9375</v>
      </c>
      <c r="S351">
        <v>3.6011567851291222</v>
      </c>
      <c r="T351">
        <v>25.208097495903857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2.3878830275229359</v>
      </c>
      <c r="O352">
        <v>19.103064220183487</v>
      </c>
      <c r="P352">
        <v>8</v>
      </c>
      <c r="Q352">
        <v>7.5</v>
      </c>
      <c r="R352">
        <v>0.9375</v>
      </c>
      <c r="S352">
        <v>2.3878830275229359</v>
      </c>
      <c r="T352">
        <v>16.715181192660548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11.028542654457938</v>
      </c>
      <c r="O353">
        <v>88.228341235663507</v>
      </c>
      <c r="P353">
        <v>8</v>
      </c>
      <c r="Q353">
        <v>7.5</v>
      </c>
      <c r="R353">
        <v>0.9375</v>
      </c>
      <c r="S353">
        <v>11.028542654457938</v>
      </c>
      <c r="T353">
        <v>77.199798581205556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77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3.6011567851291226</v>
      </c>
      <c r="O354">
        <v>28.809254281032981</v>
      </c>
      <c r="P354">
        <v>8</v>
      </c>
      <c r="Q354">
        <v>7.5</v>
      </c>
      <c r="R354">
        <v>0.9375</v>
      </c>
      <c r="S354">
        <v>3.6011567851291222</v>
      </c>
      <c r="T354">
        <v>25.208097495903857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2.3878830275229359</v>
      </c>
      <c r="O355">
        <v>19.103064220183487</v>
      </c>
      <c r="P355">
        <v>8</v>
      </c>
      <c r="Q355">
        <v>7.5</v>
      </c>
      <c r="R355">
        <v>0.9375</v>
      </c>
      <c r="S355">
        <v>2.3878830275229359</v>
      </c>
      <c r="T355">
        <v>16.715181192660548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11.028542654457938</v>
      </c>
      <c r="O356">
        <v>88.228341235663507</v>
      </c>
      <c r="P356">
        <v>8</v>
      </c>
      <c r="Q356">
        <v>7.5</v>
      </c>
      <c r="R356">
        <v>0.9375</v>
      </c>
      <c r="S356">
        <v>11.028542654457938</v>
      </c>
      <c r="T356">
        <v>5.5142713272289683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3.6011567851291226</v>
      </c>
      <c r="O357">
        <v>28.809254281032981</v>
      </c>
      <c r="P357">
        <v>8</v>
      </c>
      <c r="Q357">
        <v>7.5</v>
      </c>
      <c r="R357">
        <v>0.9375</v>
      </c>
      <c r="S357">
        <v>3.6011567851291222</v>
      </c>
      <c r="T357">
        <v>1.8005783925645613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2.3878830275229359</v>
      </c>
      <c r="O358">
        <v>19.103064220183487</v>
      </c>
      <c r="P358">
        <v>8</v>
      </c>
      <c r="Q358">
        <v>7.5</v>
      </c>
      <c r="R358">
        <v>0.9375</v>
      </c>
      <c r="S358">
        <v>2.3878830275229359</v>
      </c>
      <c r="T358">
        <v>1.1939415137614677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11.028542654457938</v>
      </c>
      <c r="O359">
        <v>88.228341235663507</v>
      </c>
      <c r="P359">
        <v>8</v>
      </c>
      <c r="Q359">
        <v>7.5</v>
      </c>
      <c r="R359">
        <v>0.9375</v>
      </c>
      <c r="S359">
        <v>11.028542654457938</v>
      </c>
      <c r="T359">
        <v>5.5142713272289683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3.6011567851291226</v>
      </c>
      <c r="O360">
        <v>28.809254281032981</v>
      </c>
      <c r="P360">
        <v>8</v>
      </c>
      <c r="Q360">
        <v>7.5</v>
      </c>
      <c r="R360">
        <v>0.9375</v>
      </c>
      <c r="S360">
        <v>3.6011567851291222</v>
      </c>
      <c r="T360">
        <v>1.8005783925645613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2.3878830275229359</v>
      </c>
      <c r="O361">
        <v>19.103064220183487</v>
      </c>
      <c r="P361">
        <v>8</v>
      </c>
      <c r="Q361">
        <v>7.5</v>
      </c>
      <c r="R361">
        <v>0.9375</v>
      </c>
      <c r="S361">
        <v>2.3878830275229359</v>
      </c>
      <c r="T361">
        <v>1.1939415137614677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10.972274579690296</v>
      </c>
      <c r="O362">
        <v>87.77819663752237</v>
      </c>
      <c r="P362">
        <v>8</v>
      </c>
      <c r="Q362">
        <v>7.5</v>
      </c>
      <c r="R362">
        <v>0.9375</v>
      </c>
      <c r="S362">
        <v>10.972274579690296</v>
      </c>
      <c r="T362">
        <v>5.4861372898451481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3.1774912809962852</v>
      </c>
      <c r="O363">
        <v>27.008675888468424</v>
      </c>
      <c r="P363">
        <v>8.5</v>
      </c>
      <c r="Q363">
        <v>8</v>
      </c>
      <c r="R363">
        <v>0.94117647058823528</v>
      </c>
      <c r="S363">
        <v>3.1774912809962852</v>
      </c>
      <c r="T363">
        <v>1.5887456404981424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3.3711289800323798</v>
      </c>
      <c r="O364">
        <v>28.654596330275229</v>
      </c>
      <c r="P364">
        <v>8.5</v>
      </c>
      <c r="Q364">
        <v>8</v>
      </c>
      <c r="R364">
        <v>0.94117647058823528</v>
      </c>
      <c r="S364">
        <v>3.3711289800323798</v>
      </c>
      <c r="T364">
        <v>1.6855644900161897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10.972274579690296</v>
      </c>
      <c r="O365">
        <v>87.77819663752237</v>
      </c>
      <c r="P365">
        <v>8</v>
      </c>
      <c r="Q365">
        <v>7.5</v>
      </c>
      <c r="R365">
        <v>0.9375</v>
      </c>
      <c r="S365">
        <v>10.972274579690296</v>
      </c>
      <c r="T365">
        <v>5.4861372898451481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77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3.1774912809962852</v>
      </c>
      <c r="O366">
        <v>27.008675888468424</v>
      </c>
      <c r="P366">
        <v>8.5</v>
      </c>
      <c r="Q366">
        <v>8</v>
      </c>
      <c r="R366">
        <v>0.94117647058823528</v>
      </c>
      <c r="S366">
        <v>3.1774912809962852</v>
      </c>
      <c r="T366">
        <v>1.5887456404981424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3.3711289800323798</v>
      </c>
      <c r="O367">
        <v>28.654596330275229</v>
      </c>
      <c r="P367">
        <v>8.5</v>
      </c>
      <c r="Q367">
        <v>8</v>
      </c>
      <c r="R367">
        <v>0.94117647058823528</v>
      </c>
      <c r="S367">
        <v>3.3711289800323798</v>
      </c>
      <c r="T367">
        <v>1.6855644900161897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10.972274579690296</v>
      </c>
      <c r="O368">
        <v>87.77819663752237</v>
      </c>
      <c r="P368">
        <v>8</v>
      </c>
      <c r="Q368">
        <v>7.5</v>
      </c>
      <c r="R368">
        <v>0.9375</v>
      </c>
      <c r="S368">
        <v>10.972274579690296</v>
      </c>
      <c r="T368">
        <v>82.292059347677224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77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3.1774912809962852</v>
      </c>
      <c r="O369">
        <v>27.008675888468424</v>
      </c>
      <c r="P369">
        <v>8.5</v>
      </c>
      <c r="Q369">
        <v>8</v>
      </c>
      <c r="R369">
        <v>0.94117647058823528</v>
      </c>
      <c r="S369">
        <v>3.1774912809962852</v>
      </c>
      <c r="T369">
        <v>23.831184607472139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3.3711289800323798</v>
      </c>
      <c r="O370">
        <v>28.654596330275229</v>
      </c>
      <c r="P370">
        <v>8.5</v>
      </c>
      <c r="Q370">
        <v>8</v>
      </c>
      <c r="R370">
        <v>0.94117647058823528</v>
      </c>
      <c r="S370">
        <v>3.3711289800323798</v>
      </c>
      <c r="T370">
        <v>25.283467350242848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10.972274579690296</v>
      </c>
      <c r="O371">
        <v>87.77819663752237</v>
      </c>
      <c r="P371">
        <v>8</v>
      </c>
      <c r="Q371">
        <v>7.5</v>
      </c>
      <c r="R371">
        <v>0.9375</v>
      </c>
      <c r="S371">
        <v>10.972274579690296</v>
      </c>
      <c r="T371">
        <v>82.292059347677224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77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3.1774912809962852</v>
      </c>
      <c r="O372">
        <v>27.008675888468424</v>
      </c>
      <c r="P372">
        <v>8.5</v>
      </c>
      <c r="Q372">
        <v>8</v>
      </c>
      <c r="R372">
        <v>0.94117647058823528</v>
      </c>
      <c r="S372">
        <v>3.1774912809962852</v>
      </c>
      <c r="T372">
        <v>23.831184607472139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3.3711289800323798</v>
      </c>
      <c r="O373">
        <v>28.654596330275229</v>
      </c>
      <c r="P373">
        <v>8.5</v>
      </c>
      <c r="Q373">
        <v>8</v>
      </c>
      <c r="R373">
        <v>0.94117647058823528</v>
      </c>
      <c r="S373">
        <v>3.3711289800323798</v>
      </c>
      <c r="T373">
        <v>25.283467350242848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4.2201056075731911</v>
      </c>
      <c r="O374">
        <v>33.760844860585529</v>
      </c>
      <c r="P374">
        <v>8</v>
      </c>
      <c r="Q374">
        <v>7.5</v>
      </c>
      <c r="R374">
        <v>0.9375</v>
      </c>
      <c r="S374">
        <v>4.2201056075731911</v>
      </c>
      <c r="T374">
        <v>2.1100528037865951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3.1774912809962852</v>
      </c>
      <c r="O375">
        <v>27.008675888468424</v>
      </c>
      <c r="P375">
        <v>8.5</v>
      </c>
      <c r="Q375">
        <v>8</v>
      </c>
      <c r="R375">
        <v>0.94117647058823528</v>
      </c>
      <c r="S375">
        <v>3.1774912809962852</v>
      </c>
      <c r="T375">
        <v>1.5887456404981424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3.3711289800323798</v>
      </c>
      <c r="O376">
        <v>28.654596330275229</v>
      </c>
      <c r="P376">
        <v>8.5</v>
      </c>
      <c r="Q376">
        <v>8</v>
      </c>
      <c r="R376">
        <v>0.94117647058823528</v>
      </c>
      <c r="S376">
        <v>3.3711289800323798</v>
      </c>
      <c r="T376">
        <v>1.6855644900161897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4.2201056075731911</v>
      </c>
      <c r="O377">
        <v>33.760844860585529</v>
      </c>
      <c r="P377">
        <v>8</v>
      </c>
      <c r="Q377">
        <v>7.5</v>
      </c>
      <c r="R377">
        <v>0.9375</v>
      </c>
      <c r="S377">
        <v>4.2201056075731911</v>
      </c>
      <c r="T377">
        <v>2.1100528037865951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77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3.1774912809962852</v>
      </c>
      <c r="O378">
        <v>27.008675888468424</v>
      </c>
      <c r="P378">
        <v>8.5</v>
      </c>
      <c r="Q378">
        <v>8</v>
      </c>
      <c r="R378">
        <v>0.94117647058823528</v>
      </c>
      <c r="S378">
        <v>3.1774912809962852</v>
      </c>
      <c r="T378">
        <v>1.5887456404981424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3.3711289800323798</v>
      </c>
      <c r="O379">
        <v>28.654596330275229</v>
      </c>
      <c r="P379">
        <v>8.5</v>
      </c>
      <c r="Q379">
        <v>8</v>
      </c>
      <c r="R379">
        <v>0.94117647058823528</v>
      </c>
      <c r="S379">
        <v>3.3711289800323798</v>
      </c>
      <c r="T379">
        <v>1.6855644900161897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4.2201056075731911</v>
      </c>
      <c r="O380">
        <v>33.760844860585529</v>
      </c>
      <c r="P380">
        <v>8</v>
      </c>
      <c r="Q380">
        <v>7.5</v>
      </c>
      <c r="R380">
        <v>0.9375</v>
      </c>
      <c r="S380">
        <v>4.2201056075731911</v>
      </c>
      <c r="T380">
        <v>31.650792056798934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77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1.2735376146788993</v>
      </c>
      <c r="O382">
        <v>9.5515321100917436</v>
      </c>
      <c r="P382">
        <v>7.5</v>
      </c>
      <c r="Q382">
        <v>7</v>
      </c>
      <c r="R382">
        <v>0.93333333333333335</v>
      </c>
      <c r="S382">
        <v>1.2735376146788993</v>
      </c>
      <c r="T382">
        <v>9.5515321100917436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4.2201056075731911</v>
      </c>
      <c r="O383">
        <v>33.760844860585529</v>
      </c>
      <c r="P383">
        <v>8</v>
      </c>
      <c r="Q383">
        <v>7.5</v>
      </c>
      <c r="R383">
        <v>0.9375</v>
      </c>
      <c r="S383">
        <v>4.2201056075731911</v>
      </c>
      <c r="T383">
        <v>31.650792056798934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77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1.2735376146788993</v>
      </c>
      <c r="O385">
        <v>9.5515321100917436</v>
      </c>
      <c r="P385">
        <v>7.5</v>
      </c>
      <c r="Q385">
        <v>7</v>
      </c>
      <c r="R385">
        <v>0.93333333333333335</v>
      </c>
      <c r="S385">
        <v>1.2735376146788993</v>
      </c>
      <c r="T385">
        <v>9.5515321100917436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10.972274579690296</v>
      </c>
      <c r="O386">
        <v>87.77819663752237</v>
      </c>
      <c r="P386">
        <v>8</v>
      </c>
      <c r="Q386">
        <v>7.5</v>
      </c>
      <c r="R386">
        <v>0.9375</v>
      </c>
      <c r="S386">
        <v>10.972274579690296</v>
      </c>
      <c r="T386">
        <v>5.4861372898451481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77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3.6011567851291226</v>
      </c>
      <c r="O387">
        <v>28.809254281032981</v>
      </c>
      <c r="P387">
        <v>8</v>
      </c>
      <c r="Q387">
        <v>7.5</v>
      </c>
      <c r="R387">
        <v>0.9375</v>
      </c>
      <c r="S387">
        <v>3.6011567851291222</v>
      </c>
      <c r="T387">
        <v>1.8005783925645613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3.507203196674312</v>
      </c>
      <c r="O388">
        <v>28.057625573394496</v>
      </c>
      <c r="P388">
        <v>8</v>
      </c>
      <c r="Q388">
        <v>7.5</v>
      </c>
      <c r="R388">
        <v>0.9375</v>
      </c>
      <c r="S388">
        <v>3.507203196674312</v>
      </c>
      <c r="T388">
        <v>1.753601598337156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10.972274579690296</v>
      </c>
      <c r="O389">
        <v>87.77819663752237</v>
      </c>
      <c r="P389">
        <v>8</v>
      </c>
      <c r="Q389">
        <v>7.5</v>
      </c>
      <c r="R389">
        <v>0.9375</v>
      </c>
      <c r="S389">
        <v>10.972274579690296</v>
      </c>
      <c r="T389">
        <v>5.4861372898451481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3.6011567851291226</v>
      </c>
      <c r="O390">
        <v>28.809254281032981</v>
      </c>
      <c r="P390">
        <v>8</v>
      </c>
      <c r="Q390">
        <v>7.5</v>
      </c>
      <c r="R390">
        <v>0.9375</v>
      </c>
      <c r="S390">
        <v>3.6011567851291222</v>
      </c>
      <c r="T390">
        <v>1.8005783925645613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3.507203196674312</v>
      </c>
      <c r="O391">
        <v>28.057625573394496</v>
      </c>
      <c r="P391">
        <v>8</v>
      </c>
      <c r="Q391">
        <v>7.5</v>
      </c>
      <c r="R391">
        <v>0.9375</v>
      </c>
      <c r="S391">
        <v>3.507203196674312</v>
      </c>
      <c r="T391">
        <v>1.753601598337156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10.972274579690296</v>
      </c>
      <c r="O392">
        <v>87.77819663752237</v>
      </c>
      <c r="P392">
        <v>8</v>
      </c>
      <c r="Q392">
        <v>7.5</v>
      </c>
      <c r="R392">
        <v>0.9375</v>
      </c>
      <c r="S392">
        <v>10.972274579690296</v>
      </c>
      <c r="T392">
        <v>16.458411869535446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3.6011567851291226</v>
      </c>
      <c r="O393">
        <v>28.809254281032981</v>
      </c>
      <c r="P393">
        <v>8</v>
      </c>
      <c r="Q393">
        <v>7.5</v>
      </c>
      <c r="R393">
        <v>0.9375</v>
      </c>
      <c r="S393">
        <v>3.6011567851291222</v>
      </c>
      <c r="T393">
        <v>5.4017351776936842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3.507203196674312</v>
      </c>
      <c r="O394">
        <v>28.057625573394496</v>
      </c>
      <c r="P394">
        <v>8</v>
      </c>
      <c r="Q394">
        <v>7.5</v>
      </c>
      <c r="R394">
        <v>0.9375</v>
      </c>
      <c r="S394">
        <v>3.507203196674312</v>
      </c>
      <c r="T394">
        <v>5.2608047950114685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10.972274579690296</v>
      </c>
      <c r="O395">
        <v>87.77819663752237</v>
      </c>
      <c r="P395">
        <v>8</v>
      </c>
      <c r="Q395">
        <v>7.5</v>
      </c>
      <c r="R395">
        <v>0.9375</v>
      </c>
      <c r="S395">
        <v>10.972274579690296</v>
      </c>
      <c r="T395">
        <v>16.458411869535446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77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3.6011567851291226</v>
      </c>
      <c r="O396">
        <v>28.809254281032981</v>
      </c>
      <c r="P396">
        <v>8</v>
      </c>
      <c r="Q396">
        <v>7.5</v>
      </c>
      <c r="R396">
        <v>0.9375</v>
      </c>
      <c r="S396">
        <v>3.6011567851291222</v>
      </c>
      <c r="T396">
        <v>5.4017351776936842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3.507203196674312</v>
      </c>
      <c r="O397">
        <v>28.057625573394496</v>
      </c>
      <c r="P397">
        <v>8</v>
      </c>
      <c r="Q397">
        <v>7.5</v>
      </c>
      <c r="R397">
        <v>0.9375</v>
      </c>
      <c r="S397">
        <v>3.507203196674312</v>
      </c>
      <c r="T397">
        <v>5.2608047950114685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10.972274579690296</v>
      </c>
      <c r="O398">
        <v>87.77819663752237</v>
      </c>
      <c r="P398">
        <v>8</v>
      </c>
      <c r="Q398">
        <v>7.5</v>
      </c>
      <c r="R398">
        <v>0.9375</v>
      </c>
      <c r="S398">
        <v>10.972274579690296</v>
      </c>
      <c r="T398">
        <v>60.347510188296631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77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3.6011567851291226</v>
      </c>
      <c r="O399">
        <v>28.809254281032981</v>
      </c>
      <c r="P399">
        <v>8</v>
      </c>
      <c r="Q399">
        <v>7.5</v>
      </c>
      <c r="R399">
        <v>0.9375</v>
      </c>
      <c r="S399">
        <v>3.6011567851291222</v>
      </c>
      <c r="T399">
        <v>19.806362318210173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3.507203196674312</v>
      </c>
      <c r="O400">
        <v>28.057625573394496</v>
      </c>
      <c r="P400">
        <v>8</v>
      </c>
      <c r="Q400">
        <v>7.5</v>
      </c>
      <c r="R400">
        <v>0.9375</v>
      </c>
      <c r="S400">
        <v>3.507203196674312</v>
      </c>
      <c r="T400">
        <v>19.289617581708715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10.972274579690296</v>
      </c>
      <c r="O401">
        <v>87.77819663752237</v>
      </c>
      <c r="P401">
        <v>8</v>
      </c>
      <c r="Q401">
        <v>7.5</v>
      </c>
      <c r="R401">
        <v>0.9375</v>
      </c>
      <c r="S401">
        <v>10.972274579690296</v>
      </c>
      <c r="T401">
        <v>60.347510188296631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3.6011567851291226</v>
      </c>
      <c r="O402">
        <v>28.809254281032981</v>
      </c>
      <c r="P402">
        <v>8</v>
      </c>
      <c r="Q402">
        <v>7.5</v>
      </c>
      <c r="R402">
        <v>0.9375</v>
      </c>
      <c r="S402">
        <v>3.6011567851291222</v>
      </c>
      <c r="T402">
        <v>19.806362318210173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3.507203196674312</v>
      </c>
      <c r="O403">
        <v>28.057625573394496</v>
      </c>
      <c r="P403">
        <v>8</v>
      </c>
      <c r="Q403">
        <v>7.5</v>
      </c>
      <c r="R403">
        <v>0.9375</v>
      </c>
      <c r="S403">
        <v>3.507203196674312</v>
      </c>
      <c r="T403">
        <v>19.289617581708715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10.972274579690296</v>
      </c>
      <c r="O404">
        <v>87.77819663752237</v>
      </c>
      <c r="P404">
        <v>8</v>
      </c>
      <c r="Q404">
        <v>7.5</v>
      </c>
      <c r="R404">
        <v>0.9375</v>
      </c>
      <c r="S404">
        <v>10.972274579690296</v>
      </c>
      <c r="T404">
        <v>5.4861372898451481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3.6011567851291226</v>
      </c>
      <c r="O405">
        <v>28.809254281032981</v>
      </c>
      <c r="P405">
        <v>8</v>
      </c>
      <c r="Q405">
        <v>7.5</v>
      </c>
      <c r="R405">
        <v>0.9375</v>
      </c>
      <c r="S405">
        <v>3.6011567851291222</v>
      </c>
      <c r="T405">
        <v>1.8005783925645613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3.507203196674312</v>
      </c>
      <c r="O406">
        <v>28.057625573394496</v>
      </c>
      <c r="P406">
        <v>8</v>
      </c>
      <c r="Q406">
        <v>7.5</v>
      </c>
      <c r="R406">
        <v>0.9375</v>
      </c>
      <c r="S406">
        <v>3.507203196674312</v>
      </c>
      <c r="T406">
        <v>1.753601598337156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10.972274579690296</v>
      </c>
      <c r="O407">
        <v>87.77819663752237</v>
      </c>
      <c r="P407">
        <v>8</v>
      </c>
      <c r="Q407">
        <v>7.5</v>
      </c>
      <c r="R407">
        <v>0.9375</v>
      </c>
      <c r="S407">
        <v>10.972274579690296</v>
      </c>
      <c r="T407">
        <v>5.4861372898451481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77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3.6011567851291226</v>
      </c>
      <c r="O408">
        <v>28.809254281032981</v>
      </c>
      <c r="P408">
        <v>8</v>
      </c>
      <c r="Q408">
        <v>7.5</v>
      </c>
      <c r="R408">
        <v>0.9375</v>
      </c>
      <c r="S408">
        <v>3.6011567851291222</v>
      </c>
      <c r="T408">
        <v>1.8005783925645613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3.507203196674312</v>
      </c>
      <c r="O409">
        <v>28.057625573394496</v>
      </c>
      <c r="P409">
        <v>8</v>
      </c>
      <c r="Q409">
        <v>7.5</v>
      </c>
      <c r="R409">
        <v>0.9375</v>
      </c>
      <c r="S409">
        <v>3.507203196674312</v>
      </c>
      <c r="T409">
        <v>1.753601598337156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11.816295701204934</v>
      </c>
      <c r="O410">
        <v>94.530365609639475</v>
      </c>
      <c r="P410">
        <v>8</v>
      </c>
      <c r="Q410">
        <v>7.5</v>
      </c>
      <c r="R410">
        <v>0.9375</v>
      </c>
      <c r="S410">
        <v>11.816295701204934</v>
      </c>
      <c r="T410">
        <v>5.9081478506024672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77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3.1774912809962852</v>
      </c>
      <c r="O411">
        <v>27.008675888468424</v>
      </c>
      <c r="P411">
        <v>8.5</v>
      </c>
      <c r="Q411">
        <v>8</v>
      </c>
      <c r="R411">
        <v>0.94117647058823528</v>
      </c>
      <c r="S411">
        <v>3.1774912809962852</v>
      </c>
      <c r="T411">
        <v>1.5887456404981424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3.3711289800323798</v>
      </c>
      <c r="O412">
        <v>28.654596330275229</v>
      </c>
      <c r="P412">
        <v>8.5</v>
      </c>
      <c r="Q412">
        <v>8</v>
      </c>
      <c r="R412">
        <v>0.94117647058823528</v>
      </c>
      <c r="S412">
        <v>3.3711289800323798</v>
      </c>
      <c r="T412">
        <v>1.6855644900161897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11.816295701204934</v>
      </c>
      <c r="O413">
        <v>94.530365609639475</v>
      </c>
      <c r="P413">
        <v>8</v>
      </c>
      <c r="Q413">
        <v>7.5</v>
      </c>
      <c r="R413">
        <v>0.9375</v>
      </c>
      <c r="S413">
        <v>11.816295701204934</v>
      </c>
      <c r="T413">
        <v>5.9081478506024672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77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3.1774912809962852</v>
      </c>
      <c r="O414">
        <v>27.008675888468424</v>
      </c>
      <c r="P414">
        <v>8.5</v>
      </c>
      <c r="Q414">
        <v>8</v>
      </c>
      <c r="R414">
        <v>0.94117647058823528</v>
      </c>
      <c r="S414">
        <v>3.1774912809962852</v>
      </c>
      <c r="T414">
        <v>1.5887456404981424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3.3711289800323798</v>
      </c>
      <c r="O415">
        <v>28.654596330275229</v>
      </c>
      <c r="P415">
        <v>8.5</v>
      </c>
      <c r="Q415">
        <v>8</v>
      </c>
      <c r="R415">
        <v>0.94117647058823528</v>
      </c>
      <c r="S415">
        <v>3.3711289800323798</v>
      </c>
      <c r="T415">
        <v>1.6855644900161897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11.816295701204934</v>
      </c>
      <c r="O416">
        <v>94.530365609639475</v>
      </c>
      <c r="P416">
        <v>8</v>
      </c>
      <c r="Q416">
        <v>7.5</v>
      </c>
      <c r="R416">
        <v>0.9375</v>
      </c>
      <c r="S416">
        <v>11.816295701204934</v>
      </c>
      <c r="T416">
        <v>17.724443551807401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77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3.1774912809962852</v>
      </c>
      <c r="O417">
        <v>27.008675888468424</v>
      </c>
      <c r="P417">
        <v>8.5</v>
      </c>
      <c r="Q417">
        <v>8</v>
      </c>
      <c r="R417">
        <v>0.94117647058823528</v>
      </c>
      <c r="S417">
        <v>3.1774912809962852</v>
      </c>
      <c r="T417">
        <v>4.7662369214944276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3.3711289800323798</v>
      </c>
      <c r="O418">
        <v>28.654596330275229</v>
      </c>
      <c r="P418">
        <v>8.5</v>
      </c>
      <c r="Q418">
        <v>8</v>
      </c>
      <c r="R418">
        <v>0.94117647058823528</v>
      </c>
      <c r="S418">
        <v>3.3711289800323798</v>
      </c>
      <c r="T418">
        <v>5.0566934700485699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11.816295701204934</v>
      </c>
      <c r="O419">
        <v>94.530365609639475</v>
      </c>
      <c r="P419">
        <v>8</v>
      </c>
      <c r="Q419">
        <v>7.5</v>
      </c>
      <c r="R419">
        <v>0.9375</v>
      </c>
      <c r="S419">
        <v>11.816295701204934</v>
      </c>
      <c r="T419">
        <v>17.724443551807401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3.1774912809962852</v>
      </c>
      <c r="O420">
        <v>27.008675888468424</v>
      </c>
      <c r="P420">
        <v>8.5</v>
      </c>
      <c r="Q420">
        <v>8</v>
      </c>
      <c r="R420">
        <v>0.94117647058823528</v>
      </c>
      <c r="S420">
        <v>3.1774912809962852</v>
      </c>
      <c r="T420">
        <v>4.7662369214944276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3.3711289800323798</v>
      </c>
      <c r="O421">
        <v>28.654596330275229</v>
      </c>
      <c r="P421">
        <v>8.5</v>
      </c>
      <c r="Q421">
        <v>8</v>
      </c>
      <c r="R421">
        <v>0.94117647058823528</v>
      </c>
      <c r="S421">
        <v>3.3711289800323798</v>
      </c>
      <c r="T421">
        <v>5.0566934700485699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11.816295701204934</v>
      </c>
      <c r="O422">
        <v>94.530365609639475</v>
      </c>
      <c r="P422">
        <v>8</v>
      </c>
      <c r="Q422">
        <v>7.5</v>
      </c>
      <c r="R422">
        <v>0.9375</v>
      </c>
      <c r="S422">
        <v>11.816295701204934</v>
      </c>
      <c r="T422">
        <v>47.265182804819737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3.1774912809962852</v>
      </c>
      <c r="O423">
        <v>27.008675888468424</v>
      </c>
      <c r="P423">
        <v>8.5</v>
      </c>
      <c r="Q423">
        <v>8</v>
      </c>
      <c r="R423">
        <v>0.94117647058823528</v>
      </c>
      <c r="S423">
        <v>3.1774912809962852</v>
      </c>
      <c r="T423">
        <v>12.709965123985139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3.3711289800323798</v>
      </c>
      <c r="O424">
        <v>28.654596330275229</v>
      </c>
      <c r="P424">
        <v>8.5</v>
      </c>
      <c r="Q424">
        <v>8</v>
      </c>
      <c r="R424">
        <v>0.94117647058823528</v>
      </c>
      <c r="S424">
        <v>3.3711289800323798</v>
      </c>
      <c r="T424">
        <v>13.484515920129517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11.816295701204934</v>
      </c>
      <c r="O425">
        <v>94.530365609639475</v>
      </c>
      <c r="P425">
        <v>8</v>
      </c>
      <c r="Q425">
        <v>7.5</v>
      </c>
      <c r="R425">
        <v>0.9375</v>
      </c>
      <c r="S425">
        <v>11.816295701204934</v>
      </c>
      <c r="T425">
        <v>47.265182804819737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77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3.1774912809962852</v>
      </c>
      <c r="O426">
        <v>27.008675888468424</v>
      </c>
      <c r="P426">
        <v>8.5</v>
      </c>
      <c r="Q426">
        <v>8</v>
      </c>
      <c r="R426">
        <v>0.94117647058823528</v>
      </c>
      <c r="S426">
        <v>3.1774912809962852</v>
      </c>
      <c r="T426">
        <v>12.709965123985139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3.3711289800323798</v>
      </c>
      <c r="O427">
        <v>28.654596330275229</v>
      </c>
      <c r="P427">
        <v>8.5</v>
      </c>
      <c r="Q427">
        <v>8</v>
      </c>
      <c r="R427">
        <v>0.94117647058823528</v>
      </c>
      <c r="S427">
        <v>3.3711289800323798</v>
      </c>
      <c r="T427">
        <v>13.484515920129517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11.816295701204934</v>
      </c>
      <c r="O428">
        <v>94.530365609639475</v>
      </c>
      <c r="P428">
        <v>8</v>
      </c>
      <c r="Q428">
        <v>7.5</v>
      </c>
      <c r="R428">
        <v>0.9375</v>
      </c>
      <c r="S428">
        <v>11.816295701204934</v>
      </c>
      <c r="T428">
        <v>23.632591402409869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77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3.1774912809962852</v>
      </c>
      <c r="O429">
        <v>27.008675888468424</v>
      </c>
      <c r="P429">
        <v>8.5</v>
      </c>
      <c r="Q429">
        <v>8</v>
      </c>
      <c r="R429">
        <v>0.94117647058823528</v>
      </c>
      <c r="S429">
        <v>3.1774912809962852</v>
      </c>
      <c r="T429">
        <v>6.3549825619925695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3.3711289800323798</v>
      </c>
      <c r="O430">
        <v>28.654596330275229</v>
      </c>
      <c r="P430">
        <v>8.5</v>
      </c>
      <c r="Q430">
        <v>8</v>
      </c>
      <c r="R430">
        <v>0.94117647058823528</v>
      </c>
      <c r="S430">
        <v>3.3711289800323798</v>
      </c>
      <c r="T430">
        <v>6.7422579600647587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11.816295701204934</v>
      </c>
      <c r="O431">
        <v>94.530365609639475</v>
      </c>
      <c r="P431">
        <v>8</v>
      </c>
      <c r="Q431">
        <v>7.5</v>
      </c>
      <c r="R431">
        <v>0.9375</v>
      </c>
      <c r="S431">
        <v>11.816295701204934</v>
      </c>
      <c r="T431">
        <v>23.632591402409869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3.1774912809962852</v>
      </c>
      <c r="O432">
        <v>27.008675888468424</v>
      </c>
      <c r="P432">
        <v>8.5</v>
      </c>
      <c r="Q432">
        <v>8</v>
      </c>
      <c r="R432">
        <v>0.94117647058823528</v>
      </c>
      <c r="S432">
        <v>3.1774912809962852</v>
      </c>
      <c r="T432">
        <v>6.3549825619925695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3.3711289800323798</v>
      </c>
      <c r="O433">
        <v>28.654596330275229</v>
      </c>
      <c r="P433">
        <v>8.5</v>
      </c>
      <c r="Q433">
        <v>8</v>
      </c>
      <c r="R433">
        <v>0.94117647058823528</v>
      </c>
      <c r="S433">
        <v>3.3711289800323798</v>
      </c>
      <c r="T433">
        <v>6.7422579600647587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4.2201056075731911</v>
      </c>
      <c r="O434">
        <v>33.760844860585529</v>
      </c>
      <c r="P434">
        <v>8</v>
      </c>
      <c r="Q434">
        <v>7.5</v>
      </c>
      <c r="R434">
        <v>0.9375</v>
      </c>
      <c r="S434">
        <v>4.2201056075731911</v>
      </c>
      <c r="T434">
        <v>2.1100528037865951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77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3.1774912809962852</v>
      </c>
      <c r="O435">
        <v>27.008675888468424</v>
      </c>
      <c r="P435">
        <v>8.5</v>
      </c>
      <c r="Q435">
        <v>8</v>
      </c>
      <c r="R435">
        <v>0.94117647058823528</v>
      </c>
      <c r="S435">
        <v>3.1774912809962852</v>
      </c>
      <c r="T435">
        <v>1.5887456404981424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3.3711289800323798</v>
      </c>
      <c r="O436">
        <v>28.654596330275229</v>
      </c>
      <c r="P436">
        <v>8.5</v>
      </c>
      <c r="Q436">
        <v>8</v>
      </c>
      <c r="R436">
        <v>0.94117647058823528</v>
      </c>
      <c r="S436">
        <v>3.3711289800323798</v>
      </c>
      <c r="T436">
        <v>1.6855644900161897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4.2201056075731911</v>
      </c>
      <c r="O437">
        <v>33.760844860585529</v>
      </c>
      <c r="P437">
        <v>8</v>
      </c>
      <c r="Q437">
        <v>7.5</v>
      </c>
      <c r="R437">
        <v>0.9375</v>
      </c>
      <c r="S437">
        <v>4.2201056075731911</v>
      </c>
      <c r="T437">
        <v>2.1100528037865951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77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3.1774912809962852</v>
      </c>
      <c r="O438">
        <v>27.008675888468424</v>
      </c>
      <c r="P438">
        <v>8.5</v>
      </c>
      <c r="Q438">
        <v>8</v>
      </c>
      <c r="R438">
        <v>0.94117647058823528</v>
      </c>
      <c r="S438">
        <v>3.1774912809962852</v>
      </c>
      <c r="T438">
        <v>1.5887456404981424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3.3711289800323798</v>
      </c>
      <c r="O439">
        <v>28.654596330275229</v>
      </c>
      <c r="P439">
        <v>8.5</v>
      </c>
      <c r="Q439">
        <v>8</v>
      </c>
      <c r="R439">
        <v>0.94117647058823528</v>
      </c>
      <c r="S439">
        <v>3.3711289800323798</v>
      </c>
      <c r="T439">
        <v>1.6855644900161897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4.2201056075731911</v>
      </c>
      <c r="O440">
        <v>33.760844860585529</v>
      </c>
      <c r="P440">
        <v>8</v>
      </c>
      <c r="Q440">
        <v>7.5</v>
      </c>
      <c r="R440">
        <v>0.9375</v>
      </c>
      <c r="S440">
        <v>4.2201056075731911</v>
      </c>
      <c r="T440">
        <v>31.650792056798934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77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1.2735376146788993</v>
      </c>
      <c r="O442">
        <v>9.5515321100917436</v>
      </c>
      <c r="P442">
        <v>7.5</v>
      </c>
      <c r="Q442">
        <v>7</v>
      </c>
      <c r="R442">
        <v>0.93333333333333335</v>
      </c>
      <c r="S442">
        <v>1.2735376146788993</v>
      </c>
      <c r="T442">
        <v>9.5515321100917436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4.2201056075731911</v>
      </c>
      <c r="O443">
        <v>33.760844860585529</v>
      </c>
      <c r="P443">
        <v>8</v>
      </c>
      <c r="Q443">
        <v>7.5</v>
      </c>
      <c r="R443">
        <v>0.9375</v>
      </c>
      <c r="S443">
        <v>4.2201056075731911</v>
      </c>
      <c r="T443">
        <v>31.650792056798934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77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1.2735376146788993</v>
      </c>
      <c r="O445">
        <v>9.5515321100917436</v>
      </c>
      <c r="P445">
        <v>7.5</v>
      </c>
      <c r="Q445">
        <v>7</v>
      </c>
      <c r="R445">
        <v>0.93333333333333335</v>
      </c>
      <c r="S445">
        <v>1.2735376146788993</v>
      </c>
      <c r="T445">
        <v>9.5515321100917436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11.872563775972576</v>
      </c>
      <c r="O446">
        <v>94.980510207780611</v>
      </c>
      <c r="P446">
        <v>8</v>
      </c>
      <c r="Q446">
        <v>7.5</v>
      </c>
      <c r="R446">
        <v>0.9375</v>
      </c>
      <c r="S446">
        <v>11.872563775972576</v>
      </c>
      <c r="T446">
        <v>5.9362818879862882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3.6011567851291226</v>
      </c>
      <c r="O447">
        <v>28.809254281032981</v>
      </c>
      <c r="P447">
        <v>8</v>
      </c>
      <c r="Q447">
        <v>7.5</v>
      </c>
      <c r="R447">
        <v>0.9375</v>
      </c>
      <c r="S447">
        <v>3.6011567851291222</v>
      </c>
      <c r="T447">
        <v>1.8005783925645613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3.507203196674312</v>
      </c>
      <c r="O448">
        <v>28.057625573394496</v>
      </c>
      <c r="P448">
        <v>8</v>
      </c>
      <c r="Q448">
        <v>7.5</v>
      </c>
      <c r="R448">
        <v>0.9375</v>
      </c>
      <c r="S448">
        <v>3.507203196674312</v>
      </c>
      <c r="T448">
        <v>1.753601598337156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11.872563775972576</v>
      </c>
      <c r="O449">
        <v>94.980510207780611</v>
      </c>
      <c r="P449">
        <v>8</v>
      </c>
      <c r="Q449">
        <v>7.5</v>
      </c>
      <c r="R449">
        <v>0.9375</v>
      </c>
      <c r="S449">
        <v>11.872563775972576</v>
      </c>
      <c r="T449">
        <v>5.9362818879862882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77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3.6011567851291226</v>
      </c>
      <c r="O450">
        <v>28.809254281032981</v>
      </c>
      <c r="P450">
        <v>8</v>
      </c>
      <c r="Q450">
        <v>7.5</v>
      </c>
      <c r="R450">
        <v>0.9375</v>
      </c>
      <c r="S450">
        <v>3.6011567851291222</v>
      </c>
      <c r="T450">
        <v>1.8005783925645613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3.507203196674312</v>
      </c>
      <c r="O451">
        <v>28.057625573394496</v>
      </c>
      <c r="P451">
        <v>8</v>
      </c>
      <c r="Q451">
        <v>7.5</v>
      </c>
      <c r="R451">
        <v>0.9375</v>
      </c>
      <c r="S451">
        <v>3.507203196674312</v>
      </c>
      <c r="T451">
        <v>1.753601598337156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11.872563775972576</v>
      </c>
      <c r="O452">
        <v>94.980510207780611</v>
      </c>
      <c r="P452">
        <v>8</v>
      </c>
      <c r="Q452">
        <v>7.5</v>
      </c>
      <c r="R452">
        <v>0.9375</v>
      </c>
      <c r="S452">
        <v>11.872563775972576</v>
      </c>
      <c r="T452">
        <v>17.808845663958863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77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3.6011567851291226</v>
      </c>
      <c r="O453">
        <v>28.809254281032981</v>
      </c>
      <c r="P453">
        <v>8</v>
      </c>
      <c r="Q453">
        <v>7.5</v>
      </c>
      <c r="R453">
        <v>0.9375</v>
      </c>
      <c r="S453">
        <v>3.6011567851291222</v>
      </c>
      <c r="T453">
        <v>5.4017351776936842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3.507203196674312</v>
      </c>
      <c r="O454">
        <v>28.057625573394496</v>
      </c>
      <c r="P454">
        <v>8</v>
      </c>
      <c r="Q454">
        <v>7.5</v>
      </c>
      <c r="R454">
        <v>0.9375</v>
      </c>
      <c r="S454">
        <v>3.507203196674312</v>
      </c>
      <c r="T454">
        <v>5.2608047950114685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11.872563775972576</v>
      </c>
      <c r="O455">
        <v>94.980510207780611</v>
      </c>
      <c r="P455">
        <v>8</v>
      </c>
      <c r="Q455">
        <v>7.5</v>
      </c>
      <c r="R455">
        <v>0.9375</v>
      </c>
      <c r="S455">
        <v>11.872563775972576</v>
      </c>
      <c r="T455">
        <v>17.808845663958863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3.6011567851291226</v>
      </c>
      <c r="O456">
        <v>28.809254281032981</v>
      </c>
      <c r="P456">
        <v>8</v>
      </c>
      <c r="Q456">
        <v>7.5</v>
      </c>
      <c r="R456">
        <v>0.9375</v>
      </c>
      <c r="S456">
        <v>3.6011567851291222</v>
      </c>
      <c r="T456">
        <v>5.4017351776936842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3.507203196674312</v>
      </c>
      <c r="O457">
        <v>28.057625573394496</v>
      </c>
      <c r="P457">
        <v>8</v>
      </c>
      <c r="Q457">
        <v>7.5</v>
      </c>
      <c r="R457">
        <v>0.9375</v>
      </c>
      <c r="S457">
        <v>3.507203196674312</v>
      </c>
      <c r="T457">
        <v>5.2608047950114685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11.872563775972576</v>
      </c>
      <c r="O458">
        <v>94.980510207780611</v>
      </c>
      <c r="P458">
        <v>8</v>
      </c>
      <c r="Q458">
        <v>7.5</v>
      </c>
      <c r="R458">
        <v>0.9375</v>
      </c>
      <c r="S458">
        <v>11.872563775972576</v>
      </c>
      <c r="T458">
        <v>11.872563775972576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3.6011567851291226</v>
      </c>
      <c r="O459">
        <v>28.809254281032981</v>
      </c>
      <c r="P459">
        <v>8</v>
      </c>
      <c r="Q459">
        <v>7.5</v>
      </c>
      <c r="R459">
        <v>0.9375</v>
      </c>
      <c r="S459">
        <v>3.6011567851291222</v>
      </c>
      <c r="T459">
        <v>3.6011567851291226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3.507203196674312</v>
      </c>
      <c r="O460">
        <v>28.057625573394496</v>
      </c>
      <c r="P460">
        <v>8</v>
      </c>
      <c r="Q460">
        <v>7.5</v>
      </c>
      <c r="R460">
        <v>0.9375</v>
      </c>
      <c r="S460">
        <v>3.507203196674312</v>
      </c>
      <c r="T460">
        <v>3.507203196674312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11.872563775972576</v>
      </c>
      <c r="O461">
        <v>94.980510207780611</v>
      </c>
      <c r="P461">
        <v>8</v>
      </c>
      <c r="Q461">
        <v>7.5</v>
      </c>
      <c r="R461">
        <v>0.9375</v>
      </c>
      <c r="S461">
        <v>11.872563775972576</v>
      </c>
      <c r="T461">
        <v>11.872563775972576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77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3.6011567851291226</v>
      </c>
      <c r="O462">
        <v>28.809254281032981</v>
      </c>
      <c r="P462">
        <v>8</v>
      </c>
      <c r="Q462">
        <v>7.5</v>
      </c>
      <c r="R462">
        <v>0.9375</v>
      </c>
      <c r="S462">
        <v>3.6011567851291222</v>
      </c>
      <c r="T462">
        <v>3.6011567851291226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3.507203196674312</v>
      </c>
      <c r="O463">
        <v>28.057625573394496</v>
      </c>
      <c r="P463">
        <v>8</v>
      </c>
      <c r="Q463">
        <v>7.5</v>
      </c>
      <c r="R463">
        <v>0.9375</v>
      </c>
      <c r="S463">
        <v>3.507203196674312</v>
      </c>
      <c r="T463">
        <v>3.507203196674312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11.872563775972576</v>
      </c>
      <c r="O464">
        <v>94.980510207780611</v>
      </c>
      <c r="P464">
        <v>8</v>
      </c>
      <c r="Q464">
        <v>7.5</v>
      </c>
      <c r="R464">
        <v>0.9375</v>
      </c>
      <c r="S464">
        <v>11.872563775972576</v>
      </c>
      <c r="T464">
        <v>35.617691327917726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77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3.6011567851291226</v>
      </c>
      <c r="O465">
        <v>28.809254281032981</v>
      </c>
      <c r="P465">
        <v>8</v>
      </c>
      <c r="Q465">
        <v>7.5</v>
      </c>
      <c r="R465">
        <v>0.9375</v>
      </c>
      <c r="S465">
        <v>3.6011567851291222</v>
      </c>
      <c r="T465">
        <v>10.803470355387368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3.507203196674312</v>
      </c>
      <c r="O466">
        <v>28.057625573394496</v>
      </c>
      <c r="P466">
        <v>8</v>
      </c>
      <c r="Q466">
        <v>7.5</v>
      </c>
      <c r="R466">
        <v>0.9375</v>
      </c>
      <c r="S466">
        <v>3.507203196674312</v>
      </c>
      <c r="T466">
        <v>10.521609590022937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11.872563775972576</v>
      </c>
      <c r="O467">
        <v>94.980510207780611</v>
      </c>
      <c r="P467">
        <v>8</v>
      </c>
      <c r="Q467">
        <v>7.5</v>
      </c>
      <c r="R467">
        <v>0.9375</v>
      </c>
      <c r="S467">
        <v>11.872563775972576</v>
      </c>
      <c r="T467">
        <v>35.617691327917726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3.6011567851291226</v>
      </c>
      <c r="O468">
        <v>28.809254281032981</v>
      </c>
      <c r="P468">
        <v>8</v>
      </c>
      <c r="Q468">
        <v>7.5</v>
      </c>
      <c r="R468">
        <v>0.9375</v>
      </c>
      <c r="S468">
        <v>3.6011567851291222</v>
      </c>
      <c r="T468">
        <v>10.803470355387368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3.507203196674312</v>
      </c>
      <c r="O469">
        <v>28.057625573394496</v>
      </c>
      <c r="P469">
        <v>8</v>
      </c>
      <c r="Q469">
        <v>7.5</v>
      </c>
      <c r="R469">
        <v>0.9375</v>
      </c>
      <c r="S469">
        <v>3.507203196674312</v>
      </c>
      <c r="T469">
        <v>10.521609590022937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11.872563775972576</v>
      </c>
      <c r="O470">
        <v>94.980510207780611</v>
      </c>
      <c r="P470">
        <v>8</v>
      </c>
      <c r="Q470">
        <v>7.5</v>
      </c>
      <c r="R470">
        <v>0.9375</v>
      </c>
      <c r="S470">
        <v>11.872563775972576</v>
      </c>
      <c r="T470">
        <v>11.872563775972576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3.6011567851291226</v>
      </c>
      <c r="O471">
        <v>28.809254281032981</v>
      </c>
      <c r="P471">
        <v>8</v>
      </c>
      <c r="Q471">
        <v>7.5</v>
      </c>
      <c r="R471">
        <v>0.9375</v>
      </c>
      <c r="S471">
        <v>3.6011567851291222</v>
      </c>
      <c r="T471">
        <v>3.6011567851291226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3.507203196674312</v>
      </c>
      <c r="O472">
        <v>28.057625573394496</v>
      </c>
      <c r="P472">
        <v>8</v>
      </c>
      <c r="Q472">
        <v>7.5</v>
      </c>
      <c r="R472">
        <v>0.9375</v>
      </c>
      <c r="S472">
        <v>3.507203196674312</v>
      </c>
      <c r="T472">
        <v>3.507203196674312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11.872563775972576</v>
      </c>
      <c r="O473">
        <v>94.980510207780611</v>
      </c>
      <c r="P473">
        <v>8</v>
      </c>
      <c r="Q473">
        <v>7.5</v>
      </c>
      <c r="R473">
        <v>0.9375</v>
      </c>
      <c r="S473">
        <v>11.872563775972576</v>
      </c>
      <c r="T473">
        <v>11.872563775972576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77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3.6011567851291226</v>
      </c>
      <c r="O474">
        <v>28.809254281032981</v>
      </c>
      <c r="P474">
        <v>8</v>
      </c>
      <c r="Q474">
        <v>7.5</v>
      </c>
      <c r="R474">
        <v>0.9375</v>
      </c>
      <c r="S474">
        <v>3.6011567851291222</v>
      </c>
      <c r="T474">
        <v>3.6011567851291226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3.507203196674312</v>
      </c>
      <c r="O475">
        <v>28.057625573394496</v>
      </c>
      <c r="P475">
        <v>8</v>
      </c>
      <c r="Q475">
        <v>7.5</v>
      </c>
      <c r="R475">
        <v>0.9375</v>
      </c>
      <c r="S475">
        <v>3.507203196674312</v>
      </c>
      <c r="T475">
        <v>3.507203196674312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11.872563775972576</v>
      </c>
      <c r="O476">
        <v>94.980510207780611</v>
      </c>
      <c r="P476">
        <v>8</v>
      </c>
      <c r="Q476">
        <v>7.5</v>
      </c>
      <c r="R476">
        <v>0.9375</v>
      </c>
      <c r="S476">
        <v>11.872563775972576</v>
      </c>
      <c r="T476">
        <v>11.872563775972576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77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3.6011567851291226</v>
      </c>
      <c r="O477">
        <v>28.809254281032981</v>
      </c>
      <c r="P477">
        <v>8</v>
      </c>
      <c r="Q477">
        <v>7.5</v>
      </c>
      <c r="R477">
        <v>0.9375</v>
      </c>
      <c r="S477">
        <v>3.6011567851291222</v>
      </c>
      <c r="T477">
        <v>3.6011567851291226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3.507203196674312</v>
      </c>
      <c r="O478">
        <v>28.057625573394496</v>
      </c>
      <c r="P478">
        <v>8</v>
      </c>
      <c r="Q478">
        <v>7.5</v>
      </c>
      <c r="R478">
        <v>0.9375</v>
      </c>
      <c r="S478">
        <v>3.507203196674312</v>
      </c>
      <c r="T478">
        <v>3.507203196674312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11.872563775972576</v>
      </c>
      <c r="O479">
        <v>94.980510207780611</v>
      </c>
      <c r="P479">
        <v>8</v>
      </c>
      <c r="Q479">
        <v>7.5</v>
      </c>
      <c r="R479">
        <v>0.9375</v>
      </c>
      <c r="S479">
        <v>11.872563775972576</v>
      </c>
      <c r="T479">
        <v>11.872563775972576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77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3.6011567851291226</v>
      </c>
      <c r="O480">
        <v>28.809254281032981</v>
      </c>
      <c r="P480">
        <v>8</v>
      </c>
      <c r="Q480">
        <v>7.5</v>
      </c>
      <c r="R480">
        <v>0.9375</v>
      </c>
      <c r="S480">
        <v>3.6011567851291222</v>
      </c>
      <c r="T480">
        <v>3.6011567851291226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3.507203196674312</v>
      </c>
      <c r="O481">
        <v>28.057625573394496</v>
      </c>
      <c r="P481">
        <v>8</v>
      </c>
      <c r="Q481">
        <v>7.5</v>
      </c>
      <c r="R481">
        <v>0.9375</v>
      </c>
      <c r="S481">
        <v>3.507203196674312</v>
      </c>
      <c r="T481">
        <v>3.507203196674312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10.972274579690296</v>
      </c>
      <c r="O482">
        <v>87.77819663752237</v>
      </c>
      <c r="P482">
        <v>8</v>
      </c>
      <c r="Q482">
        <v>7.5</v>
      </c>
      <c r="R482">
        <v>0.9375</v>
      </c>
      <c r="S482">
        <v>10.972274579690296</v>
      </c>
      <c r="T482">
        <v>5.4861372898451481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77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3.1774912809962852</v>
      </c>
      <c r="O483">
        <v>27.008675888468424</v>
      </c>
      <c r="P483">
        <v>8.5</v>
      </c>
      <c r="Q483">
        <v>8</v>
      </c>
      <c r="R483">
        <v>0.94117647058823528</v>
      </c>
      <c r="S483">
        <v>3.1774912809962852</v>
      </c>
      <c r="T483">
        <v>1.5887456404981424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3.3711289800323798</v>
      </c>
      <c r="O484">
        <v>28.654596330275229</v>
      </c>
      <c r="P484">
        <v>8.5</v>
      </c>
      <c r="Q484">
        <v>8</v>
      </c>
      <c r="R484">
        <v>0.94117647058823528</v>
      </c>
      <c r="S484">
        <v>3.3711289800323798</v>
      </c>
      <c r="T484">
        <v>1.6855644900161897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10.972274579690296</v>
      </c>
      <c r="O485">
        <v>87.77819663752237</v>
      </c>
      <c r="P485">
        <v>8</v>
      </c>
      <c r="Q485">
        <v>7.5</v>
      </c>
      <c r="R485">
        <v>0.9375</v>
      </c>
      <c r="S485">
        <v>10.972274579690296</v>
      </c>
      <c r="T485">
        <v>5.4861372898451481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77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3.1774912809962852</v>
      </c>
      <c r="O486">
        <v>27.008675888468424</v>
      </c>
      <c r="P486">
        <v>8.5</v>
      </c>
      <c r="Q486">
        <v>8</v>
      </c>
      <c r="R486">
        <v>0.94117647058823528</v>
      </c>
      <c r="S486">
        <v>3.1774912809962852</v>
      </c>
      <c r="T486">
        <v>1.5887456404981424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3.3711289800323798</v>
      </c>
      <c r="O487">
        <v>28.654596330275229</v>
      </c>
      <c r="P487">
        <v>8.5</v>
      </c>
      <c r="Q487">
        <v>8</v>
      </c>
      <c r="R487">
        <v>0.94117647058823528</v>
      </c>
      <c r="S487">
        <v>3.3711289800323798</v>
      </c>
      <c r="T487">
        <v>1.6855644900161897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10.972274579690296</v>
      </c>
      <c r="O488">
        <v>87.77819663752237</v>
      </c>
      <c r="P488">
        <v>8</v>
      </c>
      <c r="Q488">
        <v>7.5</v>
      </c>
      <c r="R488">
        <v>0.9375</v>
      </c>
      <c r="S488">
        <v>10.972274579690296</v>
      </c>
      <c r="T488">
        <v>16.458411869535446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3.1774912809962852</v>
      </c>
      <c r="O489">
        <v>27.008675888468424</v>
      </c>
      <c r="P489">
        <v>8.5</v>
      </c>
      <c r="Q489">
        <v>8</v>
      </c>
      <c r="R489">
        <v>0.94117647058823528</v>
      </c>
      <c r="S489">
        <v>3.1774912809962852</v>
      </c>
      <c r="T489">
        <v>4.7662369214944276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3.3711289800323798</v>
      </c>
      <c r="O490">
        <v>28.654596330275229</v>
      </c>
      <c r="P490">
        <v>8.5</v>
      </c>
      <c r="Q490">
        <v>8</v>
      </c>
      <c r="R490">
        <v>0.94117647058823528</v>
      </c>
      <c r="S490">
        <v>3.3711289800323798</v>
      </c>
      <c r="T490">
        <v>5.0566934700485699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10.972274579690296</v>
      </c>
      <c r="O491">
        <v>87.77819663752237</v>
      </c>
      <c r="P491">
        <v>8</v>
      </c>
      <c r="Q491">
        <v>7.5</v>
      </c>
      <c r="R491">
        <v>0.9375</v>
      </c>
      <c r="S491">
        <v>10.972274579690296</v>
      </c>
      <c r="T491">
        <v>16.458411869535446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77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3.1774912809962852</v>
      </c>
      <c r="O492">
        <v>27.008675888468424</v>
      </c>
      <c r="P492">
        <v>8.5</v>
      </c>
      <c r="Q492">
        <v>8</v>
      </c>
      <c r="R492">
        <v>0.94117647058823528</v>
      </c>
      <c r="S492">
        <v>3.1774912809962852</v>
      </c>
      <c r="T492">
        <v>4.7662369214944276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3.3711289800323798</v>
      </c>
      <c r="O493">
        <v>28.654596330275229</v>
      </c>
      <c r="P493">
        <v>8.5</v>
      </c>
      <c r="Q493">
        <v>8</v>
      </c>
      <c r="R493">
        <v>0.94117647058823528</v>
      </c>
      <c r="S493">
        <v>3.3711289800323798</v>
      </c>
      <c r="T493">
        <v>5.0566934700485699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10.972274579690296</v>
      </c>
      <c r="O494">
        <v>87.77819663752237</v>
      </c>
      <c r="P494">
        <v>8</v>
      </c>
      <c r="Q494">
        <v>7.5</v>
      </c>
      <c r="R494">
        <v>0.9375</v>
      </c>
      <c r="S494">
        <v>10.972274579690296</v>
      </c>
      <c r="T494">
        <v>21.944549159380593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3.1774912809962852</v>
      </c>
      <c r="O495">
        <v>27.008675888468424</v>
      </c>
      <c r="P495">
        <v>8.5</v>
      </c>
      <c r="Q495">
        <v>8</v>
      </c>
      <c r="R495">
        <v>0.94117647058823528</v>
      </c>
      <c r="S495">
        <v>3.1774912809962852</v>
      </c>
      <c r="T495">
        <v>6.3549825619925695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3.3711289800323798</v>
      </c>
      <c r="O496">
        <v>28.654596330275229</v>
      </c>
      <c r="P496">
        <v>8.5</v>
      </c>
      <c r="Q496">
        <v>8</v>
      </c>
      <c r="R496">
        <v>0.94117647058823528</v>
      </c>
      <c r="S496">
        <v>3.3711289800323798</v>
      </c>
      <c r="T496">
        <v>6.7422579600647587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10.972274579690296</v>
      </c>
      <c r="O497">
        <v>87.77819663752237</v>
      </c>
      <c r="P497">
        <v>8</v>
      </c>
      <c r="Q497">
        <v>7.5</v>
      </c>
      <c r="R497">
        <v>0.9375</v>
      </c>
      <c r="S497">
        <v>10.972274579690296</v>
      </c>
      <c r="T497">
        <v>21.944549159380593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77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3.1774912809962852</v>
      </c>
      <c r="O498">
        <v>27.008675888468424</v>
      </c>
      <c r="P498">
        <v>8.5</v>
      </c>
      <c r="Q498">
        <v>8</v>
      </c>
      <c r="R498">
        <v>0.94117647058823528</v>
      </c>
      <c r="S498">
        <v>3.1774912809962852</v>
      </c>
      <c r="T498">
        <v>6.3549825619925695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3.3711289800323798</v>
      </c>
      <c r="O499">
        <v>28.654596330275229</v>
      </c>
      <c r="P499">
        <v>8.5</v>
      </c>
      <c r="Q499">
        <v>8</v>
      </c>
      <c r="R499">
        <v>0.94117647058823528</v>
      </c>
      <c r="S499">
        <v>3.3711289800323798</v>
      </c>
      <c r="T499">
        <v>6.7422579600647587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10.972274579690296</v>
      </c>
      <c r="O500">
        <v>87.77819663752237</v>
      </c>
      <c r="P500">
        <v>8</v>
      </c>
      <c r="Q500">
        <v>7.5</v>
      </c>
      <c r="R500">
        <v>0.9375</v>
      </c>
      <c r="S500">
        <v>10.972274579690296</v>
      </c>
      <c r="T500">
        <v>43.889098318761185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3.1774912809962852</v>
      </c>
      <c r="O501">
        <v>27.008675888468424</v>
      </c>
      <c r="P501">
        <v>8.5</v>
      </c>
      <c r="Q501">
        <v>8</v>
      </c>
      <c r="R501">
        <v>0.94117647058823528</v>
      </c>
      <c r="S501">
        <v>3.1774912809962852</v>
      </c>
      <c r="T501">
        <v>12.709965123985139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3.3711289800323798</v>
      </c>
      <c r="O502">
        <v>28.654596330275229</v>
      </c>
      <c r="P502">
        <v>8.5</v>
      </c>
      <c r="Q502">
        <v>8</v>
      </c>
      <c r="R502">
        <v>0.94117647058823528</v>
      </c>
      <c r="S502">
        <v>3.3711289800323798</v>
      </c>
      <c r="T502">
        <v>13.484515920129517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10.972274579690296</v>
      </c>
      <c r="O503">
        <v>87.77819663752237</v>
      </c>
      <c r="P503">
        <v>8</v>
      </c>
      <c r="Q503">
        <v>7.5</v>
      </c>
      <c r="R503">
        <v>0.9375</v>
      </c>
      <c r="S503">
        <v>10.972274579690296</v>
      </c>
      <c r="T503">
        <v>43.889098318761185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77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3.1774912809962852</v>
      </c>
      <c r="O504">
        <v>27.008675888468424</v>
      </c>
      <c r="P504">
        <v>8.5</v>
      </c>
      <c r="Q504">
        <v>8</v>
      </c>
      <c r="R504">
        <v>0.94117647058823528</v>
      </c>
      <c r="S504">
        <v>3.1774912809962852</v>
      </c>
      <c r="T504">
        <v>12.709965123985139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3.3711289800323798</v>
      </c>
      <c r="O505">
        <v>28.654596330275229</v>
      </c>
      <c r="P505">
        <v>8.5</v>
      </c>
      <c r="Q505">
        <v>8</v>
      </c>
      <c r="R505">
        <v>0.94117647058823528</v>
      </c>
      <c r="S505">
        <v>3.3711289800323798</v>
      </c>
      <c r="T505">
        <v>13.484515920129517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4.2201056075731911</v>
      </c>
      <c r="O506">
        <v>33.760844860585529</v>
      </c>
      <c r="P506">
        <v>8</v>
      </c>
      <c r="Q506">
        <v>7.5</v>
      </c>
      <c r="R506">
        <v>0.9375</v>
      </c>
      <c r="S506">
        <v>4.2201056075731911</v>
      </c>
      <c r="T506">
        <v>2.1100528037865951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3.1774912809962852</v>
      </c>
      <c r="O507">
        <v>27.008675888468424</v>
      </c>
      <c r="P507">
        <v>8.5</v>
      </c>
      <c r="Q507">
        <v>8</v>
      </c>
      <c r="R507">
        <v>0.94117647058823528</v>
      </c>
      <c r="S507">
        <v>3.1774912809962852</v>
      </c>
      <c r="T507">
        <v>1.5887456404981424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3.3711289800323798</v>
      </c>
      <c r="O508">
        <v>28.654596330275229</v>
      </c>
      <c r="P508">
        <v>8.5</v>
      </c>
      <c r="Q508">
        <v>8</v>
      </c>
      <c r="R508">
        <v>0.94117647058823528</v>
      </c>
      <c r="S508">
        <v>3.3711289800323798</v>
      </c>
      <c r="T508">
        <v>1.6855644900161897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4.2201056075731911</v>
      </c>
      <c r="O509">
        <v>33.760844860585529</v>
      </c>
      <c r="P509">
        <v>8</v>
      </c>
      <c r="Q509">
        <v>7.5</v>
      </c>
      <c r="R509">
        <v>0.9375</v>
      </c>
      <c r="S509">
        <v>4.2201056075731911</v>
      </c>
      <c r="T509">
        <v>2.1100528037865951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77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3.1774912809962852</v>
      </c>
      <c r="O510">
        <v>27.008675888468424</v>
      </c>
      <c r="P510">
        <v>8.5</v>
      </c>
      <c r="Q510">
        <v>8</v>
      </c>
      <c r="R510">
        <v>0.94117647058823528</v>
      </c>
      <c r="S510">
        <v>3.1774912809962852</v>
      </c>
      <c r="T510">
        <v>1.5887456404981424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3.3711289800323798</v>
      </c>
      <c r="O511">
        <v>28.654596330275229</v>
      </c>
      <c r="P511">
        <v>8.5</v>
      </c>
      <c r="Q511">
        <v>8</v>
      </c>
      <c r="R511">
        <v>0.94117647058823528</v>
      </c>
      <c r="S511">
        <v>3.3711289800323798</v>
      </c>
      <c r="T511">
        <v>1.6855644900161897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4.2201056075731911</v>
      </c>
      <c r="O512">
        <v>33.760844860585529</v>
      </c>
      <c r="P512">
        <v>8</v>
      </c>
      <c r="Q512">
        <v>7.5</v>
      </c>
      <c r="R512">
        <v>0.9375</v>
      </c>
      <c r="S512">
        <v>4.2201056075731911</v>
      </c>
      <c r="T512">
        <v>31.650792056798934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77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1.2735376146788993</v>
      </c>
      <c r="O514">
        <v>9.5515321100917436</v>
      </c>
      <c r="P514">
        <v>7.5</v>
      </c>
      <c r="Q514">
        <v>7</v>
      </c>
      <c r="R514">
        <v>0.93333333333333335</v>
      </c>
      <c r="S514">
        <v>1.2735376146788993</v>
      </c>
      <c r="T514">
        <v>9.5515321100917436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4.2201056075731911</v>
      </c>
      <c r="O515">
        <v>33.760844860585529</v>
      </c>
      <c r="P515">
        <v>8</v>
      </c>
      <c r="Q515">
        <v>7.5</v>
      </c>
      <c r="R515">
        <v>0.9375</v>
      </c>
      <c r="S515">
        <v>4.2201056075731911</v>
      </c>
      <c r="T515">
        <v>31.650792056798934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77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1.2735376146788993</v>
      </c>
      <c r="O517">
        <v>9.5515321100917436</v>
      </c>
      <c r="P517">
        <v>7.5</v>
      </c>
      <c r="Q517">
        <v>7</v>
      </c>
      <c r="R517">
        <v>0.93333333333333335</v>
      </c>
      <c r="S517">
        <v>1.2735376146788993</v>
      </c>
      <c r="T517">
        <v>9.5515321100917436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11.73189358905347</v>
      </c>
      <c r="O518">
        <v>93.855148712427763</v>
      </c>
      <c r="P518">
        <v>8</v>
      </c>
      <c r="Q518">
        <v>7.5</v>
      </c>
      <c r="R518">
        <v>0.9375</v>
      </c>
      <c r="S518">
        <v>11.73189358905347</v>
      </c>
      <c r="T518">
        <v>5.8659467945267352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77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3.6011567851291226</v>
      </c>
      <c r="O519">
        <v>28.809254281032981</v>
      </c>
      <c r="P519">
        <v>8</v>
      </c>
      <c r="Q519">
        <v>7.5</v>
      </c>
      <c r="R519">
        <v>0.9375</v>
      </c>
      <c r="S519">
        <v>3.6011567851291222</v>
      </c>
      <c r="T519">
        <v>1.8005783925645613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7.014406393348624</v>
      </c>
      <c r="O520">
        <v>56.115251146788992</v>
      </c>
      <c r="P520">
        <v>8</v>
      </c>
      <c r="Q520">
        <v>7.5</v>
      </c>
      <c r="R520">
        <v>0.9375</v>
      </c>
      <c r="S520">
        <v>7.014406393348624</v>
      </c>
      <c r="T520">
        <v>3.507203196674312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11.73189358905347</v>
      </c>
      <c r="O521">
        <v>93.855148712427763</v>
      </c>
      <c r="P521">
        <v>8</v>
      </c>
      <c r="Q521">
        <v>7.5</v>
      </c>
      <c r="R521">
        <v>0.9375</v>
      </c>
      <c r="S521">
        <v>11.73189358905347</v>
      </c>
      <c r="T521">
        <v>5.8659467945267352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3.6011567851291226</v>
      </c>
      <c r="O522">
        <v>28.809254281032981</v>
      </c>
      <c r="P522">
        <v>8</v>
      </c>
      <c r="Q522">
        <v>7.5</v>
      </c>
      <c r="R522">
        <v>0.9375</v>
      </c>
      <c r="S522">
        <v>3.6011567851291222</v>
      </c>
      <c r="T522">
        <v>1.8005783925645613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7.014406393348624</v>
      </c>
      <c r="O523">
        <v>56.115251146788992</v>
      </c>
      <c r="P523">
        <v>8</v>
      </c>
      <c r="Q523">
        <v>7.5</v>
      </c>
      <c r="R523">
        <v>0.9375</v>
      </c>
      <c r="S523">
        <v>7.014406393348624</v>
      </c>
      <c r="T523">
        <v>3.507203196674312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11.73189358905347</v>
      </c>
      <c r="O524">
        <v>93.855148712427763</v>
      </c>
      <c r="P524">
        <v>8</v>
      </c>
      <c r="Q524">
        <v>7.5</v>
      </c>
      <c r="R524">
        <v>0.9375</v>
      </c>
      <c r="S524">
        <v>11.73189358905347</v>
      </c>
      <c r="T524">
        <v>2.9329733972633676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3.6011567851291226</v>
      </c>
      <c r="O525">
        <v>28.809254281032981</v>
      </c>
      <c r="P525">
        <v>8</v>
      </c>
      <c r="Q525">
        <v>7.5</v>
      </c>
      <c r="R525">
        <v>0.9375</v>
      </c>
      <c r="S525">
        <v>3.6011567851291222</v>
      </c>
      <c r="T525">
        <v>0.90028919628228066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7.014406393348624</v>
      </c>
      <c r="O526">
        <v>56.115251146788992</v>
      </c>
      <c r="P526">
        <v>8</v>
      </c>
      <c r="Q526">
        <v>7.5</v>
      </c>
      <c r="R526">
        <v>0.9375</v>
      </c>
      <c r="S526">
        <v>7.014406393348624</v>
      </c>
      <c r="T526">
        <v>1.753601598337156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11.73189358905347</v>
      </c>
      <c r="O527">
        <v>93.855148712427763</v>
      </c>
      <c r="P527">
        <v>8</v>
      </c>
      <c r="Q527">
        <v>7.5</v>
      </c>
      <c r="R527">
        <v>0.9375</v>
      </c>
      <c r="S527">
        <v>11.73189358905347</v>
      </c>
      <c r="T527">
        <v>2.9329733972633676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77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3.6011567851291226</v>
      </c>
      <c r="O528">
        <v>28.809254281032981</v>
      </c>
      <c r="P528">
        <v>8</v>
      </c>
      <c r="Q528">
        <v>7.5</v>
      </c>
      <c r="R528">
        <v>0.9375</v>
      </c>
      <c r="S528">
        <v>3.6011567851291222</v>
      </c>
      <c r="T528">
        <v>0.90028919628228066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7.014406393348624</v>
      </c>
      <c r="O529">
        <v>56.115251146788992</v>
      </c>
      <c r="P529">
        <v>8</v>
      </c>
      <c r="Q529">
        <v>7.5</v>
      </c>
      <c r="R529">
        <v>0.9375</v>
      </c>
      <c r="S529">
        <v>7.014406393348624</v>
      </c>
      <c r="T529">
        <v>1.753601598337156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11.73189358905347</v>
      </c>
      <c r="O530">
        <v>93.855148712427763</v>
      </c>
      <c r="P530">
        <v>8</v>
      </c>
      <c r="Q530">
        <v>7.5</v>
      </c>
      <c r="R530">
        <v>0.9375</v>
      </c>
      <c r="S530">
        <v>11.73189358905347</v>
      </c>
      <c r="T530">
        <v>14.664866986316838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77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3.6011567851291226</v>
      </c>
      <c r="O531">
        <v>28.809254281032981</v>
      </c>
      <c r="P531">
        <v>8</v>
      </c>
      <c r="Q531">
        <v>7.5</v>
      </c>
      <c r="R531">
        <v>0.9375</v>
      </c>
      <c r="S531">
        <v>3.6011567851291222</v>
      </c>
      <c r="T531">
        <v>4.5014459814114032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7.014406393348624</v>
      </c>
      <c r="O532">
        <v>56.115251146788992</v>
      </c>
      <c r="P532">
        <v>8</v>
      </c>
      <c r="Q532">
        <v>7.5</v>
      </c>
      <c r="R532">
        <v>0.9375</v>
      </c>
      <c r="S532">
        <v>7.014406393348624</v>
      </c>
      <c r="T532">
        <v>8.7680079916857778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11.73189358905347</v>
      </c>
      <c r="O533">
        <v>93.855148712427763</v>
      </c>
      <c r="P533">
        <v>8</v>
      </c>
      <c r="Q533">
        <v>7.5</v>
      </c>
      <c r="R533">
        <v>0.9375</v>
      </c>
      <c r="S533">
        <v>11.73189358905347</v>
      </c>
      <c r="T533">
        <v>14.664866986316838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3.6011567851291226</v>
      </c>
      <c r="O534">
        <v>28.809254281032981</v>
      </c>
      <c r="P534">
        <v>8</v>
      </c>
      <c r="Q534">
        <v>7.5</v>
      </c>
      <c r="R534">
        <v>0.9375</v>
      </c>
      <c r="S534">
        <v>3.6011567851291222</v>
      </c>
      <c r="T534">
        <v>4.5014459814114032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7.014406393348624</v>
      </c>
      <c r="O535">
        <v>56.115251146788992</v>
      </c>
      <c r="P535">
        <v>8</v>
      </c>
      <c r="Q535">
        <v>7.5</v>
      </c>
      <c r="R535">
        <v>0.9375</v>
      </c>
      <c r="S535">
        <v>7.014406393348624</v>
      </c>
      <c r="T535">
        <v>8.7680079916857778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11.73189358905347</v>
      </c>
      <c r="O536">
        <v>93.855148712427763</v>
      </c>
      <c r="P536">
        <v>8</v>
      </c>
      <c r="Q536">
        <v>7.5</v>
      </c>
      <c r="R536">
        <v>0.9375</v>
      </c>
      <c r="S536">
        <v>11.73189358905347</v>
      </c>
      <c r="T536">
        <v>46.927574356213881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3.6011567851291226</v>
      </c>
      <c r="O537">
        <v>28.809254281032981</v>
      </c>
      <c r="P537">
        <v>8</v>
      </c>
      <c r="Q537">
        <v>7.5</v>
      </c>
      <c r="R537">
        <v>0.9375</v>
      </c>
      <c r="S537">
        <v>3.6011567851291222</v>
      </c>
      <c r="T537">
        <v>14.404627140516491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7.014406393348624</v>
      </c>
      <c r="O538">
        <v>56.115251146788992</v>
      </c>
      <c r="P538">
        <v>8</v>
      </c>
      <c r="Q538">
        <v>7.5</v>
      </c>
      <c r="R538">
        <v>0.9375</v>
      </c>
      <c r="S538">
        <v>7.014406393348624</v>
      </c>
      <c r="T538">
        <v>28.057625573394496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11.73189358905347</v>
      </c>
      <c r="O539">
        <v>93.855148712427763</v>
      </c>
      <c r="P539">
        <v>8</v>
      </c>
      <c r="Q539">
        <v>7.5</v>
      </c>
      <c r="R539">
        <v>0.9375</v>
      </c>
      <c r="S539">
        <v>11.73189358905347</v>
      </c>
      <c r="T539">
        <v>46.927574356213881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77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3.6011567851291226</v>
      </c>
      <c r="O540">
        <v>28.809254281032981</v>
      </c>
      <c r="P540">
        <v>8</v>
      </c>
      <c r="Q540">
        <v>7.5</v>
      </c>
      <c r="R540">
        <v>0.9375</v>
      </c>
      <c r="S540">
        <v>3.6011567851291222</v>
      </c>
      <c r="T540">
        <v>14.404627140516491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7.014406393348624</v>
      </c>
      <c r="O541">
        <v>56.115251146788992</v>
      </c>
      <c r="P541">
        <v>8</v>
      </c>
      <c r="Q541">
        <v>7.5</v>
      </c>
      <c r="R541">
        <v>0.9375</v>
      </c>
      <c r="S541">
        <v>7.014406393348624</v>
      </c>
      <c r="T541">
        <v>28.057625573394496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11.73189358905347</v>
      </c>
      <c r="O542">
        <v>93.855148712427763</v>
      </c>
      <c r="P542">
        <v>8</v>
      </c>
      <c r="Q542">
        <v>7.5</v>
      </c>
      <c r="R542">
        <v>0.9375</v>
      </c>
      <c r="S542">
        <v>11.73189358905347</v>
      </c>
      <c r="T542">
        <v>23.463787178106941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77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3.6011567851291226</v>
      </c>
      <c r="O543">
        <v>28.809254281032981</v>
      </c>
      <c r="P543">
        <v>8</v>
      </c>
      <c r="Q543">
        <v>7.5</v>
      </c>
      <c r="R543">
        <v>0.9375</v>
      </c>
      <c r="S543">
        <v>3.6011567851291222</v>
      </c>
      <c r="T543">
        <v>7.2023135702582453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7.014406393348624</v>
      </c>
      <c r="O544">
        <v>56.115251146788992</v>
      </c>
      <c r="P544">
        <v>8</v>
      </c>
      <c r="Q544">
        <v>7.5</v>
      </c>
      <c r="R544">
        <v>0.9375</v>
      </c>
      <c r="S544">
        <v>7.014406393348624</v>
      </c>
      <c r="T544">
        <v>14.028812786697248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11.73189358905347</v>
      </c>
      <c r="O545">
        <v>93.855148712427763</v>
      </c>
      <c r="P545">
        <v>8</v>
      </c>
      <c r="Q545">
        <v>7.5</v>
      </c>
      <c r="R545">
        <v>0.9375</v>
      </c>
      <c r="S545">
        <v>11.73189358905347</v>
      </c>
      <c r="T545">
        <v>23.463787178106941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3.6011567851291226</v>
      </c>
      <c r="O546">
        <v>28.809254281032981</v>
      </c>
      <c r="P546">
        <v>8</v>
      </c>
      <c r="Q546">
        <v>7.5</v>
      </c>
      <c r="R546">
        <v>0.9375</v>
      </c>
      <c r="S546">
        <v>3.6011567851291222</v>
      </c>
      <c r="T546">
        <v>7.2023135702582453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7.014406393348624</v>
      </c>
      <c r="O547">
        <v>56.115251146788992</v>
      </c>
      <c r="P547">
        <v>8</v>
      </c>
      <c r="Q547">
        <v>7.5</v>
      </c>
      <c r="R547">
        <v>0.9375</v>
      </c>
      <c r="S547">
        <v>7.014406393348624</v>
      </c>
      <c r="T547">
        <v>14.028812786697248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10.972274579690296</v>
      </c>
      <c r="O548">
        <v>87.77819663752237</v>
      </c>
      <c r="P548">
        <v>8</v>
      </c>
      <c r="Q548">
        <v>7.5</v>
      </c>
      <c r="R548">
        <v>0.9375</v>
      </c>
      <c r="S548">
        <v>10.972274579690296</v>
      </c>
      <c r="T548">
        <v>5.4861372898451481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77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3.1774912809962852</v>
      </c>
      <c r="O549">
        <v>27.008675888468424</v>
      </c>
      <c r="P549">
        <v>8.5</v>
      </c>
      <c r="Q549">
        <v>8</v>
      </c>
      <c r="R549">
        <v>0.94117647058823528</v>
      </c>
      <c r="S549">
        <v>3.1774912809962852</v>
      </c>
      <c r="T549">
        <v>1.5887456404981424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3.3711289800323798</v>
      </c>
      <c r="O550">
        <v>28.654596330275229</v>
      </c>
      <c r="P550">
        <v>8.5</v>
      </c>
      <c r="Q550">
        <v>8</v>
      </c>
      <c r="R550">
        <v>0.94117647058823528</v>
      </c>
      <c r="S550">
        <v>3.3711289800323798</v>
      </c>
      <c r="T550">
        <v>1.6855644900161897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10.972274579690296</v>
      </c>
      <c r="O551">
        <v>87.77819663752237</v>
      </c>
      <c r="P551">
        <v>8</v>
      </c>
      <c r="Q551">
        <v>7.5</v>
      </c>
      <c r="R551">
        <v>0.9375</v>
      </c>
      <c r="S551">
        <v>10.972274579690296</v>
      </c>
      <c r="T551">
        <v>5.4861372898451481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3.1774912809962852</v>
      </c>
      <c r="O552">
        <v>27.008675888468424</v>
      </c>
      <c r="P552">
        <v>8.5</v>
      </c>
      <c r="Q552">
        <v>8</v>
      </c>
      <c r="R552">
        <v>0.94117647058823528</v>
      </c>
      <c r="S552">
        <v>3.1774912809962852</v>
      </c>
      <c r="T552">
        <v>1.5887456404981424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3.3711289800323798</v>
      </c>
      <c r="O553">
        <v>28.654596330275229</v>
      </c>
      <c r="P553">
        <v>8.5</v>
      </c>
      <c r="Q553">
        <v>8</v>
      </c>
      <c r="R553">
        <v>0.94117647058823528</v>
      </c>
      <c r="S553">
        <v>3.3711289800323798</v>
      </c>
      <c r="T553">
        <v>1.6855644900161897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10.972274579690296</v>
      </c>
      <c r="O554">
        <v>87.77819663752237</v>
      </c>
      <c r="P554">
        <v>8</v>
      </c>
      <c r="Q554">
        <v>7.5</v>
      </c>
      <c r="R554">
        <v>0.9375</v>
      </c>
      <c r="S554">
        <v>10.972274579690296</v>
      </c>
      <c r="T554">
        <v>16.458411869535446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3.1774912809962852</v>
      </c>
      <c r="O555">
        <v>27.008675888468424</v>
      </c>
      <c r="P555">
        <v>8.5</v>
      </c>
      <c r="Q555">
        <v>8</v>
      </c>
      <c r="R555">
        <v>0.94117647058823528</v>
      </c>
      <c r="S555">
        <v>3.1774912809962852</v>
      </c>
      <c r="T555">
        <v>4.7662369214944276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3.3711289800323798</v>
      </c>
      <c r="O556">
        <v>28.654596330275229</v>
      </c>
      <c r="P556">
        <v>8.5</v>
      </c>
      <c r="Q556">
        <v>8</v>
      </c>
      <c r="R556">
        <v>0.94117647058823528</v>
      </c>
      <c r="S556">
        <v>3.3711289800323798</v>
      </c>
      <c r="T556">
        <v>5.0566934700485699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10.972274579690296</v>
      </c>
      <c r="O557">
        <v>87.77819663752237</v>
      </c>
      <c r="P557">
        <v>8</v>
      </c>
      <c r="Q557">
        <v>7.5</v>
      </c>
      <c r="R557">
        <v>0.9375</v>
      </c>
      <c r="S557">
        <v>10.972274579690296</v>
      </c>
      <c r="T557">
        <v>16.458411869535446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77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3.1774912809962852</v>
      </c>
      <c r="O558">
        <v>27.008675888468424</v>
      </c>
      <c r="P558">
        <v>8.5</v>
      </c>
      <c r="Q558">
        <v>8</v>
      </c>
      <c r="R558">
        <v>0.94117647058823528</v>
      </c>
      <c r="S558">
        <v>3.1774912809962852</v>
      </c>
      <c r="T558">
        <v>4.7662369214944276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3.3711289800323798</v>
      </c>
      <c r="O559">
        <v>28.654596330275229</v>
      </c>
      <c r="P559">
        <v>8.5</v>
      </c>
      <c r="Q559">
        <v>8</v>
      </c>
      <c r="R559">
        <v>0.94117647058823528</v>
      </c>
      <c r="S559">
        <v>3.3711289800323798</v>
      </c>
      <c r="T559">
        <v>5.0566934700485699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10.972274579690296</v>
      </c>
      <c r="O560">
        <v>87.77819663752237</v>
      </c>
      <c r="P560">
        <v>8</v>
      </c>
      <c r="Q560">
        <v>7.5</v>
      </c>
      <c r="R560">
        <v>0.9375</v>
      </c>
      <c r="S560">
        <v>10.972274579690296</v>
      </c>
      <c r="T560">
        <v>65.833647478141785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77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3.1774912809962852</v>
      </c>
      <c r="O561">
        <v>27.008675888468424</v>
      </c>
      <c r="P561">
        <v>8.5</v>
      </c>
      <c r="Q561">
        <v>8</v>
      </c>
      <c r="R561">
        <v>0.94117647058823528</v>
      </c>
      <c r="S561">
        <v>3.1774912809962852</v>
      </c>
      <c r="T561">
        <v>19.06494768597771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3.3711289800323798</v>
      </c>
      <c r="O562">
        <v>28.654596330275229</v>
      </c>
      <c r="P562">
        <v>8.5</v>
      </c>
      <c r="Q562">
        <v>8</v>
      </c>
      <c r="R562">
        <v>0.94117647058823528</v>
      </c>
      <c r="S562">
        <v>3.3711289800323798</v>
      </c>
      <c r="T562">
        <v>20.22677388019428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10.972274579690296</v>
      </c>
      <c r="O563">
        <v>87.77819663752237</v>
      </c>
      <c r="P563">
        <v>8</v>
      </c>
      <c r="Q563">
        <v>7.5</v>
      </c>
      <c r="R563">
        <v>0.9375</v>
      </c>
      <c r="S563">
        <v>10.972274579690296</v>
      </c>
      <c r="T563">
        <v>65.833647478141785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3.1774912809962852</v>
      </c>
      <c r="O564">
        <v>27.008675888468424</v>
      </c>
      <c r="P564">
        <v>8.5</v>
      </c>
      <c r="Q564">
        <v>8</v>
      </c>
      <c r="R564">
        <v>0.94117647058823528</v>
      </c>
      <c r="S564">
        <v>3.1774912809962852</v>
      </c>
      <c r="T564">
        <v>19.06494768597771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3.3711289800323798</v>
      </c>
      <c r="O565">
        <v>28.654596330275229</v>
      </c>
      <c r="P565">
        <v>8.5</v>
      </c>
      <c r="Q565">
        <v>8</v>
      </c>
      <c r="R565">
        <v>0.94117647058823528</v>
      </c>
      <c r="S565">
        <v>3.3711289800323798</v>
      </c>
      <c r="T565">
        <v>20.22677388019428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4.2201056075731911</v>
      </c>
      <c r="O566">
        <v>33.760844860585529</v>
      </c>
      <c r="P566">
        <v>8</v>
      </c>
      <c r="Q566">
        <v>7.5</v>
      </c>
      <c r="R566">
        <v>0.9375</v>
      </c>
      <c r="S566">
        <v>4.2201056075731911</v>
      </c>
      <c r="T566">
        <v>2.1100528037865951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3.1774912809962852</v>
      </c>
      <c r="O567">
        <v>27.008675888468424</v>
      </c>
      <c r="P567">
        <v>8.5</v>
      </c>
      <c r="Q567">
        <v>8</v>
      </c>
      <c r="R567">
        <v>0.94117647058823528</v>
      </c>
      <c r="S567">
        <v>3.1774912809962852</v>
      </c>
      <c r="T567">
        <v>1.5887456404981424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3.3711289800323798</v>
      </c>
      <c r="O568">
        <v>28.654596330275229</v>
      </c>
      <c r="P568">
        <v>8.5</v>
      </c>
      <c r="Q568">
        <v>8</v>
      </c>
      <c r="R568">
        <v>0.94117647058823528</v>
      </c>
      <c r="S568">
        <v>3.3711289800323798</v>
      </c>
      <c r="T568">
        <v>1.6855644900161897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4.2201056075731911</v>
      </c>
      <c r="O569">
        <v>33.760844860585529</v>
      </c>
      <c r="P569">
        <v>8</v>
      </c>
      <c r="Q569">
        <v>7.5</v>
      </c>
      <c r="R569">
        <v>0.9375</v>
      </c>
      <c r="S569">
        <v>4.2201056075731911</v>
      </c>
      <c r="T569">
        <v>2.1100528037865951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77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3.1774912809962852</v>
      </c>
      <c r="O570">
        <v>27.008675888468424</v>
      </c>
      <c r="P570">
        <v>8.5</v>
      </c>
      <c r="Q570">
        <v>8</v>
      </c>
      <c r="R570">
        <v>0.94117647058823528</v>
      </c>
      <c r="S570">
        <v>3.1774912809962852</v>
      </c>
      <c r="T570">
        <v>1.5887456404981424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3.3711289800323798</v>
      </c>
      <c r="O571">
        <v>28.654596330275229</v>
      </c>
      <c r="P571">
        <v>8.5</v>
      </c>
      <c r="Q571">
        <v>8</v>
      </c>
      <c r="R571">
        <v>0.94117647058823528</v>
      </c>
      <c r="S571">
        <v>3.3711289800323798</v>
      </c>
      <c r="T571">
        <v>1.6855644900161897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4.2201056075731911</v>
      </c>
      <c r="O572">
        <v>33.760844860585529</v>
      </c>
      <c r="P572">
        <v>8</v>
      </c>
      <c r="Q572">
        <v>7.5</v>
      </c>
      <c r="R572">
        <v>0.9375</v>
      </c>
      <c r="S572">
        <v>4.2201056075731911</v>
      </c>
      <c r="T572">
        <v>31.650792056798934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77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1.2735376146788993</v>
      </c>
      <c r="O574">
        <v>9.5515321100917436</v>
      </c>
      <c r="P574">
        <v>7.5</v>
      </c>
      <c r="Q574">
        <v>7</v>
      </c>
      <c r="R574">
        <v>0.93333333333333335</v>
      </c>
      <c r="S574">
        <v>1.2735376146788993</v>
      </c>
      <c r="T574">
        <v>9.5515321100917436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4.2201056075731911</v>
      </c>
      <c r="O575">
        <v>33.760844860585529</v>
      </c>
      <c r="P575">
        <v>8</v>
      </c>
      <c r="Q575">
        <v>7.5</v>
      </c>
      <c r="R575">
        <v>0.9375</v>
      </c>
      <c r="S575">
        <v>4.2201056075731911</v>
      </c>
      <c r="T575">
        <v>31.650792056798934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1.2735376146788993</v>
      </c>
      <c r="O577">
        <v>9.5515321100917436</v>
      </c>
      <c r="P577">
        <v>7.5</v>
      </c>
      <c r="Q577">
        <v>7</v>
      </c>
      <c r="R577">
        <v>0.93333333333333335</v>
      </c>
      <c r="S577">
        <v>1.2735376146788993</v>
      </c>
      <c r="T577">
        <v>9.5515321100917436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12.575914710568108</v>
      </c>
      <c r="O578">
        <v>100.60731768454487</v>
      </c>
      <c r="P578">
        <v>8</v>
      </c>
      <c r="Q578">
        <v>7.5</v>
      </c>
      <c r="R578">
        <v>0.9375</v>
      </c>
      <c r="S578">
        <v>12.575914710568108</v>
      </c>
      <c r="T578">
        <v>6.2879573552840533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3.6011567851291226</v>
      </c>
      <c r="O579">
        <v>28.809254281032981</v>
      </c>
      <c r="P579">
        <v>8</v>
      </c>
      <c r="Q579">
        <v>7.5</v>
      </c>
      <c r="R579">
        <v>0.9375</v>
      </c>
      <c r="S579">
        <v>3.6011567851291222</v>
      </c>
      <c r="T579">
        <v>1.8005783925645613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5.8204648795871554</v>
      </c>
      <c r="O580">
        <v>46.563719036697243</v>
      </c>
      <c r="P580">
        <v>8</v>
      </c>
      <c r="Q580">
        <v>7.5</v>
      </c>
      <c r="R580">
        <v>0.9375</v>
      </c>
      <c r="S580">
        <v>5.8204648795871554</v>
      </c>
      <c r="T580">
        <v>2.9102324397935777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12.575914710568108</v>
      </c>
      <c r="O581">
        <v>100.60731768454487</v>
      </c>
      <c r="P581">
        <v>8</v>
      </c>
      <c r="Q581">
        <v>7.5</v>
      </c>
      <c r="R581">
        <v>0.9375</v>
      </c>
      <c r="S581">
        <v>12.575914710568108</v>
      </c>
      <c r="T581">
        <v>6.2879573552840533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77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3.6011567851291226</v>
      </c>
      <c r="O582">
        <v>28.809254281032981</v>
      </c>
      <c r="P582">
        <v>8</v>
      </c>
      <c r="Q582">
        <v>7.5</v>
      </c>
      <c r="R582">
        <v>0.9375</v>
      </c>
      <c r="S582">
        <v>3.6011567851291222</v>
      </c>
      <c r="T582">
        <v>1.8005783925645613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5.8204648795871554</v>
      </c>
      <c r="O583">
        <v>46.563719036697243</v>
      </c>
      <c r="P583">
        <v>8</v>
      </c>
      <c r="Q583">
        <v>7.5</v>
      </c>
      <c r="R583">
        <v>0.9375</v>
      </c>
      <c r="S583">
        <v>5.8204648795871554</v>
      </c>
      <c r="T583">
        <v>2.9102324397935777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12.575914710568108</v>
      </c>
      <c r="O584">
        <v>100.60731768454487</v>
      </c>
      <c r="P584">
        <v>8</v>
      </c>
      <c r="Q584">
        <v>7.5</v>
      </c>
      <c r="R584">
        <v>0.9375</v>
      </c>
      <c r="S584">
        <v>12.575914710568108</v>
      </c>
      <c r="T584">
        <v>3.1439786776420267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77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3.6011567851291226</v>
      </c>
      <c r="O585">
        <v>28.809254281032981</v>
      </c>
      <c r="P585">
        <v>8</v>
      </c>
      <c r="Q585">
        <v>7.5</v>
      </c>
      <c r="R585">
        <v>0.9375</v>
      </c>
      <c r="S585">
        <v>3.6011567851291222</v>
      </c>
      <c r="T585">
        <v>0.90028919628228066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5.8204648795871554</v>
      </c>
      <c r="O586">
        <v>46.563719036697243</v>
      </c>
      <c r="P586">
        <v>8</v>
      </c>
      <c r="Q586">
        <v>7.5</v>
      </c>
      <c r="R586">
        <v>0.9375</v>
      </c>
      <c r="S586">
        <v>5.8204648795871554</v>
      </c>
      <c r="T586">
        <v>1.4551162198967889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12.575914710568108</v>
      </c>
      <c r="O587">
        <v>100.60731768454487</v>
      </c>
      <c r="P587">
        <v>8</v>
      </c>
      <c r="Q587">
        <v>7.5</v>
      </c>
      <c r="R587">
        <v>0.9375</v>
      </c>
      <c r="S587">
        <v>12.575914710568108</v>
      </c>
      <c r="T587">
        <v>3.1439786776420267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77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3.6011567851291226</v>
      </c>
      <c r="O588">
        <v>28.809254281032981</v>
      </c>
      <c r="P588">
        <v>8</v>
      </c>
      <c r="Q588">
        <v>7.5</v>
      </c>
      <c r="R588">
        <v>0.9375</v>
      </c>
      <c r="S588">
        <v>3.6011567851291222</v>
      </c>
      <c r="T588">
        <v>0.90028919628228066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5.8204648795871554</v>
      </c>
      <c r="O589">
        <v>46.563719036697243</v>
      </c>
      <c r="P589">
        <v>8</v>
      </c>
      <c r="Q589">
        <v>7.5</v>
      </c>
      <c r="R589">
        <v>0.9375</v>
      </c>
      <c r="S589">
        <v>5.8204648795871554</v>
      </c>
      <c r="T589">
        <v>1.4551162198967889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12.575914710568108</v>
      </c>
      <c r="O590">
        <v>100.60731768454487</v>
      </c>
      <c r="P590">
        <v>8</v>
      </c>
      <c r="Q590">
        <v>7.5</v>
      </c>
      <c r="R590">
        <v>0.9375</v>
      </c>
      <c r="S590">
        <v>12.575914710568108</v>
      </c>
      <c r="T590">
        <v>15.719893388210135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77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3.6011567851291226</v>
      </c>
      <c r="O591">
        <v>28.809254281032981</v>
      </c>
      <c r="P591">
        <v>8</v>
      </c>
      <c r="Q591">
        <v>7.5</v>
      </c>
      <c r="R591">
        <v>0.9375</v>
      </c>
      <c r="S591">
        <v>3.6011567851291222</v>
      </c>
      <c r="T591">
        <v>4.5014459814114032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5.8204648795871554</v>
      </c>
      <c r="O592">
        <v>46.563719036697243</v>
      </c>
      <c r="P592">
        <v>8</v>
      </c>
      <c r="Q592">
        <v>7.5</v>
      </c>
      <c r="R592">
        <v>0.9375</v>
      </c>
      <c r="S592">
        <v>5.8204648795871554</v>
      </c>
      <c r="T592">
        <v>7.2755810994839436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12.575914710568108</v>
      </c>
      <c r="O593">
        <v>100.60731768454487</v>
      </c>
      <c r="P593">
        <v>8</v>
      </c>
      <c r="Q593">
        <v>7.5</v>
      </c>
      <c r="R593">
        <v>0.9375</v>
      </c>
      <c r="S593">
        <v>12.575914710568108</v>
      </c>
      <c r="T593">
        <v>15.719893388210135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77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3.6011567851291226</v>
      </c>
      <c r="O594">
        <v>28.809254281032981</v>
      </c>
      <c r="P594">
        <v>8</v>
      </c>
      <c r="Q594">
        <v>7.5</v>
      </c>
      <c r="R594">
        <v>0.9375</v>
      </c>
      <c r="S594">
        <v>3.6011567851291222</v>
      </c>
      <c r="T594">
        <v>4.5014459814114032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5.8204648795871554</v>
      </c>
      <c r="O595">
        <v>46.563719036697243</v>
      </c>
      <c r="P595">
        <v>8</v>
      </c>
      <c r="Q595">
        <v>7.5</v>
      </c>
      <c r="R595">
        <v>0.9375</v>
      </c>
      <c r="S595">
        <v>5.8204648795871554</v>
      </c>
      <c r="T595">
        <v>7.2755810994839436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12.575914710568108</v>
      </c>
      <c r="O596">
        <v>100.60731768454487</v>
      </c>
      <c r="P596">
        <v>8</v>
      </c>
      <c r="Q596">
        <v>7.5</v>
      </c>
      <c r="R596">
        <v>0.9375</v>
      </c>
      <c r="S596">
        <v>12.575914710568108</v>
      </c>
      <c r="T596">
        <v>12.575914710568107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77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3.6011567851291226</v>
      </c>
      <c r="O597">
        <v>28.809254281032981</v>
      </c>
      <c r="P597">
        <v>8</v>
      </c>
      <c r="Q597">
        <v>7.5</v>
      </c>
      <c r="R597">
        <v>0.9375</v>
      </c>
      <c r="S597">
        <v>3.6011567851291222</v>
      </c>
      <c r="T597">
        <v>3.6011567851291226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5.8204648795871554</v>
      </c>
      <c r="O598">
        <v>46.563719036697243</v>
      </c>
      <c r="P598">
        <v>8</v>
      </c>
      <c r="Q598">
        <v>7.5</v>
      </c>
      <c r="R598">
        <v>0.9375</v>
      </c>
      <c r="S598">
        <v>5.8204648795871554</v>
      </c>
      <c r="T598">
        <v>5.8204648795871554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12.575914710568108</v>
      </c>
      <c r="O599">
        <v>100.60731768454487</v>
      </c>
      <c r="P599">
        <v>8</v>
      </c>
      <c r="Q599">
        <v>7.5</v>
      </c>
      <c r="R599">
        <v>0.9375</v>
      </c>
      <c r="S599">
        <v>12.575914710568108</v>
      </c>
      <c r="T599">
        <v>12.575914710568107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77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3.6011567851291226</v>
      </c>
      <c r="O600">
        <v>28.809254281032981</v>
      </c>
      <c r="P600">
        <v>8</v>
      </c>
      <c r="Q600">
        <v>7.5</v>
      </c>
      <c r="R600">
        <v>0.9375</v>
      </c>
      <c r="S600">
        <v>3.6011567851291222</v>
      </c>
      <c r="T600">
        <v>3.6011567851291226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5.8204648795871554</v>
      </c>
      <c r="O601">
        <v>46.563719036697243</v>
      </c>
      <c r="P601">
        <v>8</v>
      </c>
      <c r="Q601">
        <v>7.5</v>
      </c>
      <c r="R601">
        <v>0.9375</v>
      </c>
      <c r="S601">
        <v>5.8204648795871554</v>
      </c>
      <c r="T601">
        <v>5.8204648795871554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12.575914710568108</v>
      </c>
      <c r="O602">
        <v>100.60731768454487</v>
      </c>
      <c r="P602">
        <v>8</v>
      </c>
      <c r="Q602">
        <v>7.5</v>
      </c>
      <c r="R602">
        <v>0.9375</v>
      </c>
      <c r="S602">
        <v>12.575914710568108</v>
      </c>
      <c r="T602">
        <v>50.303658842272426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77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3.6011567851291226</v>
      </c>
      <c r="O603">
        <v>28.809254281032981</v>
      </c>
      <c r="P603">
        <v>8</v>
      </c>
      <c r="Q603">
        <v>7.5</v>
      </c>
      <c r="R603">
        <v>0.9375</v>
      </c>
      <c r="S603">
        <v>3.6011567851291222</v>
      </c>
      <c r="T603">
        <v>14.404627140516491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5.8204648795871554</v>
      </c>
      <c r="O604">
        <v>46.563719036697243</v>
      </c>
      <c r="P604">
        <v>8</v>
      </c>
      <c r="Q604">
        <v>7.5</v>
      </c>
      <c r="R604">
        <v>0.9375</v>
      </c>
      <c r="S604">
        <v>5.8204648795871554</v>
      </c>
      <c r="T604">
        <v>23.281859518348622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12.575914710568108</v>
      </c>
      <c r="O605">
        <v>100.60731768454487</v>
      </c>
      <c r="P605">
        <v>8</v>
      </c>
      <c r="Q605">
        <v>7.5</v>
      </c>
      <c r="R605">
        <v>0.9375</v>
      </c>
      <c r="S605">
        <v>12.575914710568108</v>
      </c>
      <c r="T605">
        <v>50.303658842272426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77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3.6011567851291226</v>
      </c>
      <c r="O606">
        <v>28.809254281032981</v>
      </c>
      <c r="P606">
        <v>8</v>
      </c>
      <c r="Q606">
        <v>7.5</v>
      </c>
      <c r="R606">
        <v>0.9375</v>
      </c>
      <c r="S606">
        <v>3.6011567851291222</v>
      </c>
      <c r="T606">
        <v>14.404627140516491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23.281859518348622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12.575914710568108</v>
      </c>
      <c r="O608">
        <v>100.60731768454487</v>
      </c>
      <c r="P608">
        <v>8</v>
      </c>
      <c r="Q608">
        <v>7.5</v>
      </c>
      <c r="R608">
        <v>0.9375</v>
      </c>
      <c r="S608">
        <v>12.575914710568108</v>
      </c>
      <c r="T608">
        <v>6.2879573552840533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77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3.6011567851291226</v>
      </c>
      <c r="O609">
        <v>28.809254281032981</v>
      </c>
      <c r="P609">
        <v>8</v>
      </c>
      <c r="Q609">
        <v>7.5</v>
      </c>
      <c r="R609">
        <v>0.9375</v>
      </c>
      <c r="S609">
        <v>3.6011567851291222</v>
      </c>
      <c r="T609">
        <v>1.8005783925645613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5.8204648795871554</v>
      </c>
      <c r="O610">
        <v>46.563719036697243</v>
      </c>
      <c r="P610">
        <v>8</v>
      </c>
      <c r="Q610">
        <v>7.5</v>
      </c>
      <c r="R610">
        <v>0.9375</v>
      </c>
      <c r="S610">
        <v>5.8204648795871554</v>
      </c>
      <c r="T610">
        <v>2.9102324397935777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12.575914710568108</v>
      </c>
      <c r="O611">
        <v>100.60731768454487</v>
      </c>
      <c r="P611">
        <v>8</v>
      </c>
      <c r="Q611">
        <v>7.5</v>
      </c>
      <c r="R611">
        <v>0.9375</v>
      </c>
      <c r="S611">
        <v>12.575914710568108</v>
      </c>
      <c r="T611">
        <v>6.2879573552840533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77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3.6011567851291226</v>
      </c>
      <c r="O612">
        <v>28.809254281032981</v>
      </c>
      <c r="P612">
        <v>8</v>
      </c>
      <c r="Q612">
        <v>7.5</v>
      </c>
      <c r="R612">
        <v>0.9375</v>
      </c>
      <c r="S612">
        <v>3.6011567851291222</v>
      </c>
      <c r="T612">
        <v>1.8005783925645613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2.9102324397935777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12.575914710568108</v>
      </c>
      <c r="O614">
        <v>100.60731768454487</v>
      </c>
      <c r="P614">
        <v>8</v>
      </c>
      <c r="Q614">
        <v>7.5</v>
      </c>
      <c r="R614">
        <v>0.9375</v>
      </c>
      <c r="S614">
        <v>12.575914710568108</v>
      </c>
      <c r="T614">
        <v>6.2879573552840533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77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3.6011567851291226</v>
      </c>
      <c r="O615">
        <v>28.809254281032981</v>
      </c>
      <c r="P615">
        <v>8</v>
      </c>
      <c r="Q615">
        <v>7.5</v>
      </c>
      <c r="R615">
        <v>0.9375</v>
      </c>
      <c r="S615">
        <v>3.6011567851291222</v>
      </c>
      <c r="T615">
        <v>1.8005783925645613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5.8204648795871554</v>
      </c>
      <c r="O616">
        <v>46.563719036697243</v>
      </c>
      <c r="P616">
        <v>8</v>
      </c>
      <c r="Q616">
        <v>7.5</v>
      </c>
      <c r="R616">
        <v>0.9375</v>
      </c>
      <c r="S616">
        <v>5.8204648795871554</v>
      </c>
      <c r="T616">
        <v>2.9102324397935777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12.575914710568108</v>
      </c>
      <c r="O617">
        <v>100.60731768454487</v>
      </c>
      <c r="P617">
        <v>8</v>
      </c>
      <c r="Q617">
        <v>7.5</v>
      </c>
      <c r="R617">
        <v>0.9375</v>
      </c>
      <c r="S617">
        <v>12.575914710568108</v>
      </c>
      <c r="T617">
        <v>6.2879573552840533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77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3.6011567851291226</v>
      </c>
      <c r="O618">
        <v>28.809254281032981</v>
      </c>
      <c r="P618">
        <v>8</v>
      </c>
      <c r="Q618">
        <v>7.5</v>
      </c>
      <c r="R618">
        <v>0.9375</v>
      </c>
      <c r="S618">
        <v>3.6011567851291222</v>
      </c>
      <c r="T618">
        <v>1.8005783925645613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2.9102324397935777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10.80347035538737</v>
      </c>
      <c r="O620">
        <v>86.427762843098961</v>
      </c>
      <c r="P620">
        <v>8</v>
      </c>
      <c r="Q620">
        <v>7.5</v>
      </c>
      <c r="R620">
        <v>0.9375</v>
      </c>
      <c r="S620">
        <v>10.80347035538737</v>
      </c>
      <c r="T620">
        <v>5.4017351776936842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77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3.1774912809962852</v>
      </c>
      <c r="O621">
        <v>27.008675888468424</v>
      </c>
      <c r="P621">
        <v>8.5</v>
      </c>
      <c r="Q621">
        <v>8</v>
      </c>
      <c r="R621">
        <v>0.94117647058823528</v>
      </c>
      <c r="S621">
        <v>3.1774912809962852</v>
      </c>
      <c r="T621">
        <v>1.5887456404981424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2.2474193200215868</v>
      </c>
      <c r="O622">
        <v>19.103064220183487</v>
      </c>
      <c r="P622">
        <v>8.5</v>
      </c>
      <c r="Q622">
        <v>8</v>
      </c>
      <c r="R622">
        <v>0.94117647058823528</v>
      </c>
      <c r="S622">
        <v>2.2474193200215868</v>
      </c>
      <c r="T622">
        <v>1.1237096600107934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10.80347035538737</v>
      </c>
      <c r="O623">
        <v>86.427762843098961</v>
      </c>
      <c r="P623">
        <v>8</v>
      </c>
      <c r="Q623">
        <v>7.5</v>
      </c>
      <c r="R623">
        <v>0.9375</v>
      </c>
      <c r="S623">
        <v>10.80347035538737</v>
      </c>
      <c r="T623">
        <v>5.4017351776936842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77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3.1774912809962852</v>
      </c>
      <c r="O624">
        <v>27.008675888468424</v>
      </c>
      <c r="P624">
        <v>8.5</v>
      </c>
      <c r="Q624">
        <v>8</v>
      </c>
      <c r="R624">
        <v>0.94117647058823528</v>
      </c>
      <c r="S624">
        <v>3.1774912809962852</v>
      </c>
      <c r="T624">
        <v>1.5887456404981424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2.2474193200215868</v>
      </c>
      <c r="O625">
        <v>19.103064220183487</v>
      </c>
      <c r="P625">
        <v>8.5</v>
      </c>
      <c r="Q625">
        <v>8</v>
      </c>
      <c r="R625">
        <v>0.94117647058823528</v>
      </c>
      <c r="S625">
        <v>2.2474193200215868</v>
      </c>
      <c r="T625">
        <v>1.1237096600107934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10.80347035538737</v>
      </c>
      <c r="O626">
        <v>86.427762843098961</v>
      </c>
      <c r="P626">
        <v>8</v>
      </c>
      <c r="Q626">
        <v>7.5</v>
      </c>
      <c r="R626">
        <v>0.9375</v>
      </c>
      <c r="S626">
        <v>10.80347035538737</v>
      </c>
      <c r="T626">
        <v>16.205205533081056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77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3.1774912809962852</v>
      </c>
      <c r="O627">
        <v>27.008675888468424</v>
      </c>
      <c r="P627">
        <v>8.5</v>
      </c>
      <c r="Q627">
        <v>8</v>
      </c>
      <c r="R627">
        <v>0.94117647058823528</v>
      </c>
      <c r="S627">
        <v>3.1774912809962852</v>
      </c>
      <c r="T627">
        <v>4.7662369214944276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2.2474193200215868</v>
      </c>
      <c r="O628">
        <v>19.103064220183487</v>
      </c>
      <c r="P628">
        <v>8.5</v>
      </c>
      <c r="Q628">
        <v>8</v>
      </c>
      <c r="R628">
        <v>0.94117647058823528</v>
      </c>
      <c r="S628">
        <v>2.2474193200215868</v>
      </c>
      <c r="T628">
        <v>3.3711289800323803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10.80347035538737</v>
      </c>
      <c r="O629">
        <v>86.427762843098961</v>
      </c>
      <c r="P629">
        <v>8</v>
      </c>
      <c r="Q629">
        <v>7.5</v>
      </c>
      <c r="R629">
        <v>0.9375</v>
      </c>
      <c r="S629">
        <v>10.80347035538737</v>
      </c>
      <c r="T629">
        <v>16.205205533081056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77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3.1774912809962852</v>
      </c>
      <c r="O630">
        <v>27.008675888468424</v>
      </c>
      <c r="P630">
        <v>8.5</v>
      </c>
      <c r="Q630">
        <v>8</v>
      </c>
      <c r="R630">
        <v>0.94117647058823528</v>
      </c>
      <c r="S630">
        <v>3.1774912809962852</v>
      </c>
      <c r="T630">
        <v>4.7662369214944276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2.2474193200215868</v>
      </c>
      <c r="O631">
        <v>19.103064220183487</v>
      </c>
      <c r="P631">
        <v>8.5</v>
      </c>
      <c r="Q631">
        <v>8</v>
      </c>
      <c r="R631">
        <v>0.94117647058823528</v>
      </c>
      <c r="S631">
        <v>2.2474193200215868</v>
      </c>
      <c r="T631">
        <v>3.3711289800323803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10.80347035538737</v>
      </c>
      <c r="O632">
        <v>86.427762843098961</v>
      </c>
      <c r="P632">
        <v>8</v>
      </c>
      <c r="Q632">
        <v>7.5</v>
      </c>
      <c r="R632">
        <v>0.9375</v>
      </c>
      <c r="S632">
        <v>10.80347035538737</v>
      </c>
      <c r="T632">
        <v>64.820822132324224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77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3.1774912809962852</v>
      </c>
      <c r="O633">
        <v>27.008675888468424</v>
      </c>
      <c r="P633">
        <v>8.5</v>
      </c>
      <c r="Q633">
        <v>8</v>
      </c>
      <c r="R633">
        <v>0.94117647058823528</v>
      </c>
      <c r="S633">
        <v>3.1774912809962852</v>
      </c>
      <c r="T633">
        <v>19.06494768597771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2.2474193200215868</v>
      </c>
      <c r="O634">
        <v>19.103064220183487</v>
      </c>
      <c r="P634">
        <v>8.5</v>
      </c>
      <c r="Q634">
        <v>8</v>
      </c>
      <c r="R634">
        <v>0.94117647058823528</v>
      </c>
      <c r="S634">
        <v>2.2474193200215868</v>
      </c>
      <c r="T634">
        <v>13.484515920129521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10.80347035538737</v>
      </c>
      <c r="O635">
        <v>86.427762843098961</v>
      </c>
      <c r="P635">
        <v>8</v>
      </c>
      <c r="Q635">
        <v>7.5</v>
      </c>
      <c r="R635">
        <v>0.9375</v>
      </c>
      <c r="S635">
        <v>10.80347035538737</v>
      </c>
      <c r="T635">
        <v>64.820822132324224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77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3.1774912809962852</v>
      </c>
      <c r="O636">
        <v>27.008675888468424</v>
      </c>
      <c r="P636">
        <v>8.5</v>
      </c>
      <c r="Q636">
        <v>8</v>
      </c>
      <c r="R636">
        <v>0.94117647058823528</v>
      </c>
      <c r="S636">
        <v>3.1774912809962852</v>
      </c>
      <c r="T636">
        <v>19.06494768597771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2.2474193200215868</v>
      </c>
      <c r="O637">
        <v>19.103064220183487</v>
      </c>
      <c r="P637">
        <v>8.5</v>
      </c>
      <c r="Q637">
        <v>8</v>
      </c>
      <c r="R637">
        <v>0.94117647058823528</v>
      </c>
      <c r="S637">
        <v>2.2474193200215868</v>
      </c>
      <c r="T637">
        <v>13.484515920129521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4.2201056075731911</v>
      </c>
      <c r="O638">
        <v>33.760844860585529</v>
      </c>
      <c r="P638">
        <v>8</v>
      </c>
      <c r="Q638">
        <v>7.5</v>
      </c>
      <c r="R638">
        <v>0.9375</v>
      </c>
      <c r="S638">
        <v>4.2201056075731911</v>
      </c>
      <c r="T638">
        <v>2.1100528037865951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77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3.1774912809962852</v>
      </c>
      <c r="O639">
        <v>27.008675888468424</v>
      </c>
      <c r="P639">
        <v>8.5</v>
      </c>
      <c r="Q639">
        <v>8</v>
      </c>
      <c r="R639">
        <v>0.94117647058823528</v>
      </c>
      <c r="S639">
        <v>3.1774912809962852</v>
      </c>
      <c r="T639">
        <v>1.5887456404981424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2.2474193200215868</v>
      </c>
      <c r="O640">
        <v>19.103064220183487</v>
      </c>
      <c r="P640">
        <v>8.5</v>
      </c>
      <c r="Q640">
        <v>8</v>
      </c>
      <c r="R640">
        <v>0.94117647058823528</v>
      </c>
      <c r="S640">
        <v>2.2474193200215868</v>
      </c>
      <c r="T640">
        <v>1.1237096600107934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4.2201056075731911</v>
      </c>
      <c r="O641">
        <v>33.760844860585529</v>
      </c>
      <c r="P641">
        <v>8</v>
      </c>
      <c r="Q641">
        <v>7.5</v>
      </c>
      <c r="R641">
        <v>0.9375</v>
      </c>
      <c r="S641">
        <v>4.2201056075731911</v>
      </c>
      <c r="T641">
        <v>2.1100528037865951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77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3.1774912809962852</v>
      </c>
      <c r="O642">
        <v>27.008675888468424</v>
      </c>
      <c r="P642">
        <v>8.5</v>
      </c>
      <c r="Q642">
        <v>8</v>
      </c>
      <c r="R642">
        <v>0.94117647058823528</v>
      </c>
      <c r="S642">
        <v>3.1774912809962852</v>
      </c>
      <c r="T642">
        <v>1.5887456404981424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2.2474193200215868</v>
      </c>
      <c r="O643">
        <v>19.103064220183487</v>
      </c>
      <c r="P643">
        <v>8.5</v>
      </c>
      <c r="Q643">
        <v>8</v>
      </c>
      <c r="R643">
        <v>0.94117647058823528</v>
      </c>
      <c r="S643">
        <v>2.2474193200215868</v>
      </c>
      <c r="T643">
        <v>1.1237096600107934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4.2201056075731911</v>
      </c>
      <c r="O644">
        <v>33.760844860585529</v>
      </c>
      <c r="P644">
        <v>8</v>
      </c>
      <c r="Q644">
        <v>7.5</v>
      </c>
      <c r="R644">
        <v>0.9375</v>
      </c>
      <c r="S644">
        <v>4.2201056075731911</v>
      </c>
      <c r="T644">
        <v>31.650792056798934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77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1.2735376146788993</v>
      </c>
      <c r="O646">
        <v>9.5515321100917436</v>
      </c>
      <c r="P646">
        <v>7.5</v>
      </c>
      <c r="Q646">
        <v>7</v>
      </c>
      <c r="R646">
        <v>0.93333333333333335</v>
      </c>
      <c r="S646">
        <v>1.2735376146788993</v>
      </c>
      <c r="T646">
        <v>9.5515321100917436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4.2201056075731911</v>
      </c>
      <c r="O647">
        <v>33.760844860585529</v>
      </c>
      <c r="P647">
        <v>8</v>
      </c>
      <c r="Q647">
        <v>7.5</v>
      </c>
      <c r="R647">
        <v>0.9375</v>
      </c>
      <c r="S647">
        <v>4.2201056075731911</v>
      </c>
      <c r="T647">
        <v>31.650792056798934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77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1.2735376146788993</v>
      </c>
      <c r="O649">
        <v>9.5515321100917436</v>
      </c>
      <c r="P649">
        <v>7.5</v>
      </c>
      <c r="Q649">
        <v>7</v>
      </c>
      <c r="R649">
        <v>0.93333333333333335</v>
      </c>
      <c r="S649">
        <v>1.2735376146788993</v>
      </c>
      <c r="T649">
        <v>9.5515321100917436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10.887872467538834</v>
      </c>
      <c r="O650">
        <v>87.102979740310673</v>
      </c>
      <c r="P650">
        <v>8</v>
      </c>
      <c r="Q650">
        <v>7.5</v>
      </c>
      <c r="R650">
        <v>0.9375</v>
      </c>
      <c r="S650">
        <v>10.887872467538834</v>
      </c>
      <c r="T650">
        <v>5.443936233769417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77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3.6011567851291226</v>
      </c>
      <c r="O651">
        <v>28.809254281032981</v>
      </c>
      <c r="P651">
        <v>8</v>
      </c>
      <c r="Q651">
        <v>7.5</v>
      </c>
      <c r="R651">
        <v>0.9375</v>
      </c>
      <c r="S651">
        <v>3.6011567851291222</v>
      </c>
      <c r="T651">
        <v>1.8005783925645613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5.7458435349770642</v>
      </c>
      <c r="O652">
        <v>45.966748279816514</v>
      </c>
      <c r="P652">
        <v>8</v>
      </c>
      <c r="Q652">
        <v>7.5</v>
      </c>
      <c r="R652">
        <v>0.9375</v>
      </c>
      <c r="S652">
        <v>5.7458435349770642</v>
      </c>
      <c r="T652">
        <v>2.8729217674885321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10.887872467538834</v>
      </c>
      <c r="O653">
        <v>87.102979740310673</v>
      </c>
      <c r="P653">
        <v>8</v>
      </c>
      <c r="Q653">
        <v>7.5</v>
      </c>
      <c r="R653">
        <v>0.9375</v>
      </c>
      <c r="S653">
        <v>10.887872467538834</v>
      </c>
      <c r="T653">
        <v>5.443936233769417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77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3.6011567851291226</v>
      </c>
      <c r="O654">
        <v>28.809254281032981</v>
      </c>
      <c r="P654">
        <v>8</v>
      </c>
      <c r="Q654">
        <v>7.5</v>
      </c>
      <c r="R654">
        <v>0.9375</v>
      </c>
      <c r="S654">
        <v>3.6011567851291222</v>
      </c>
      <c r="T654">
        <v>1.8005783925645613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5.7458435349770642</v>
      </c>
      <c r="O655">
        <v>45.966748279816514</v>
      </c>
      <c r="P655">
        <v>8</v>
      </c>
      <c r="Q655">
        <v>7.5</v>
      </c>
      <c r="R655">
        <v>0.9375</v>
      </c>
      <c r="S655">
        <v>5.7458435349770642</v>
      </c>
      <c r="T655">
        <v>2.8729217674885321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10.887872467538834</v>
      </c>
      <c r="O656">
        <v>87.102979740310673</v>
      </c>
      <c r="P656">
        <v>8</v>
      </c>
      <c r="Q656">
        <v>7.5</v>
      </c>
      <c r="R656">
        <v>0.9375</v>
      </c>
      <c r="S656">
        <v>10.887872467538834</v>
      </c>
      <c r="T656">
        <v>2.7219681168847085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77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3.6011567851291226</v>
      </c>
      <c r="O657">
        <v>28.809254281032981</v>
      </c>
      <c r="P657">
        <v>8</v>
      </c>
      <c r="Q657">
        <v>7.5</v>
      </c>
      <c r="R657">
        <v>0.9375</v>
      </c>
      <c r="S657">
        <v>3.6011567851291222</v>
      </c>
      <c r="T657">
        <v>0.90028919628228066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5.7458435349770642</v>
      </c>
      <c r="O658">
        <v>45.966748279816514</v>
      </c>
      <c r="P658">
        <v>8</v>
      </c>
      <c r="Q658">
        <v>7.5</v>
      </c>
      <c r="R658">
        <v>0.9375</v>
      </c>
      <c r="S658">
        <v>5.7458435349770642</v>
      </c>
      <c r="T658">
        <v>1.4364608837442661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10.887872467538834</v>
      </c>
      <c r="O659">
        <v>87.102979740310673</v>
      </c>
      <c r="P659">
        <v>8</v>
      </c>
      <c r="Q659">
        <v>7.5</v>
      </c>
      <c r="R659">
        <v>0.9375</v>
      </c>
      <c r="S659">
        <v>10.887872467538834</v>
      </c>
      <c r="T659">
        <v>2.7219681168847085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77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3.6011567851291226</v>
      </c>
      <c r="O660">
        <v>28.809254281032981</v>
      </c>
      <c r="P660">
        <v>8</v>
      </c>
      <c r="Q660">
        <v>7.5</v>
      </c>
      <c r="R660">
        <v>0.9375</v>
      </c>
      <c r="S660">
        <v>3.6011567851291222</v>
      </c>
      <c r="T660">
        <v>0.90028919628228066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5.7458435349770642</v>
      </c>
      <c r="O661">
        <v>45.966748279816514</v>
      </c>
      <c r="P661">
        <v>8</v>
      </c>
      <c r="Q661">
        <v>7.5</v>
      </c>
      <c r="R661">
        <v>0.9375</v>
      </c>
      <c r="S661">
        <v>5.7458435349770642</v>
      </c>
      <c r="T661">
        <v>1.4364608837442661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10.887872467538834</v>
      </c>
      <c r="O662">
        <v>87.102979740310673</v>
      </c>
      <c r="P662">
        <v>8</v>
      </c>
      <c r="Q662">
        <v>7.5</v>
      </c>
      <c r="R662">
        <v>0.9375</v>
      </c>
      <c r="S662">
        <v>10.887872467538834</v>
      </c>
      <c r="T662">
        <v>13.609840584423541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77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3.6011567851291226</v>
      </c>
      <c r="O663">
        <v>28.809254281032981</v>
      </c>
      <c r="P663">
        <v>8</v>
      </c>
      <c r="Q663">
        <v>7.5</v>
      </c>
      <c r="R663">
        <v>0.9375</v>
      </c>
      <c r="S663">
        <v>3.6011567851291222</v>
      </c>
      <c r="T663">
        <v>4.5014459814114032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5.7458435349770642</v>
      </c>
      <c r="O664">
        <v>45.966748279816514</v>
      </c>
      <c r="P664">
        <v>8</v>
      </c>
      <c r="Q664">
        <v>7.5</v>
      </c>
      <c r="R664">
        <v>0.9375</v>
      </c>
      <c r="S664">
        <v>5.7458435349770642</v>
      </c>
      <c r="T664">
        <v>7.1823044187213299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10.887872467538834</v>
      </c>
      <c r="O665">
        <v>87.102979740310673</v>
      </c>
      <c r="P665">
        <v>8</v>
      </c>
      <c r="Q665">
        <v>7.5</v>
      </c>
      <c r="R665">
        <v>0.9375</v>
      </c>
      <c r="S665">
        <v>10.887872467538834</v>
      </c>
      <c r="T665">
        <v>13.609840584423541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77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3.6011567851291226</v>
      </c>
      <c r="O666">
        <v>28.809254281032981</v>
      </c>
      <c r="P666">
        <v>8</v>
      </c>
      <c r="Q666">
        <v>7.5</v>
      </c>
      <c r="R666">
        <v>0.9375</v>
      </c>
      <c r="S666">
        <v>3.6011567851291222</v>
      </c>
      <c r="T666">
        <v>4.5014459814114032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5.7458435349770642</v>
      </c>
      <c r="O667">
        <v>45.966748279816514</v>
      </c>
      <c r="P667">
        <v>8</v>
      </c>
      <c r="Q667">
        <v>7.5</v>
      </c>
      <c r="R667">
        <v>0.9375</v>
      </c>
      <c r="S667">
        <v>5.7458435349770642</v>
      </c>
      <c r="T667">
        <v>7.1823044187213299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10.887872467538834</v>
      </c>
      <c r="O668">
        <v>87.102979740310673</v>
      </c>
      <c r="P668">
        <v>8</v>
      </c>
      <c r="Q668">
        <v>7.5</v>
      </c>
      <c r="R668">
        <v>0.9375</v>
      </c>
      <c r="S668">
        <v>10.887872467538834</v>
      </c>
      <c r="T668">
        <v>16.331808701308251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77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3.6011567851291226</v>
      </c>
      <c r="O669">
        <v>28.809254281032981</v>
      </c>
      <c r="P669">
        <v>8</v>
      </c>
      <c r="Q669">
        <v>7.5</v>
      </c>
      <c r="R669">
        <v>0.9375</v>
      </c>
      <c r="S669">
        <v>3.6011567851291222</v>
      </c>
      <c r="T669">
        <v>5.4017351776936842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5.7458435349770642</v>
      </c>
      <c r="O670">
        <v>45.966748279816514</v>
      </c>
      <c r="P670">
        <v>8</v>
      </c>
      <c r="Q670">
        <v>7.5</v>
      </c>
      <c r="R670">
        <v>0.9375</v>
      </c>
      <c r="S670">
        <v>5.7458435349770642</v>
      </c>
      <c r="T670">
        <v>8.6187653024655972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10.887872467538834</v>
      </c>
      <c r="O671">
        <v>87.102979740310673</v>
      </c>
      <c r="P671">
        <v>8</v>
      </c>
      <c r="Q671">
        <v>7.5</v>
      </c>
      <c r="R671">
        <v>0.9375</v>
      </c>
      <c r="S671">
        <v>10.887872467538834</v>
      </c>
      <c r="T671">
        <v>16.331808701308251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77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3.6011567851291226</v>
      </c>
      <c r="O672">
        <v>28.809254281032981</v>
      </c>
      <c r="P672">
        <v>8</v>
      </c>
      <c r="Q672">
        <v>7.5</v>
      </c>
      <c r="R672">
        <v>0.9375</v>
      </c>
      <c r="S672">
        <v>3.6011567851291222</v>
      </c>
      <c r="T672">
        <v>5.4017351776936842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5.7458435349770642</v>
      </c>
      <c r="O673">
        <v>45.966748279816514</v>
      </c>
      <c r="P673">
        <v>8</v>
      </c>
      <c r="Q673">
        <v>7.5</v>
      </c>
      <c r="R673">
        <v>0.9375</v>
      </c>
      <c r="S673">
        <v>5.7458435349770642</v>
      </c>
      <c r="T673">
        <v>8.6187653024655972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10.887872467538834</v>
      </c>
      <c r="O674">
        <v>87.102979740310673</v>
      </c>
      <c r="P674">
        <v>8</v>
      </c>
      <c r="Q674">
        <v>7.5</v>
      </c>
      <c r="R674">
        <v>0.9375</v>
      </c>
      <c r="S674">
        <v>10.887872467538834</v>
      </c>
      <c r="T674">
        <v>48.995426103924757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77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3.6011567851291226</v>
      </c>
      <c r="O675">
        <v>28.809254281032981</v>
      </c>
      <c r="P675">
        <v>8</v>
      </c>
      <c r="Q675">
        <v>7.5</v>
      </c>
      <c r="R675">
        <v>0.9375</v>
      </c>
      <c r="S675">
        <v>3.6011567851291222</v>
      </c>
      <c r="T675">
        <v>16.205205533081052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5.7458435349770642</v>
      </c>
      <c r="O676">
        <v>45.966748279816514</v>
      </c>
      <c r="P676">
        <v>8</v>
      </c>
      <c r="Q676">
        <v>7.5</v>
      </c>
      <c r="R676">
        <v>0.9375</v>
      </c>
      <c r="S676">
        <v>5.7458435349770642</v>
      </c>
      <c r="T676">
        <v>25.856295907396792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10.887872467538834</v>
      </c>
      <c r="O677">
        <v>87.102979740310673</v>
      </c>
      <c r="P677">
        <v>8</v>
      </c>
      <c r="Q677">
        <v>7.5</v>
      </c>
      <c r="R677">
        <v>0.9375</v>
      </c>
      <c r="S677">
        <v>10.887872467538834</v>
      </c>
      <c r="T677">
        <v>48.995426103924757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77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3.6011567851291226</v>
      </c>
      <c r="O678">
        <v>28.809254281032981</v>
      </c>
      <c r="P678">
        <v>8</v>
      </c>
      <c r="Q678">
        <v>7.5</v>
      </c>
      <c r="R678">
        <v>0.9375</v>
      </c>
      <c r="S678">
        <v>3.6011567851291222</v>
      </c>
      <c r="T678">
        <v>16.205205533081052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5.7458435349770642</v>
      </c>
      <c r="O679">
        <v>45.966748279816514</v>
      </c>
      <c r="P679">
        <v>8</v>
      </c>
      <c r="Q679">
        <v>7.5</v>
      </c>
      <c r="R679">
        <v>0.9375</v>
      </c>
      <c r="S679">
        <v>5.7458435349770642</v>
      </c>
      <c r="T679">
        <v>25.856295907396792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10.972274579690296</v>
      </c>
      <c r="O680">
        <v>87.77819663752237</v>
      </c>
      <c r="P680">
        <v>8</v>
      </c>
      <c r="Q680">
        <v>7.5</v>
      </c>
      <c r="R680">
        <v>0.9375</v>
      </c>
      <c r="S680">
        <v>10.972274579690296</v>
      </c>
      <c r="T680">
        <v>5.4861372898451481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77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3.1774912809962852</v>
      </c>
      <c r="O681">
        <v>27.008675888468424</v>
      </c>
      <c r="P681">
        <v>8.5</v>
      </c>
      <c r="Q681">
        <v>8</v>
      </c>
      <c r="R681">
        <v>0.94117647058823528</v>
      </c>
      <c r="S681">
        <v>3.1774912809962852</v>
      </c>
      <c r="T681">
        <v>1.5887456404981424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3.3711289800323798</v>
      </c>
      <c r="O682">
        <v>28.654596330275229</v>
      </c>
      <c r="P682">
        <v>8.5</v>
      </c>
      <c r="Q682">
        <v>8</v>
      </c>
      <c r="R682">
        <v>0.94117647058823528</v>
      </c>
      <c r="S682">
        <v>3.3711289800323798</v>
      </c>
      <c r="T682">
        <v>1.6855644900161897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10.972274579690296</v>
      </c>
      <c r="O683">
        <v>87.77819663752237</v>
      </c>
      <c r="P683">
        <v>8</v>
      </c>
      <c r="Q683">
        <v>7.5</v>
      </c>
      <c r="R683">
        <v>0.9375</v>
      </c>
      <c r="S683">
        <v>10.972274579690296</v>
      </c>
      <c r="T683">
        <v>5.4861372898451481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77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3.1774912809962852</v>
      </c>
      <c r="O684">
        <v>27.008675888468424</v>
      </c>
      <c r="P684">
        <v>8.5</v>
      </c>
      <c r="Q684">
        <v>8</v>
      </c>
      <c r="R684">
        <v>0.94117647058823528</v>
      </c>
      <c r="S684">
        <v>3.1774912809962852</v>
      </c>
      <c r="T684">
        <v>1.5887456404981424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3.3711289800323798</v>
      </c>
      <c r="O685">
        <v>28.654596330275229</v>
      </c>
      <c r="P685">
        <v>8.5</v>
      </c>
      <c r="Q685">
        <v>8</v>
      </c>
      <c r="R685">
        <v>0.94117647058823528</v>
      </c>
      <c r="S685">
        <v>3.3711289800323798</v>
      </c>
      <c r="T685">
        <v>1.6855644900161897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10.972274579690296</v>
      </c>
      <c r="O686">
        <v>87.77819663752237</v>
      </c>
      <c r="P686">
        <v>8</v>
      </c>
      <c r="Q686">
        <v>7.5</v>
      </c>
      <c r="R686">
        <v>0.9375</v>
      </c>
      <c r="S686">
        <v>10.972274579690296</v>
      </c>
      <c r="T686">
        <v>16.458411869535446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77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3.1774912809962852</v>
      </c>
      <c r="O687">
        <v>27.008675888468424</v>
      </c>
      <c r="P687">
        <v>8.5</v>
      </c>
      <c r="Q687">
        <v>8</v>
      </c>
      <c r="R687">
        <v>0.94117647058823528</v>
      </c>
      <c r="S687">
        <v>3.1774912809962852</v>
      </c>
      <c r="T687">
        <v>4.7662369214944276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3.3711289800323798</v>
      </c>
      <c r="O688">
        <v>28.654596330275229</v>
      </c>
      <c r="P688">
        <v>8.5</v>
      </c>
      <c r="Q688">
        <v>8</v>
      </c>
      <c r="R688">
        <v>0.94117647058823528</v>
      </c>
      <c r="S688">
        <v>3.3711289800323798</v>
      </c>
      <c r="T688">
        <v>5.0566934700485699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10.972274579690296</v>
      </c>
      <c r="O689">
        <v>87.77819663752237</v>
      </c>
      <c r="P689">
        <v>8</v>
      </c>
      <c r="Q689">
        <v>7.5</v>
      </c>
      <c r="R689">
        <v>0.9375</v>
      </c>
      <c r="S689">
        <v>10.972274579690296</v>
      </c>
      <c r="T689">
        <v>16.458411869535446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77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3.1774912809962852</v>
      </c>
      <c r="O690">
        <v>27.008675888468424</v>
      </c>
      <c r="P690">
        <v>8.5</v>
      </c>
      <c r="Q690">
        <v>8</v>
      </c>
      <c r="R690">
        <v>0.94117647058823528</v>
      </c>
      <c r="S690">
        <v>3.1774912809962852</v>
      </c>
      <c r="T690">
        <v>4.7662369214944276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3.3711289800323798</v>
      </c>
      <c r="O691">
        <v>28.654596330275229</v>
      </c>
      <c r="P691">
        <v>8.5</v>
      </c>
      <c r="Q691">
        <v>8</v>
      </c>
      <c r="R691">
        <v>0.94117647058823528</v>
      </c>
      <c r="S691">
        <v>3.3711289800323798</v>
      </c>
      <c r="T691">
        <v>5.0566934700485699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10.972274579690296</v>
      </c>
      <c r="O692">
        <v>87.77819663752237</v>
      </c>
      <c r="P692">
        <v>8</v>
      </c>
      <c r="Q692">
        <v>7.5</v>
      </c>
      <c r="R692">
        <v>0.9375</v>
      </c>
      <c r="S692">
        <v>10.972274579690296</v>
      </c>
      <c r="T692">
        <v>10.972274579690296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77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3.1774912809962852</v>
      </c>
      <c r="O693">
        <v>27.008675888468424</v>
      </c>
      <c r="P693">
        <v>8.5</v>
      </c>
      <c r="Q693">
        <v>8</v>
      </c>
      <c r="R693">
        <v>0.94117647058823528</v>
      </c>
      <c r="S693">
        <v>3.1774912809962852</v>
      </c>
      <c r="T693">
        <v>3.1774912809962848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3.3711289800323798</v>
      </c>
      <c r="O694">
        <v>28.654596330275229</v>
      </c>
      <c r="P694">
        <v>8.5</v>
      </c>
      <c r="Q694">
        <v>8</v>
      </c>
      <c r="R694">
        <v>0.94117647058823528</v>
      </c>
      <c r="S694">
        <v>3.3711289800323798</v>
      </c>
      <c r="T694">
        <v>3.3711289800323794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10.972274579690296</v>
      </c>
      <c r="O695">
        <v>87.77819663752237</v>
      </c>
      <c r="P695">
        <v>8</v>
      </c>
      <c r="Q695">
        <v>7.5</v>
      </c>
      <c r="R695">
        <v>0.9375</v>
      </c>
      <c r="S695">
        <v>10.972274579690296</v>
      </c>
      <c r="T695">
        <v>10.972274579690296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77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3.1774912809962852</v>
      </c>
      <c r="O696">
        <v>27.008675888468424</v>
      </c>
      <c r="P696">
        <v>8.5</v>
      </c>
      <c r="Q696">
        <v>8</v>
      </c>
      <c r="R696">
        <v>0.94117647058823528</v>
      </c>
      <c r="S696">
        <v>3.1774912809962852</v>
      </c>
      <c r="T696">
        <v>3.1774912809962848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3.3711289800323798</v>
      </c>
      <c r="O697">
        <v>28.654596330275229</v>
      </c>
      <c r="P697">
        <v>8.5</v>
      </c>
      <c r="Q697">
        <v>8</v>
      </c>
      <c r="R697">
        <v>0.94117647058823528</v>
      </c>
      <c r="S697">
        <v>3.3711289800323798</v>
      </c>
      <c r="T697">
        <v>3.3711289800323794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10.972274579690296</v>
      </c>
      <c r="O698">
        <v>87.77819663752237</v>
      </c>
      <c r="P698">
        <v>8</v>
      </c>
      <c r="Q698">
        <v>7.5</v>
      </c>
      <c r="R698">
        <v>0.9375</v>
      </c>
      <c r="S698">
        <v>10.972274579690296</v>
      </c>
      <c r="T698">
        <v>54.861372898451478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77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3.1774912809962852</v>
      </c>
      <c r="O699">
        <v>27.008675888468424</v>
      </c>
      <c r="P699">
        <v>8.5</v>
      </c>
      <c r="Q699">
        <v>8</v>
      </c>
      <c r="R699">
        <v>0.94117647058823528</v>
      </c>
      <c r="S699">
        <v>3.1774912809962852</v>
      </c>
      <c r="T699">
        <v>15.887456404981425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3.3711289800323798</v>
      </c>
      <c r="O700">
        <v>28.654596330275229</v>
      </c>
      <c r="P700">
        <v>8.5</v>
      </c>
      <c r="Q700">
        <v>8</v>
      </c>
      <c r="R700">
        <v>0.94117647058823528</v>
      </c>
      <c r="S700">
        <v>3.3711289800323798</v>
      </c>
      <c r="T700">
        <v>16.855644900161899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10.972274579690296</v>
      </c>
      <c r="O701">
        <v>87.77819663752237</v>
      </c>
      <c r="P701">
        <v>8</v>
      </c>
      <c r="Q701">
        <v>7.5</v>
      </c>
      <c r="R701">
        <v>0.9375</v>
      </c>
      <c r="S701">
        <v>10.972274579690296</v>
      </c>
      <c r="T701">
        <v>54.861372898451478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77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3.1774912809962852</v>
      </c>
      <c r="O702">
        <v>27.008675888468424</v>
      </c>
      <c r="P702">
        <v>8.5</v>
      </c>
      <c r="Q702">
        <v>8</v>
      </c>
      <c r="R702">
        <v>0.94117647058823528</v>
      </c>
      <c r="S702">
        <v>3.1774912809962852</v>
      </c>
      <c r="T702">
        <v>15.887456404981425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3.3711289800323798</v>
      </c>
      <c r="O703">
        <v>28.654596330275229</v>
      </c>
      <c r="P703">
        <v>8.5</v>
      </c>
      <c r="Q703">
        <v>8</v>
      </c>
      <c r="R703">
        <v>0.94117647058823528</v>
      </c>
      <c r="S703">
        <v>3.3711289800323798</v>
      </c>
      <c r="T703">
        <v>16.855644900161899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4.2201056075731911</v>
      </c>
      <c r="O704">
        <v>33.760844860585529</v>
      </c>
      <c r="P704">
        <v>8</v>
      </c>
      <c r="Q704">
        <v>7.5</v>
      </c>
      <c r="R704">
        <v>0.9375</v>
      </c>
      <c r="S704">
        <v>4.2201056075731911</v>
      </c>
      <c r="T704">
        <v>2.1100528037865951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77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3.1774912809962852</v>
      </c>
      <c r="O705">
        <v>27.008675888468424</v>
      </c>
      <c r="P705">
        <v>8.5</v>
      </c>
      <c r="Q705">
        <v>8</v>
      </c>
      <c r="R705">
        <v>0.94117647058823528</v>
      </c>
      <c r="S705">
        <v>3.1774912809962852</v>
      </c>
      <c r="T705">
        <v>1.5887456404981424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3.3711289800323798</v>
      </c>
      <c r="O706">
        <v>28.654596330275229</v>
      </c>
      <c r="P706">
        <v>8.5</v>
      </c>
      <c r="Q706">
        <v>8</v>
      </c>
      <c r="R706">
        <v>0.94117647058823528</v>
      </c>
      <c r="S706">
        <v>3.3711289800323798</v>
      </c>
      <c r="T706">
        <v>1.6855644900161897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4.2201056075731911</v>
      </c>
      <c r="O707">
        <v>33.760844860585529</v>
      </c>
      <c r="P707">
        <v>8</v>
      </c>
      <c r="Q707">
        <v>7.5</v>
      </c>
      <c r="R707">
        <v>0.9375</v>
      </c>
      <c r="S707">
        <v>4.2201056075731911</v>
      </c>
      <c r="T707">
        <v>2.1100528037865951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77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3.1774912809962852</v>
      </c>
      <c r="O708">
        <v>27.008675888468424</v>
      </c>
      <c r="P708">
        <v>8.5</v>
      </c>
      <c r="Q708">
        <v>8</v>
      </c>
      <c r="R708">
        <v>0.94117647058823528</v>
      </c>
      <c r="S708">
        <v>3.1774912809962852</v>
      </c>
      <c r="T708">
        <v>1.5887456404981424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3.3711289800323798</v>
      </c>
      <c r="O709">
        <v>28.654596330275229</v>
      </c>
      <c r="P709">
        <v>8.5</v>
      </c>
      <c r="Q709">
        <v>8</v>
      </c>
      <c r="R709">
        <v>0.94117647058823528</v>
      </c>
      <c r="S709">
        <v>3.3711289800323798</v>
      </c>
      <c r="T709">
        <v>1.6855644900161897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4.2201056075731911</v>
      </c>
      <c r="O710">
        <v>33.760844860585529</v>
      </c>
      <c r="P710">
        <v>8</v>
      </c>
      <c r="Q710">
        <v>7.5</v>
      </c>
      <c r="R710">
        <v>0.9375</v>
      </c>
      <c r="S710">
        <v>4.2201056075731911</v>
      </c>
      <c r="T710">
        <v>31.650792056798934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77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1.2735376146788993</v>
      </c>
      <c r="O712">
        <v>9.5515321100917436</v>
      </c>
      <c r="P712">
        <v>7.5</v>
      </c>
      <c r="Q712">
        <v>7</v>
      </c>
      <c r="R712">
        <v>0.93333333333333335</v>
      </c>
      <c r="S712">
        <v>1.2735376146788993</v>
      </c>
      <c r="T712">
        <v>9.5515321100917436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4.2201056075731911</v>
      </c>
      <c r="O713">
        <v>33.760844860585529</v>
      </c>
      <c r="P713">
        <v>8</v>
      </c>
      <c r="Q713">
        <v>7.5</v>
      </c>
      <c r="R713">
        <v>0.9375</v>
      </c>
      <c r="S713">
        <v>4.2201056075731911</v>
      </c>
      <c r="T713">
        <v>31.650792056798934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77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1.2735376146788993</v>
      </c>
      <c r="O715">
        <v>9.5515321100917436</v>
      </c>
      <c r="P715">
        <v>7.5</v>
      </c>
      <c r="Q715">
        <v>7</v>
      </c>
      <c r="R715">
        <v>0.93333333333333335</v>
      </c>
      <c r="S715">
        <v>1.2735376146788993</v>
      </c>
      <c r="T715">
        <v>9.5515321100917436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10.972274579690296</v>
      </c>
      <c r="O716">
        <v>87.77819663752237</v>
      </c>
      <c r="P716">
        <v>8</v>
      </c>
      <c r="Q716">
        <v>7.5</v>
      </c>
      <c r="R716">
        <v>0.9375</v>
      </c>
      <c r="S716">
        <v>10.972274579690296</v>
      </c>
      <c r="T716">
        <v>5.4861372898451481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77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3.6011567851291226</v>
      </c>
      <c r="O717">
        <v>28.809254281032981</v>
      </c>
      <c r="P717">
        <v>8</v>
      </c>
      <c r="Q717">
        <v>7.5</v>
      </c>
      <c r="R717">
        <v>0.9375</v>
      </c>
      <c r="S717">
        <v>3.6011567851291222</v>
      </c>
      <c r="T717">
        <v>1.8005783925645613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4.5519020212155956</v>
      </c>
      <c r="O718">
        <v>36.415216169724765</v>
      </c>
      <c r="P718">
        <v>8</v>
      </c>
      <c r="Q718">
        <v>7.5</v>
      </c>
      <c r="R718">
        <v>0.9375</v>
      </c>
      <c r="S718">
        <v>4.5519020212155956</v>
      </c>
      <c r="T718">
        <v>2.2759510106077974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10.972274579690296</v>
      </c>
      <c r="O719">
        <v>87.77819663752237</v>
      </c>
      <c r="P719">
        <v>8</v>
      </c>
      <c r="Q719">
        <v>7.5</v>
      </c>
      <c r="R719">
        <v>0.9375</v>
      </c>
      <c r="S719">
        <v>10.972274579690296</v>
      </c>
      <c r="T719">
        <v>5.4861372898451481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77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3.6011567851291226</v>
      </c>
      <c r="O720">
        <v>28.809254281032981</v>
      </c>
      <c r="P720">
        <v>8</v>
      </c>
      <c r="Q720">
        <v>7.5</v>
      </c>
      <c r="R720">
        <v>0.9375</v>
      </c>
      <c r="S720">
        <v>3.6011567851291222</v>
      </c>
      <c r="T720">
        <v>1.8005783925645613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4.5519020212155956</v>
      </c>
      <c r="O721">
        <v>36.415216169724765</v>
      </c>
      <c r="P721">
        <v>8</v>
      </c>
      <c r="Q721">
        <v>7.5</v>
      </c>
      <c r="R721">
        <v>0.9375</v>
      </c>
      <c r="S721">
        <v>4.5519020212155956</v>
      </c>
      <c r="T721">
        <v>2.2759510106077974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10.972274579690296</v>
      </c>
      <c r="O722">
        <v>87.77819663752237</v>
      </c>
      <c r="P722">
        <v>8</v>
      </c>
      <c r="Q722">
        <v>7.5</v>
      </c>
      <c r="R722">
        <v>0.9375</v>
      </c>
      <c r="S722">
        <v>10.972274579690296</v>
      </c>
      <c r="T722">
        <v>16.458411869535446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77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3.6011567851291226</v>
      </c>
      <c r="O723">
        <v>28.809254281032981</v>
      </c>
      <c r="P723">
        <v>8</v>
      </c>
      <c r="Q723">
        <v>7.5</v>
      </c>
      <c r="R723">
        <v>0.9375</v>
      </c>
      <c r="S723">
        <v>3.6011567851291222</v>
      </c>
      <c r="T723">
        <v>5.4017351776936842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4.5519020212155956</v>
      </c>
      <c r="O724">
        <v>36.415216169724765</v>
      </c>
      <c r="P724">
        <v>8</v>
      </c>
      <c r="Q724">
        <v>7.5</v>
      </c>
      <c r="R724">
        <v>0.9375</v>
      </c>
      <c r="S724">
        <v>4.5519020212155956</v>
      </c>
      <c r="T724">
        <v>6.827853031823393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10.972274579690296</v>
      </c>
      <c r="O725">
        <v>87.77819663752237</v>
      </c>
      <c r="P725">
        <v>8</v>
      </c>
      <c r="Q725">
        <v>7.5</v>
      </c>
      <c r="R725">
        <v>0.9375</v>
      </c>
      <c r="S725">
        <v>10.972274579690296</v>
      </c>
      <c r="T725">
        <v>16.458411869535446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77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3.6011567851291226</v>
      </c>
      <c r="O726">
        <v>28.809254281032981</v>
      </c>
      <c r="P726">
        <v>8</v>
      </c>
      <c r="Q726">
        <v>7.5</v>
      </c>
      <c r="R726">
        <v>0.9375</v>
      </c>
      <c r="S726">
        <v>3.6011567851291222</v>
      </c>
      <c r="T726">
        <v>5.4017351776936842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4.5519020212155956</v>
      </c>
      <c r="O727">
        <v>36.415216169724765</v>
      </c>
      <c r="P727">
        <v>8</v>
      </c>
      <c r="Q727">
        <v>7.5</v>
      </c>
      <c r="R727">
        <v>0.9375</v>
      </c>
      <c r="S727">
        <v>4.5519020212155956</v>
      </c>
      <c r="T727">
        <v>6.827853031823393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10.972274579690296</v>
      </c>
      <c r="O728">
        <v>87.77819663752237</v>
      </c>
      <c r="P728">
        <v>8</v>
      </c>
      <c r="Q728">
        <v>7.5</v>
      </c>
      <c r="R728">
        <v>0.9375</v>
      </c>
      <c r="S728">
        <v>10.972274579690296</v>
      </c>
      <c r="T728">
        <v>10.972274579690296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77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3.6011567851291226</v>
      </c>
      <c r="O729">
        <v>28.809254281032981</v>
      </c>
      <c r="P729">
        <v>8</v>
      </c>
      <c r="Q729">
        <v>7.5</v>
      </c>
      <c r="R729">
        <v>0.9375</v>
      </c>
      <c r="S729">
        <v>3.6011567851291222</v>
      </c>
      <c r="T729">
        <v>3.6011567851291226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4.5519020212155956</v>
      </c>
      <c r="O730">
        <v>36.415216169724765</v>
      </c>
      <c r="P730">
        <v>8</v>
      </c>
      <c r="Q730">
        <v>7.5</v>
      </c>
      <c r="R730">
        <v>0.9375</v>
      </c>
      <c r="S730">
        <v>4.5519020212155956</v>
      </c>
      <c r="T730">
        <v>4.5519020212155947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10.972274579690296</v>
      </c>
      <c r="O731">
        <v>87.77819663752237</v>
      </c>
      <c r="P731">
        <v>8</v>
      </c>
      <c r="Q731">
        <v>7.5</v>
      </c>
      <c r="R731">
        <v>0.9375</v>
      </c>
      <c r="S731">
        <v>10.972274579690296</v>
      </c>
      <c r="T731">
        <v>10.972274579690296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77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3.6011567851291226</v>
      </c>
      <c r="O732">
        <v>28.809254281032981</v>
      </c>
      <c r="P732">
        <v>8</v>
      </c>
      <c r="Q732">
        <v>7.5</v>
      </c>
      <c r="R732">
        <v>0.9375</v>
      </c>
      <c r="S732">
        <v>3.6011567851291222</v>
      </c>
      <c r="T732">
        <v>3.6011567851291226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4.5519020212155956</v>
      </c>
      <c r="O733">
        <v>36.415216169724765</v>
      </c>
      <c r="P733">
        <v>8</v>
      </c>
      <c r="Q733">
        <v>7.5</v>
      </c>
      <c r="R733">
        <v>0.9375</v>
      </c>
      <c r="S733">
        <v>4.5519020212155956</v>
      </c>
      <c r="T733">
        <v>4.5519020212155947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10.972274579690296</v>
      </c>
      <c r="O734">
        <v>87.77819663752237</v>
      </c>
      <c r="P734">
        <v>8</v>
      </c>
      <c r="Q734">
        <v>7.5</v>
      </c>
      <c r="R734">
        <v>0.9375</v>
      </c>
      <c r="S734">
        <v>10.972274579690296</v>
      </c>
      <c r="T734">
        <v>5.4861372898451481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77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3.6011567851291226</v>
      </c>
      <c r="O735">
        <v>28.809254281032981</v>
      </c>
      <c r="P735">
        <v>8</v>
      </c>
      <c r="Q735">
        <v>7.5</v>
      </c>
      <c r="R735">
        <v>0.9375</v>
      </c>
      <c r="S735">
        <v>3.6011567851291222</v>
      </c>
      <c r="T735">
        <v>1.8005783925645613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4.5519020212155956</v>
      </c>
      <c r="O736">
        <v>36.415216169724765</v>
      </c>
      <c r="P736">
        <v>8</v>
      </c>
      <c r="Q736">
        <v>7.5</v>
      </c>
      <c r="R736">
        <v>0.9375</v>
      </c>
      <c r="S736">
        <v>4.5519020212155956</v>
      </c>
      <c r="T736">
        <v>2.2759510106077974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10.972274579690296</v>
      </c>
      <c r="O737">
        <v>87.77819663752237</v>
      </c>
      <c r="P737">
        <v>8</v>
      </c>
      <c r="Q737">
        <v>7.5</v>
      </c>
      <c r="R737">
        <v>0.9375</v>
      </c>
      <c r="S737">
        <v>10.972274579690296</v>
      </c>
      <c r="T737">
        <v>5.4861372898451481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77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3.6011567851291226</v>
      </c>
      <c r="O738">
        <v>28.809254281032981</v>
      </c>
      <c r="P738">
        <v>8</v>
      </c>
      <c r="Q738">
        <v>7.5</v>
      </c>
      <c r="R738">
        <v>0.9375</v>
      </c>
      <c r="S738">
        <v>3.6011567851291222</v>
      </c>
      <c r="T738">
        <v>1.8005783925645613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4.5519020212155956</v>
      </c>
      <c r="O739">
        <v>36.415216169724765</v>
      </c>
      <c r="P739">
        <v>8</v>
      </c>
      <c r="Q739">
        <v>7.5</v>
      </c>
      <c r="R739">
        <v>0.9375</v>
      </c>
      <c r="S739">
        <v>4.5519020212155956</v>
      </c>
      <c r="T739">
        <v>2.2759510106077974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10.972274579690296</v>
      </c>
      <c r="O740">
        <v>87.77819663752237</v>
      </c>
      <c r="P740">
        <v>8</v>
      </c>
      <c r="Q740">
        <v>7.5</v>
      </c>
      <c r="R740">
        <v>0.9375</v>
      </c>
      <c r="S740">
        <v>10.972274579690296</v>
      </c>
      <c r="T740">
        <v>38.402961028916032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77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3.6011567851291226</v>
      </c>
      <c r="O741">
        <v>28.809254281032981</v>
      </c>
      <c r="P741">
        <v>8</v>
      </c>
      <c r="Q741">
        <v>7.5</v>
      </c>
      <c r="R741">
        <v>0.9375</v>
      </c>
      <c r="S741">
        <v>3.6011567851291222</v>
      </c>
      <c r="T741">
        <v>12.604048747951929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4.5519020212155956</v>
      </c>
      <c r="O742">
        <v>36.415216169724765</v>
      </c>
      <c r="P742">
        <v>8</v>
      </c>
      <c r="Q742">
        <v>7.5</v>
      </c>
      <c r="R742">
        <v>0.9375</v>
      </c>
      <c r="S742">
        <v>4.5519020212155956</v>
      </c>
      <c r="T742">
        <v>15.931657074254582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10.972274579690296</v>
      </c>
      <c r="O743">
        <v>87.77819663752237</v>
      </c>
      <c r="P743">
        <v>8</v>
      </c>
      <c r="Q743">
        <v>7.5</v>
      </c>
      <c r="R743">
        <v>0.9375</v>
      </c>
      <c r="S743">
        <v>10.972274579690296</v>
      </c>
      <c r="T743">
        <v>38.402961028916032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77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3.6011567851291226</v>
      </c>
      <c r="O744">
        <v>28.809254281032981</v>
      </c>
      <c r="P744">
        <v>8</v>
      </c>
      <c r="Q744">
        <v>7.5</v>
      </c>
      <c r="R744">
        <v>0.9375</v>
      </c>
      <c r="S744">
        <v>3.6011567851291222</v>
      </c>
      <c r="T744">
        <v>12.604048747951929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4.5519020212155956</v>
      </c>
      <c r="O745">
        <v>36.415216169724765</v>
      </c>
      <c r="P745">
        <v>8</v>
      </c>
      <c r="Q745">
        <v>7.5</v>
      </c>
      <c r="R745">
        <v>0.9375</v>
      </c>
      <c r="S745">
        <v>4.5519020212155956</v>
      </c>
      <c r="T745">
        <v>15.931657074254582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10.972274579690296</v>
      </c>
      <c r="O746">
        <v>87.77819663752237</v>
      </c>
      <c r="P746">
        <v>8</v>
      </c>
      <c r="Q746">
        <v>7.5</v>
      </c>
      <c r="R746">
        <v>0.9375</v>
      </c>
      <c r="S746">
        <v>10.972274579690296</v>
      </c>
      <c r="T746">
        <v>5.4861372898451481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77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3.6011567851291226</v>
      </c>
      <c r="O747">
        <v>28.809254281032981</v>
      </c>
      <c r="P747">
        <v>8</v>
      </c>
      <c r="Q747">
        <v>7.5</v>
      </c>
      <c r="R747">
        <v>0.9375</v>
      </c>
      <c r="S747">
        <v>3.6011567851291222</v>
      </c>
      <c r="T747">
        <v>1.8005783925645613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4.5519020212155956</v>
      </c>
      <c r="O748">
        <v>36.415216169724765</v>
      </c>
      <c r="P748">
        <v>8</v>
      </c>
      <c r="Q748">
        <v>7.5</v>
      </c>
      <c r="R748">
        <v>0.9375</v>
      </c>
      <c r="S748">
        <v>4.5519020212155956</v>
      </c>
      <c r="T748">
        <v>2.2759510106077974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10.972274579690296</v>
      </c>
      <c r="O749">
        <v>87.77819663752237</v>
      </c>
      <c r="P749">
        <v>8</v>
      </c>
      <c r="Q749">
        <v>7.5</v>
      </c>
      <c r="R749">
        <v>0.9375</v>
      </c>
      <c r="S749">
        <v>10.972274579690296</v>
      </c>
      <c r="T749">
        <v>5.4861372898451481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77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3.6011567851291226</v>
      </c>
      <c r="O750">
        <v>28.809254281032981</v>
      </c>
      <c r="P750">
        <v>8</v>
      </c>
      <c r="Q750">
        <v>7.5</v>
      </c>
      <c r="R750">
        <v>0.9375</v>
      </c>
      <c r="S750">
        <v>3.6011567851291222</v>
      </c>
      <c r="T750">
        <v>1.8005783925645613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4.5519020212155956</v>
      </c>
      <c r="O751">
        <v>36.415216169724765</v>
      </c>
      <c r="P751">
        <v>8</v>
      </c>
      <c r="Q751">
        <v>7.5</v>
      </c>
      <c r="R751">
        <v>0.9375</v>
      </c>
      <c r="S751">
        <v>4.5519020212155956</v>
      </c>
      <c r="T751">
        <v>2.2759510106077974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10.972274579690296</v>
      </c>
      <c r="O752">
        <v>87.77819663752237</v>
      </c>
      <c r="P752">
        <v>8</v>
      </c>
      <c r="Q752">
        <v>7.5</v>
      </c>
      <c r="R752">
        <v>0.9375</v>
      </c>
      <c r="S752">
        <v>10.972274579690296</v>
      </c>
      <c r="T752">
        <v>5.4861372898451481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77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3.6011567851291226</v>
      </c>
      <c r="O753">
        <v>28.809254281032981</v>
      </c>
      <c r="P753">
        <v>8</v>
      </c>
      <c r="Q753">
        <v>7.5</v>
      </c>
      <c r="R753">
        <v>0.9375</v>
      </c>
      <c r="S753">
        <v>3.6011567851291222</v>
      </c>
      <c r="T753">
        <v>1.8005783925645613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4.5519020212155956</v>
      </c>
      <c r="O754">
        <v>36.415216169724765</v>
      </c>
      <c r="P754">
        <v>8</v>
      </c>
      <c r="Q754">
        <v>7.5</v>
      </c>
      <c r="R754">
        <v>0.9375</v>
      </c>
      <c r="S754">
        <v>4.5519020212155956</v>
      </c>
      <c r="T754">
        <v>2.2759510106077974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10.972274579690296</v>
      </c>
      <c r="O755">
        <v>87.77819663752237</v>
      </c>
      <c r="P755">
        <v>8</v>
      </c>
      <c r="Q755">
        <v>7.5</v>
      </c>
      <c r="R755">
        <v>0.9375</v>
      </c>
      <c r="S755">
        <v>10.972274579690296</v>
      </c>
      <c r="T755">
        <v>5.4861372898451481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77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3.6011567851291226</v>
      </c>
      <c r="O756">
        <v>28.809254281032981</v>
      </c>
      <c r="P756">
        <v>8</v>
      </c>
      <c r="Q756">
        <v>7.5</v>
      </c>
      <c r="R756">
        <v>0.9375</v>
      </c>
      <c r="S756">
        <v>3.6011567851291222</v>
      </c>
      <c r="T756">
        <v>1.8005783925645613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4.5519020212155956</v>
      </c>
      <c r="O757">
        <v>36.415216169724765</v>
      </c>
      <c r="P757">
        <v>8</v>
      </c>
      <c r="Q757">
        <v>7.5</v>
      </c>
      <c r="R757">
        <v>0.9375</v>
      </c>
      <c r="S757">
        <v>4.5519020212155956</v>
      </c>
      <c r="T757">
        <v>2.2759510106077974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11.028542654457938</v>
      </c>
      <c r="O758">
        <v>88.228341235663507</v>
      </c>
      <c r="P758">
        <v>8</v>
      </c>
      <c r="Q758">
        <v>7.5</v>
      </c>
      <c r="R758">
        <v>0.9375</v>
      </c>
      <c r="S758">
        <v>11.028542654457938</v>
      </c>
      <c r="T758">
        <v>5.5142713272289683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77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3.1774912809962852</v>
      </c>
      <c r="O759">
        <v>27.008675888468424</v>
      </c>
      <c r="P759">
        <v>8.5</v>
      </c>
      <c r="Q759">
        <v>8</v>
      </c>
      <c r="R759">
        <v>0.94117647058823528</v>
      </c>
      <c r="S759">
        <v>3.1774912809962852</v>
      </c>
      <c r="T759">
        <v>1.5887456404981424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2.2474193200215868</v>
      </c>
      <c r="O760">
        <v>19.103064220183487</v>
      </c>
      <c r="P760">
        <v>8.5</v>
      </c>
      <c r="Q760">
        <v>8</v>
      </c>
      <c r="R760">
        <v>0.94117647058823528</v>
      </c>
      <c r="S760">
        <v>2.2474193200215868</v>
      </c>
      <c r="T760">
        <v>1.1237096600107934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11.028542654457938</v>
      </c>
      <c r="O761">
        <v>88.228341235663507</v>
      </c>
      <c r="P761">
        <v>8</v>
      </c>
      <c r="Q761">
        <v>7.5</v>
      </c>
      <c r="R761">
        <v>0.9375</v>
      </c>
      <c r="S761">
        <v>11.028542654457938</v>
      </c>
      <c r="T761">
        <v>5.5142713272289683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77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3.1774912809962852</v>
      </c>
      <c r="O762">
        <v>27.008675888468424</v>
      </c>
      <c r="P762">
        <v>8.5</v>
      </c>
      <c r="Q762">
        <v>8</v>
      </c>
      <c r="R762">
        <v>0.94117647058823528</v>
      </c>
      <c r="S762">
        <v>3.1774912809962852</v>
      </c>
      <c r="T762">
        <v>1.5887456404981424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2.2474193200215868</v>
      </c>
      <c r="O763">
        <v>19.103064220183487</v>
      </c>
      <c r="P763">
        <v>8.5</v>
      </c>
      <c r="Q763">
        <v>8</v>
      </c>
      <c r="R763">
        <v>0.94117647058823528</v>
      </c>
      <c r="S763">
        <v>2.2474193200215868</v>
      </c>
      <c r="T763">
        <v>1.1237096600107934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11.028542654457938</v>
      </c>
      <c r="O764">
        <v>88.228341235663507</v>
      </c>
      <c r="P764">
        <v>8</v>
      </c>
      <c r="Q764">
        <v>7.5</v>
      </c>
      <c r="R764">
        <v>0.9375</v>
      </c>
      <c r="S764">
        <v>11.028542654457938</v>
      </c>
      <c r="T764">
        <v>5.5142713272289683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77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3.1774912809962852</v>
      </c>
      <c r="O765">
        <v>27.008675888468424</v>
      </c>
      <c r="P765">
        <v>8.5</v>
      </c>
      <c r="Q765">
        <v>8</v>
      </c>
      <c r="R765">
        <v>0.94117647058823528</v>
      </c>
      <c r="S765">
        <v>3.1774912809962852</v>
      </c>
      <c r="T765">
        <v>1.5887456404981424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2.2474193200215868</v>
      </c>
      <c r="O766">
        <v>19.103064220183487</v>
      </c>
      <c r="P766">
        <v>8.5</v>
      </c>
      <c r="Q766">
        <v>8</v>
      </c>
      <c r="R766">
        <v>0.94117647058823528</v>
      </c>
      <c r="S766">
        <v>2.2474193200215868</v>
      </c>
      <c r="T766">
        <v>1.1237096600107934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11.028542654457938</v>
      </c>
      <c r="O767">
        <v>88.228341235663507</v>
      </c>
      <c r="P767">
        <v>8</v>
      </c>
      <c r="Q767">
        <v>7.5</v>
      </c>
      <c r="R767">
        <v>0.9375</v>
      </c>
      <c r="S767">
        <v>11.028542654457938</v>
      </c>
      <c r="T767">
        <v>5.5142713272289683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77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3.1774912809962852</v>
      </c>
      <c r="O768">
        <v>27.008675888468424</v>
      </c>
      <c r="P768">
        <v>8.5</v>
      </c>
      <c r="Q768">
        <v>8</v>
      </c>
      <c r="R768">
        <v>0.94117647058823528</v>
      </c>
      <c r="S768">
        <v>3.1774912809962852</v>
      </c>
      <c r="T768">
        <v>1.5887456404981424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2.2474193200215868</v>
      </c>
      <c r="O769">
        <v>19.103064220183487</v>
      </c>
      <c r="P769">
        <v>8.5</v>
      </c>
      <c r="Q769">
        <v>8</v>
      </c>
      <c r="R769">
        <v>0.94117647058823528</v>
      </c>
      <c r="S769">
        <v>2.2474193200215868</v>
      </c>
      <c r="T769">
        <v>1.1237096600107934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11.028542654457938</v>
      </c>
      <c r="O770">
        <v>88.228341235663507</v>
      </c>
      <c r="P770">
        <v>8</v>
      </c>
      <c r="Q770">
        <v>7.5</v>
      </c>
      <c r="R770">
        <v>0.9375</v>
      </c>
      <c r="S770">
        <v>11.028542654457938</v>
      </c>
      <c r="T770">
        <v>11.028542654457937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77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3.1774912809962852</v>
      </c>
      <c r="O771">
        <v>27.008675888468424</v>
      </c>
      <c r="P771">
        <v>8.5</v>
      </c>
      <c r="Q771">
        <v>8</v>
      </c>
      <c r="R771">
        <v>0.94117647058823528</v>
      </c>
      <c r="S771">
        <v>3.1774912809962852</v>
      </c>
      <c r="T771">
        <v>3.1774912809962848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2.2474193200215868</v>
      </c>
      <c r="O772">
        <v>19.103064220183487</v>
      </c>
      <c r="P772">
        <v>8.5</v>
      </c>
      <c r="Q772">
        <v>8</v>
      </c>
      <c r="R772">
        <v>0.94117647058823528</v>
      </c>
      <c r="S772">
        <v>2.2474193200215868</v>
      </c>
      <c r="T772">
        <v>2.2474193200215868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11.028542654457938</v>
      </c>
      <c r="O773">
        <v>88.228341235663507</v>
      </c>
      <c r="P773">
        <v>8</v>
      </c>
      <c r="Q773">
        <v>7.5</v>
      </c>
      <c r="R773">
        <v>0.9375</v>
      </c>
      <c r="S773">
        <v>11.028542654457938</v>
      </c>
      <c r="T773">
        <v>11.028542654457937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77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3.1774912809962852</v>
      </c>
      <c r="O774">
        <v>27.008675888468424</v>
      </c>
      <c r="P774">
        <v>8.5</v>
      </c>
      <c r="Q774">
        <v>8</v>
      </c>
      <c r="R774">
        <v>0.94117647058823528</v>
      </c>
      <c r="S774">
        <v>3.1774912809962852</v>
      </c>
      <c r="T774">
        <v>3.1774912809962848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2.2474193200215868</v>
      </c>
      <c r="O775">
        <v>19.103064220183487</v>
      </c>
      <c r="P775">
        <v>8.5</v>
      </c>
      <c r="Q775">
        <v>8</v>
      </c>
      <c r="R775">
        <v>0.94117647058823528</v>
      </c>
      <c r="S775">
        <v>2.2474193200215868</v>
      </c>
      <c r="T775">
        <v>2.2474193200215868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11.028542654457938</v>
      </c>
      <c r="O776">
        <v>88.228341235663507</v>
      </c>
      <c r="P776">
        <v>8</v>
      </c>
      <c r="Q776">
        <v>7.5</v>
      </c>
      <c r="R776">
        <v>0.9375</v>
      </c>
      <c r="S776">
        <v>11.028542654457938</v>
      </c>
      <c r="T776">
        <v>11.028542654457937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77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3.1774912809962852</v>
      </c>
      <c r="O777">
        <v>27.008675888468424</v>
      </c>
      <c r="P777">
        <v>8.5</v>
      </c>
      <c r="Q777">
        <v>8</v>
      </c>
      <c r="R777">
        <v>0.94117647058823528</v>
      </c>
      <c r="S777">
        <v>3.1774912809962852</v>
      </c>
      <c r="T777">
        <v>3.1774912809962848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2.2474193200215868</v>
      </c>
      <c r="O778">
        <v>19.103064220183487</v>
      </c>
      <c r="P778">
        <v>8.5</v>
      </c>
      <c r="Q778">
        <v>8</v>
      </c>
      <c r="R778">
        <v>0.94117647058823528</v>
      </c>
      <c r="S778">
        <v>2.2474193200215868</v>
      </c>
      <c r="T778">
        <v>2.2474193200215868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11.028542654457938</v>
      </c>
      <c r="O779">
        <v>88.228341235663507</v>
      </c>
      <c r="P779">
        <v>8</v>
      </c>
      <c r="Q779">
        <v>7.5</v>
      </c>
      <c r="R779">
        <v>0.9375</v>
      </c>
      <c r="S779">
        <v>11.028542654457938</v>
      </c>
      <c r="T779">
        <v>11.028542654457937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77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3.1774912809962852</v>
      </c>
      <c r="O780">
        <v>27.008675888468424</v>
      </c>
      <c r="P780">
        <v>8.5</v>
      </c>
      <c r="Q780">
        <v>8</v>
      </c>
      <c r="R780">
        <v>0.94117647058823528</v>
      </c>
      <c r="S780">
        <v>3.1774912809962852</v>
      </c>
      <c r="T780">
        <v>3.1774912809962848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2.2474193200215868</v>
      </c>
      <c r="O781">
        <v>19.103064220183487</v>
      </c>
      <c r="P781">
        <v>8.5</v>
      </c>
      <c r="Q781">
        <v>8</v>
      </c>
      <c r="R781">
        <v>0.94117647058823528</v>
      </c>
      <c r="S781">
        <v>2.2474193200215868</v>
      </c>
      <c r="T781">
        <v>2.2474193200215868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11.028542654457938</v>
      </c>
      <c r="O782">
        <v>88.228341235663507</v>
      </c>
      <c r="P782">
        <v>8</v>
      </c>
      <c r="Q782">
        <v>7.5</v>
      </c>
      <c r="R782">
        <v>0.9375</v>
      </c>
      <c r="S782">
        <v>11.028542654457938</v>
      </c>
      <c r="T782">
        <v>44.114170617831746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77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3.1774912809962852</v>
      </c>
      <c r="O783">
        <v>27.008675888468424</v>
      </c>
      <c r="P783">
        <v>8.5</v>
      </c>
      <c r="Q783">
        <v>8</v>
      </c>
      <c r="R783">
        <v>0.94117647058823528</v>
      </c>
      <c r="S783">
        <v>3.1774912809962852</v>
      </c>
      <c r="T783">
        <v>12.709965123985139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2.2474193200215868</v>
      </c>
      <c r="O784">
        <v>19.103064220183487</v>
      </c>
      <c r="P784">
        <v>8.5</v>
      </c>
      <c r="Q784">
        <v>8</v>
      </c>
      <c r="R784">
        <v>0.94117647058823528</v>
      </c>
      <c r="S784">
        <v>2.2474193200215868</v>
      </c>
      <c r="T784">
        <v>8.9896772800863474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11.028542654457938</v>
      </c>
      <c r="O785">
        <v>88.228341235663507</v>
      </c>
      <c r="P785">
        <v>8</v>
      </c>
      <c r="Q785">
        <v>7.5</v>
      </c>
      <c r="R785">
        <v>0.9375</v>
      </c>
      <c r="S785">
        <v>11.028542654457938</v>
      </c>
      <c r="T785">
        <v>44.114170617831746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77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3.1774912809962852</v>
      </c>
      <c r="O786">
        <v>27.008675888468424</v>
      </c>
      <c r="P786">
        <v>8.5</v>
      </c>
      <c r="Q786">
        <v>8</v>
      </c>
      <c r="R786">
        <v>0.94117647058823528</v>
      </c>
      <c r="S786">
        <v>3.1774912809962852</v>
      </c>
      <c r="T786">
        <v>12.709965123985139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2.2474193200215868</v>
      </c>
      <c r="O787">
        <v>19.103064220183487</v>
      </c>
      <c r="P787">
        <v>8.5</v>
      </c>
      <c r="Q787">
        <v>8</v>
      </c>
      <c r="R787">
        <v>0.94117647058823528</v>
      </c>
      <c r="S787">
        <v>2.2474193200215868</v>
      </c>
      <c r="T787">
        <v>8.9896772800863474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11.028542654457938</v>
      </c>
      <c r="O788">
        <v>88.228341235663507</v>
      </c>
      <c r="P788">
        <v>8</v>
      </c>
      <c r="Q788">
        <v>7.5</v>
      </c>
      <c r="R788">
        <v>0.9375</v>
      </c>
      <c r="S788">
        <v>11.028542654457938</v>
      </c>
      <c r="T788">
        <v>11.028542654457937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77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3.1774912809962852</v>
      </c>
      <c r="O789">
        <v>27.008675888468424</v>
      </c>
      <c r="P789">
        <v>8.5</v>
      </c>
      <c r="Q789">
        <v>8</v>
      </c>
      <c r="R789">
        <v>0.94117647058823528</v>
      </c>
      <c r="S789">
        <v>3.1774912809962852</v>
      </c>
      <c r="T789">
        <v>3.1774912809962848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2.2474193200215868</v>
      </c>
      <c r="O790">
        <v>19.103064220183487</v>
      </c>
      <c r="P790">
        <v>8.5</v>
      </c>
      <c r="Q790">
        <v>8</v>
      </c>
      <c r="R790">
        <v>0.94117647058823528</v>
      </c>
      <c r="S790">
        <v>2.2474193200215868</v>
      </c>
      <c r="T790">
        <v>2.2474193200215868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11.028542654457938</v>
      </c>
      <c r="O791">
        <v>88.228341235663507</v>
      </c>
      <c r="P791">
        <v>8</v>
      </c>
      <c r="Q791">
        <v>7.5</v>
      </c>
      <c r="R791">
        <v>0.9375</v>
      </c>
      <c r="S791">
        <v>11.028542654457938</v>
      </c>
      <c r="T791">
        <v>11.028542654457937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77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3.1774912809962852</v>
      </c>
      <c r="O792">
        <v>27.008675888468424</v>
      </c>
      <c r="P792">
        <v>8.5</v>
      </c>
      <c r="Q792">
        <v>8</v>
      </c>
      <c r="R792">
        <v>0.94117647058823528</v>
      </c>
      <c r="S792">
        <v>3.1774912809962852</v>
      </c>
      <c r="T792">
        <v>3.1774912809962848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2.2474193200215868</v>
      </c>
      <c r="O793">
        <v>19.103064220183487</v>
      </c>
      <c r="P793">
        <v>8.5</v>
      </c>
      <c r="Q793">
        <v>8</v>
      </c>
      <c r="R793">
        <v>0.94117647058823528</v>
      </c>
      <c r="S793">
        <v>2.2474193200215868</v>
      </c>
      <c r="T793">
        <v>2.2474193200215868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4.2201056075731911</v>
      </c>
      <c r="O794">
        <v>33.760844860585529</v>
      </c>
      <c r="P794">
        <v>8</v>
      </c>
      <c r="Q794">
        <v>7.5</v>
      </c>
      <c r="R794">
        <v>0.9375</v>
      </c>
      <c r="S794">
        <v>4.2201056075731911</v>
      </c>
      <c r="T794">
        <v>2.1100528037865951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77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3.1774912809962852</v>
      </c>
      <c r="O795">
        <v>27.008675888468424</v>
      </c>
      <c r="P795">
        <v>8.5</v>
      </c>
      <c r="Q795">
        <v>8</v>
      </c>
      <c r="R795">
        <v>0.94117647058823528</v>
      </c>
      <c r="S795">
        <v>3.1774912809962852</v>
      </c>
      <c r="T795">
        <v>1.5887456404981424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2.2474193200215868</v>
      </c>
      <c r="O796">
        <v>19.103064220183487</v>
      </c>
      <c r="P796">
        <v>8.5</v>
      </c>
      <c r="Q796">
        <v>8</v>
      </c>
      <c r="R796">
        <v>0.94117647058823528</v>
      </c>
      <c r="S796">
        <v>2.2474193200215868</v>
      </c>
      <c r="T796">
        <v>1.1237096600107934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4.2201056075731911</v>
      </c>
      <c r="O797">
        <v>33.760844860585529</v>
      </c>
      <c r="P797">
        <v>8</v>
      </c>
      <c r="Q797">
        <v>7.5</v>
      </c>
      <c r="R797">
        <v>0.9375</v>
      </c>
      <c r="S797">
        <v>4.2201056075731911</v>
      </c>
      <c r="T797">
        <v>2.1100528037865951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77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3.1774912809962852</v>
      </c>
      <c r="O798">
        <v>27.008675888468424</v>
      </c>
      <c r="P798">
        <v>8.5</v>
      </c>
      <c r="Q798">
        <v>8</v>
      </c>
      <c r="R798">
        <v>0.94117647058823528</v>
      </c>
      <c r="S798">
        <v>3.1774912809962852</v>
      </c>
      <c r="T798">
        <v>1.5887456404981424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2.2474193200215868</v>
      </c>
      <c r="O799">
        <v>19.103064220183487</v>
      </c>
      <c r="P799">
        <v>8.5</v>
      </c>
      <c r="Q799">
        <v>8</v>
      </c>
      <c r="R799">
        <v>0.94117647058823528</v>
      </c>
      <c r="S799">
        <v>2.2474193200215868</v>
      </c>
      <c r="T799">
        <v>1.1237096600107934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4.2201056075731911</v>
      </c>
      <c r="O800">
        <v>33.760844860585529</v>
      </c>
      <c r="P800">
        <v>8</v>
      </c>
      <c r="Q800">
        <v>7.5</v>
      </c>
      <c r="R800">
        <v>0.9375</v>
      </c>
      <c r="S800">
        <v>4.2201056075731911</v>
      </c>
      <c r="T800">
        <v>31.650792056798934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77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1.2735376146788993</v>
      </c>
      <c r="O802">
        <v>9.5515321100917436</v>
      </c>
      <c r="P802">
        <v>7.5</v>
      </c>
      <c r="Q802">
        <v>7</v>
      </c>
      <c r="R802">
        <v>0.93333333333333335</v>
      </c>
      <c r="S802">
        <v>1.2735376146788993</v>
      </c>
      <c r="T802">
        <v>9.5515321100917436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4.2201056075731911</v>
      </c>
      <c r="O803">
        <v>33.760844860585529</v>
      </c>
      <c r="P803">
        <v>8</v>
      </c>
      <c r="Q803">
        <v>7.5</v>
      </c>
      <c r="R803">
        <v>0.9375</v>
      </c>
      <c r="S803">
        <v>4.2201056075731911</v>
      </c>
      <c r="T803">
        <v>31.650792056798934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77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1.2735376146788993</v>
      </c>
      <c r="O805">
        <v>9.5515321100917436</v>
      </c>
      <c r="P805">
        <v>7.5</v>
      </c>
      <c r="Q805">
        <v>7</v>
      </c>
      <c r="R805">
        <v>0.93333333333333335</v>
      </c>
      <c r="S805">
        <v>1.2735376146788993</v>
      </c>
      <c r="T805">
        <v>9.5515321100917436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11.028542654457938</v>
      </c>
      <c r="O806">
        <v>88.228341235663507</v>
      </c>
      <c r="P806">
        <v>8</v>
      </c>
      <c r="Q806">
        <v>7.5</v>
      </c>
      <c r="R806">
        <v>0.9375</v>
      </c>
      <c r="S806">
        <v>11.028542654457938</v>
      </c>
      <c r="T806">
        <v>5.5142713272289683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77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3.6011567851291226</v>
      </c>
      <c r="O807">
        <v>28.809254281032981</v>
      </c>
      <c r="P807">
        <v>8</v>
      </c>
      <c r="Q807">
        <v>7.5</v>
      </c>
      <c r="R807">
        <v>0.9375</v>
      </c>
      <c r="S807">
        <v>3.6011567851291222</v>
      </c>
      <c r="T807">
        <v>1.8005783925645613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5.3727368119266048</v>
      </c>
      <c r="O808">
        <v>42.981894495412838</v>
      </c>
      <c r="P808">
        <v>8</v>
      </c>
      <c r="Q808">
        <v>7.5</v>
      </c>
      <c r="R808">
        <v>0.9375</v>
      </c>
      <c r="S808">
        <v>5.3727368119266048</v>
      </c>
      <c r="T808">
        <v>2.6863684059633024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11.028542654457938</v>
      </c>
      <c r="O809">
        <v>88.228341235663507</v>
      </c>
      <c r="P809">
        <v>8</v>
      </c>
      <c r="Q809">
        <v>7.5</v>
      </c>
      <c r="R809">
        <v>0.9375</v>
      </c>
      <c r="S809">
        <v>11.028542654457938</v>
      </c>
      <c r="T809">
        <v>5.5142713272289683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77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3.6011567851291226</v>
      </c>
      <c r="O810">
        <v>28.809254281032981</v>
      </c>
      <c r="P810">
        <v>8</v>
      </c>
      <c r="Q810">
        <v>7.5</v>
      </c>
      <c r="R810">
        <v>0.9375</v>
      </c>
      <c r="S810">
        <v>3.6011567851291222</v>
      </c>
      <c r="T810">
        <v>1.8005783925645613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5.3727368119266048</v>
      </c>
      <c r="O811">
        <v>42.981894495412838</v>
      </c>
      <c r="P811">
        <v>8</v>
      </c>
      <c r="Q811">
        <v>7.5</v>
      </c>
      <c r="R811">
        <v>0.9375</v>
      </c>
      <c r="S811">
        <v>5.3727368119266048</v>
      </c>
      <c r="T811">
        <v>2.6863684059633024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11.028542654457938</v>
      </c>
      <c r="O812">
        <v>88.228341235663507</v>
      </c>
      <c r="P812">
        <v>8</v>
      </c>
      <c r="Q812">
        <v>7.5</v>
      </c>
      <c r="R812">
        <v>0.9375</v>
      </c>
      <c r="S812">
        <v>11.028542654457938</v>
      </c>
      <c r="T812">
        <v>5.5142713272289683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77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3.6011567851291226</v>
      </c>
      <c r="O813">
        <v>28.809254281032981</v>
      </c>
      <c r="P813">
        <v>8</v>
      </c>
      <c r="Q813">
        <v>7.5</v>
      </c>
      <c r="R813">
        <v>0.9375</v>
      </c>
      <c r="S813">
        <v>3.6011567851291222</v>
      </c>
      <c r="T813">
        <v>1.8005783925645613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5.3727368119266048</v>
      </c>
      <c r="O814">
        <v>42.981894495412838</v>
      </c>
      <c r="P814">
        <v>8</v>
      </c>
      <c r="Q814">
        <v>7.5</v>
      </c>
      <c r="R814">
        <v>0.9375</v>
      </c>
      <c r="S814">
        <v>5.3727368119266048</v>
      </c>
      <c r="T814">
        <v>2.6863684059633024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11.028542654457938</v>
      </c>
      <c r="O815">
        <v>88.228341235663507</v>
      </c>
      <c r="P815">
        <v>8</v>
      </c>
      <c r="Q815">
        <v>7.5</v>
      </c>
      <c r="R815">
        <v>0.9375</v>
      </c>
      <c r="S815">
        <v>11.028542654457938</v>
      </c>
      <c r="T815">
        <v>5.5142713272289683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77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3.6011567851291226</v>
      </c>
      <c r="O816">
        <v>28.809254281032981</v>
      </c>
      <c r="P816">
        <v>8</v>
      </c>
      <c r="Q816">
        <v>7.5</v>
      </c>
      <c r="R816">
        <v>0.9375</v>
      </c>
      <c r="S816">
        <v>3.6011567851291222</v>
      </c>
      <c r="T816">
        <v>1.8005783925645613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5.3727368119266048</v>
      </c>
      <c r="O817">
        <v>42.981894495412838</v>
      </c>
      <c r="P817">
        <v>8</v>
      </c>
      <c r="Q817">
        <v>7.5</v>
      </c>
      <c r="R817">
        <v>0.9375</v>
      </c>
      <c r="S817">
        <v>5.3727368119266048</v>
      </c>
      <c r="T817">
        <v>2.6863684059633024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11.028542654457938</v>
      </c>
      <c r="O818">
        <v>88.228341235663507</v>
      </c>
      <c r="P818">
        <v>8</v>
      </c>
      <c r="Q818">
        <v>7.5</v>
      </c>
      <c r="R818">
        <v>0.9375</v>
      </c>
      <c r="S818">
        <v>11.028542654457938</v>
      </c>
      <c r="T818">
        <v>33.085627963373817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77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3.6011567851291226</v>
      </c>
      <c r="O819">
        <v>28.809254281032981</v>
      </c>
      <c r="P819">
        <v>8</v>
      </c>
      <c r="Q819">
        <v>7.5</v>
      </c>
      <c r="R819">
        <v>0.9375</v>
      </c>
      <c r="S819">
        <v>3.6011567851291222</v>
      </c>
      <c r="T819">
        <v>10.803470355387368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5.3727368119266048</v>
      </c>
      <c r="O820">
        <v>42.981894495412838</v>
      </c>
      <c r="P820">
        <v>8</v>
      </c>
      <c r="Q820">
        <v>7.5</v>
      </c>
      <c r="R820">
        <v>0.9375</v>
      </c>
      <c r="S820">
        <v>5.3727368119266048</v>
      </c>
      <c r="T820">
        <v>16.118210435779815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11.028542654457938</v>
      </c>
      <c r="O821">
        <v>88.228341235663507</v>
      </c>
      <c r="P821">
        <v>8</v>
      </c>
      <c r="Q821">
        <v>7.5</v>
      </c>
      <c r="R821">
        <v>0.9375</v>
      </c>
      <c r="S821">
        <v>11.028542654457938</v>
      </c>
      <c r="T821">
        <v>33.085627963373817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77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3.6011567851291226</v>
      </c>
      <c r="O822">
        <v>28.809254281032981</v>
      </c>
      <c r="P822">
        <v>8</v>
      </c>
      <c r="Q822">
        <v>7.5</v>
      </c>
      <c r="R822">
        <v>0.9375</v>
      </c>
      <c r="S822">
        <v>3.6011567851291222</v>
      </c>
      <c r="T822">
        <v>10.803470355387368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5.3727368119266048</v>
      </c>
      <c r="O823">
        <v>42.981894495412838</v>
      </c>
      <c r="P823">
        <v>8</v>
      </c>
      <c r="Q823">
        <v>7.5</v>
      </c>
      <c r="R823">
        <v>0.9375</v>
      </c>
      <c r="S823">
        <v>5.3727368119266048</v>
      </c>
      <c r="T823">
        <v>16.118210435779815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11.028542654457938</v>
      </c>
      <c r="O824">
        <v>88.228341235663507</v>
      </c>
      <c r="P824">
        <v>8</v>
      </c>
      <c r="Q824">
        <v>7.5</v>
      </c>
      <c r="R824">
        <v>0.9375</v>
      </c>
      <c r="S824">
        <v>11.028542654457938</v>
      </c>
      <c r="T824">
        <v>44.114170617831746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77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3.6011567851291226</v>
      </c>
      <c r="O825">
        <v>28.809254281032981</v>
      </c>
      <c r="P825">
        <v>8</v>
      </c>
      <c r="Q825">
        <v>7.5</v>
      </c>
      <c r="R825">
        <v>0.9375</v>
      </c>
      <c r="S825">
        <v>3.6011567851291222</v>
      </c>
      <c r="T825">
        <v>14.404627140516491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5.3727368119266048</v>
      </c>
      <c r="O826">
        <v>42.981894495412838</v>
      </c>
      <c r="P826">
        <v>8</v>
      </c>
      <c r="Q826">
        <v>7.5</v>
      </c>
      <c r="R826">
        <v>0.9375</v>
      </c>
      <c r="S826">
        <v>5.3727368119266048</v>
      </c>
      <c r="T826">
        <v>21.490947247706419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11.028542654457938</v>
      </c>
      <c r="O827">
        <v>88.228341235663507</v>
      </c>
      <c r="P827">
        <v>8</v>
      </c>
      <c r="Q827">
        <v>7.5</v>
      </c>
      <c r="R827">
        <v>0.9375</v>
      </c>
      <c r="S827">
        <v>11.028542654457938</v>
      </c>
      <c r="T827">
        <v>44.114170617831746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77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3.6011567851291226</v>
      </c>
      <c r="O828">
        <v>28.809254281032981</v>
      </c>
      <c r="P828">
        <v>8</v>
      </c>
      <c r="Q828">
        <v>7.5</v>
      </c>
      <c r="R828">
        <v>0.9375</v>
      </c>
      <c r="S828">
        <v>3.6011567851291222</v>
      </c>
      <c r="T828">
        <v>14.404627140516491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5.3727368119266048</v>
      </c>
      <c r="O829">
        <v>42.981894495412838</v>
      </c>
      <c r="P829">
        <v>8</v>
      </c>
      <c r="Q829">
        <v>7.5</v>
      </c>
      <c r="R829">
        <v>0.9375</v>
      </c>
      <c r="S829">
        <v>5.3727368119266048</v>
      </c>
      <c r="T829">
        <v>21.490947247706419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10.972274579690296</v>
      </c>
      <c r="O830">
        <v>87.77819663752237</v>
      </c>
      <c r="P830">
        <v>8</v>
      </c>
      <c r="Q830">
        <v>7.5</v>
      </c>
      <c r="R830">
        <v>0.9375</v>
      </c>
      <c r="S830">
        <v>10.972274579690296</v>
      </c>
      <c r="T830">
        <v>5.4861372898451481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77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3.23044946901289</v>
      </c>
      <c r="O831">
        <v>27.458820486609564</v>
      </c>
      <c r="P831">
        <v>8.5</v>
      </c>
      <c r="Q831">
        <v>8</v>
      </c>
      <c r="R831">
        <v>0.94117647058823528</v>
      </c>
      <c r="S831">
        <v>3.23044946901289</v>
      </c>
      <c r="T831">
        <v>1.615224734506445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2.2474193200215868</v>
      </c>
      <c r="O832">
        <v>19.103064220183487</v>
      </c>
      <c r="P832">
        <v>8.5</v>
      </c>
      <c r="Q832">
        <v>8</v>
      </c>
      <c r="R832">
        <v>0.94117647058823528</v>
      </c>
      <c r="S832">
        <v>2.2474193200215868</v>
      </c>
      <c r="T832">
        <v>1.1237096600107934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10.972274579690296</v>
      </c>
      <c r="O833">
        <v>87.77819663752237</v>
      </c>
      <c r="P833">
        <v>8</v>
      </c>
      <c r="Q833">
        <v>7.5</v>
      </c>
      <c r="R833">
        <v>0.9375</v>
      </c>
      <c r="S833">
        <v>10.972274579690296</v>
      </c>
      <c r="T833">
        <v>5.4861372898451481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77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3.23044946901289</v>
      </c>
      <c r="O834">
        <v>27.458820486609564</v>
      </c>
      <c r="P834">
        <v>8.5</v>
      </c>
      <c r="Q834">
        <v>8</v>
      </c>
      <c r="R834">
        <v>0.94117647058823528</v>
      </c>
      <c r="S834">
        <v>3.23044946901289</v>
      </c>
      <c r="T834">
        <v>1.615224734506445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2.2474193200215868</v>
      </c>
      <c r="O835">
        <v>19.103064220183487</v>
      </c>
      <c r="P835">
        <v>8.5</v>
      </c>
      <c r="Q835">
        <v>8</v>
      </c>
      <c r="R835">
        <v>0.94117647058823528</v>
      </c>
      <c r="S835">
        <v>2.2474193200215868</v>
      </c>
      <c r="T835">
        <v>1.1237096600107934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10.972274579690296</v>
      </c>
      <c r="O836">
        <v>87.77819663752237</v>
      </c>
      <c r="P836">
        <v>8</v>
      </c>
      <c r="Q836">
        <v>7.5</v>
      </c>
      <c r="R836">
        <v>0.9375</v>
      </c>
      <c r="S836">
        <v>10.972274579690296</v>
      </c>
      <c r="T836">
        <v>82.292059347677224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77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3.23044946901289</v>
      </c>
      <c r="O837">
        <v>27.458820486609564</v>
      </c>
      <c r="P837">
        <v>8.5</v>
      </c>
      <c r="Q837">
        <v>8</v>
      </c>
      <c r="R837">
        <v>0.94117647058823528</v>
      </c>
      <c r="S837">
        <v>3.23044946901289</v>
      </c>
      <c r="T837">
        <v>24.228371017596672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2.2474193200215868</v>
      </c>
      <c r="O838">
        <v>19.103064220183487</v>
      </c>
      <c r="P838">
        <v>8.5</v>
      </c>
      <c r="Q838">
        <v>8</v>
      </c>
      <c r="R838">
        <v>0.94117647058823528</v>
      </c>
      <c r="S838">
        <v>2.2474193200215868</v>
      </c>
      <c r="T838">
        <v>16.855644900161902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10.972274579690296</v>
      </c>
      <c r="O839">
        <v>87.77819663752237</v>
      </c>
      <c r="P839">
        <v>8</v>
      </c>
      <c r="Q839">
        <v>7.5</v>
      </c>
      <c r="R839">
        <v>0.9375</v>
      </c>
      <c r="S839">
        <v>10.972274579690296</v>
      </c>
      <c r="T839">
        <v>82.292059347677224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77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3.23044946901289</v>
      </c>
      <c r="O840">
        <v>27.458820486609564</v>
      </c>
      <c r="P840">
        <v>8.5</v>
      </c>
      <c r="Q840">
        <v>8</v>
      </c>
      <c r="R840">
        <v>0.94117647058823528</v>
      </c>
      <c r="S840">
        <v>3.23044946901289</v>
      </c>
      <c r="T840">
        <v>24.228371017596672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2.2474193200215868</v>
      </c>
      <c r="O841">
        <v>19.103064220183487</v>
      </c>
      <c r="P841">
        <v>8.5</v>
      </c>
      <c r="Q841">
        <v>8</v>
      </c>
      <c r="R841">
        <v>0.94117647058823528</v>
      </c>
      <c r="S841">
        <v>2.2474193200215868</v>
      </c>
      <c r="T841">
        <v>16.855644900161902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4.2201056075731911</v>
      </c>
      <c r="O842">
        <v>33.760844860585529</v>
      </c>
      <c r="P842">
        <v>8</v>
      </c>
      <c r="Q842">
        <v>7.5</v>
      </c>
      <c r="R842">
        <v>0.9375</v>
      </c>
      <c r="S842">
        <v>4.2201056075731911</v>
      </c>
      <c r="T842">
        <v>2.1100528037865951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77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3.23044946901289</v>
      </c>
      <c r="O843">
        <v>27.458820486609564</v>
      </c>
      <c r="P843">
        <v>8.5</v>
      </c>
      <c r="Q843">
        <v>8</v>
      </c>
      <c r="R843">
        <v>0.94117647058823528</v>
      </c>
      <c r="S843">
        <v>3.23044946901289</v>
      </c>
      <c r="T843">
        <v>1.615224734506445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2.2474193200215868</v>
      </c>
      <c r="O844">
        <v>19.103064220183487</v>
      </c>
      <c r="P844">
        <v>8.5</v>
      </c>
      <c r="Q844">
        <v>8</v>
      </c>
      <c r="R844">
        <v>0.94117647058823528</v>
      </c>
      <c r="S844">
        <v>2.2474193200215868</v>
      </c>
      <c r="T844">
        <v>1.1237096600107934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4.2201056075731911</v>
      </c>
      <c r="O845">
        <v>33.760844860585529</v>
      </c>
      <c r="P845">
        <v>8</v>
      </c>
      <c r="Q845">
        <v>7.5</v>
      </c>
      <c r="R845">
        <v>0.9375</v>
      </c>
      <c r="S845">
        <v>4.2201056075731911</v>
      </c>
      <c r="T845">
        <v>2.1100528037865951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77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3.23044946901289</v>
      </c>
      <c r="O846">
        <v>27.458820486609564</v>
      </c>
      <c r="P846">
        <v>8.5</v>
      </c>
      <c r="Q846">
        <v>8</v>
      </c>
      <c r="R846">
        <v>0.94117647058823528</v>
      </c>
      <c r="S846">
        <v>3.23044946901289</v>
      </c>
      <c r="T846">
        <v>1.615224734506445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2.2474193200215868</v>
      </c>
      <c r="O847">
        <v>19.103064220183487</v>
      </c>
      <c r="P847">
        <v>8.5</v>
      </c>
      <c r="Q847">
        <v>8</v>
      </c>
      <c r="R847">
        <v>0.94117647058823528</v>
      </c>
      <c r="S847">
        <v>2.2474193200215868</v>
      </c>
      <c r="T847">
        <v>1.1237096600107934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4.2201056075731911</v>
      </c>
      <c r="O848">
        <v>33.760844860585529</v>
      </c>
      <c r="P848">
        <v>8</v>
      </c>
      <c r="Q848">
        <v>7.5</v>
      </c>
      <c r="R848">
        <v>0.9375</v>
      </c>
      <c r="S848">
        <v>4.2201056075731911</v>
      </c>
      <c r="T848">
        <v>31.650792056798934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77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1.2735376146788993</v>
      </c>
      <c r="O850">
        <v>9.5515321100917436</v>
      </c>
      <c r="P850">
        <v>7.5</v>
      </c>
      <c r="Q850">
        <v>7</v>
      </c>
      <c r="R850">
        <v>0.93333333333333335</v>
      </c>
      <c r="S850">
        <v>1.2735376146788993</v>
      </c>
      <c r="T850">
        <v>9.5515321100917436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4.2201056075731911</v>
      </c>
      <c r="O851">
        <v>33.760844860585529</v>
      </c>
      <c r="P851">
        <v>8</v>
      </c>
      <c r="Q851">
        <v>7.5</v>
      </c>
      <c r="R851">
        <v>0.9375</v>
      </c>
      <c r="S851">
        <v>4.2201056075731911</v>
      </c>
      <c r="T851">
        <v>31.650792056798934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77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1.2735376146788993</v>
      </c>
      <c r="O853">
        <v>9.5515321100917436</v>
      </c>
      <c r="P853">
        <v>7.5</v>
      </c>
      <c r="Q853">
        <v>7</v>
      </c>
      <c r="R853">
        <v>0.93333333333333335</v>
      </c>
      <c r="S853">
        <v>1.2735376146788993</v>
      </c>
      <c r="T853">
        <v>9.5515321100917436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10.972274579690296</v>
      </c>
      <c r="O854">
        <v>87.77819663752237</v>
      </c>
      <c r="P854">
        <v>8</v>
      </c>
      <c r="Q854">
        <v>7.5</v>
      </c>
      <c r="R854">
        <v>0.9375</v>
      </c>
      <c r="S854">
        <v>10.972274579690296</v>
      </c>
      <c r="T854">
        <v>5.4861372898451481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77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3.6011567851291226</v>
      </c>
      <c r="O855">
        <v>28.809254281032981</v>
      </c>
      <c r="P855">
        <v>8</v>
      </c>
      <c r="Q855">
        <v>7.5</v>
      </c>
      <c r="R855">
        <v>0.9375</v>
      </c>
      <c r="S855">
        <v>3.6011567851291222</v>
      </c>
      <c r="T855">
        <v>1.8005783925645613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3.5818245412844036</v>
      </c>
      <c r="O856">
        <v>28.654596330275229</v>
      </c>
      <c r="P856">
        <v>8</v>
      </c>
      <c r="Q856">
        <v>7.5</v>
      </c>
      <c r="R856">
        <v>0.9375</v>
      </c>
      <c r="S856">
        <v>3.5818245412844036</v>
      </c>
      <c r="T856">
        <v>1.7909122706422016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10.972274579690296</v>
      </c>
      <c r="O857">
        <v>87.77819663752237</v>
      </c>
      <c r="P857">
        <v>8</v>
      </c>
      <c r="Q857">
        <v>7.5</v>
      </c>
      <c r="R857">
        <v>0.9375</v>
      </c>
      <c r="S857">
        <v>10.972274579690296</v>
      </c>
      <c r="T857">
        <v>5.4861372898451481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77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3.6011567851291226</v>
      </c>
      <c r="O858">
        <v>28.809254281032981</v>
      </c>
      <c r="P858">
        <v>8</v>
      </c>
      <c r="Q858">
        <v>7.5</v>
      </c>
      <c r="R858">
        <v>0.9375</v>
      </c>
      <c r="S858">
        <v>3.6011567851291222</v>
      </c>
      <c r="T858">
        <v>1.8005783925645613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3.5818245412844036</v>
      </c>
      <c r="O859">
        <v>28.654596330275229</v>
      </c>
      <c r="P859">
        <v>8</v>
      </c>
      <c r="Q859">
        <v>7.5</v>
      </c>
      <c r="R859">
        <v>0.9375</v>
      </c>
      <c r="S859">
        <v>3.5818245412844036</v>
      </c>
      <c r="T859">
        <v>1.7909122706422016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10.972274579690296</v>
      </c>
      <c r="O860">
        <v>87.77819663752237</v>
      </c>
      <c r="P860">
        <v>8</v>
      </c>
      <c r="Q860">
        <v>7.5</v>
      </c>
      <c r="R860">
        <v>0.9375</v>
      </c>
      <c r="S860">
        <v>10.972274579690296</v>
      </c>
      <c r="T860">
        <v>38.402961028916032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77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3.6011567851291226</v>
      </c>
      <c r="O861">
        <v>28.809254281032981</v>
      </c>
      <c r="P861">
        <v>8</v>
      </c>
      <c r="Q861">
        <v>7.5</v>
      </c>
      <c r="R861">
        <v>0.9375</v>
      </c>
      <c r="S861">
        <v>3.6011567851291222</v>
      </c>
      <c r="T861">
        <v>12.604048747951929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3.5818245412844036</v>
      </c>
      <c r="O862">
        <v>28.654596330275229</v>
      </c>
      <c r="P862">
        <v>8</v>
      </c>
      <c r="Q862">
        <v>7.5</v>
      </c>
      <c r="R862">
        <v>0.9375</v>
      </c>
      <c r="S862">
        <v>3.5818245412844036</v>
      </c>
      <c r="T862">
        <v>12.53638589449541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10.972274579690296</v>
      </c>
      <c r="O863">
        <v>87.77819663752237</v>
      </c>
      <c r="P863">
        <v>8</v>
      </c>
      <c r="Q863">
        <v>7.5</v>
      </c>
      <c r="R863">
        <v>0.9375</v>
      </c>
      <c r="S863">
        <v>10.972274579690296</v>
      </c>
      <c r="T863">
        <v>38.402961028916032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77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3.6011567851291226</v>
      </c>
      <c r="O864">
        <v>28.809254281032981</v>
      </c>
      <c r="P864">
        <v>8</v>
      </c>
      <c r="Q864">
        <v>7.5</v>
      </c>
      <c r="R864">
        <v>0.9375</v>
      </c>
      <c r="S864">
        <v>3.6011567851291222</v>
      </c>
      <c r="T864">
        <v>12.604048747951929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3.5818245412844036</v>
      </c>
      <c r="O865">
        <v>28.654596330275229</v>
      </c>
      <c r="P865">
        <v>8</v>
      </c>
      <c r="Q865">
        <v>7.5</v>
      </c>
      <c r="R865">
        <v>0.9375</v>
      </c>
      <c r="S865">
        <v>3.5818245412844036</v>
      </c>
      <c r="T865">
        <v>12.53638589449541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10.972274579690296</v>
      </c>
      <c r="O866">
        <v>87.77819663752237</v>
      </c>
      <c r="P866">
        <v>8</v>
      </c>
      <c r="Q866">
        <v>7.5</v>
      </c>
      <c r="R866">
        <v>0.9375</v>
      </c>
      <c r="S866">
        <v>10.972274579690296</v>
      </c>
      <c r="T866">
        <v>38.402961028916032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77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3.6011567851291226</v>
      </c>
      <c r="O867">
        <v>28.809254281032981</v>
      </c>
      <c r="P867">
        <v>8</v>
      </c>
      <c r="Q867">
        <v>7.5</v>
      </c>
      <c r="R867">
        <v>0.9375</v>
      </c>
      <c r="S867">
        <v>3.6011567851291222</v>
      </c>
      <c r="T867">
        <v>12.604048747951929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3.5818245412844036</v>
      </c>
      <c r="O868">
        <v>28.654596330275229</v>
      </c>
      <c r="P868">
        <v>8</v>
      </c>
      <c r="Q868">
        <v>7.5</v>
      </c>
      <c r="R868">
        <v>0.9375</v>
      </c>
      <c r="S868">
        <v>3.5818245412844036</v>
      </c>
      <c r="T868">
        <v>12.53638589449541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10.972274579690296</v>
      </c>
      <c r="O869">
        <v>87.77819663752237</v>
      </c>
      <c r="P869">
        <v>8</v>
      </c>
      <c r="Q869">
        <v>7.5</v>
      </c>
      <c r="R869">
        <v>0.9375</v>
      </c>
      <c r="S869">
        <v>10.972274579690296</v>
      </c>
      <c r="T869">
        <v>38.402961028916032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77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3.6011567851291226</v>
      </c>
      <c r="O870">
        <v>28.809254281032981</v>
      </c>
      <c r="P870">
        <v>8</v>
      </c>
      <c r="Q870">
        <v>7.5</v>
      </c>
      <c r="R870">
        <v>0.9375</v>
      </c>
      <c r="S870">
        <v>3.6011567851291222</v>
      </c>
      <c r="T870">
        <v>12.604048747951929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3.5818245412844036</v>
      </c>
      <c r="O871">
        <v>28.654596330275229</v>
      </c>
      <c r="P871">
        <v>8</v>
      </c>
      <c r="Q871">
        <v>7.5</v>
      </c>
      <c r="R871">
        <v>0.9375</v>
      </c>
      <c r="S871">
        <v>3.5818245412844036</v>
      </c>
      <c r="T871">
        <v>12.53638589449541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10.972274579690296</v>
      </c>
      <c r="O872">
        <v>87.77819663752237</v>
      </c>
      <c r="P872">
        <v>8</v>
      </c>
      <c r="Q872">
        <v>7.5</v>
      </c>
      <c r="R872">
        <v>0.9375</v>
      </c>
      <c r="S872">
        <v>10.972274579690296</v>
      </c>
      <c r="T872">
        <v>5.4861372898451481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77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3.6011567851291226</v>
      </c>
      <c r="O873">
        <v>28.809254281032981</v>
      </c>
      <c r="P873">
        <v>8</v>
      </c>
      <c r="Q873">
        <v>7.5</v>
      </c>
      <c r="R873">
        <v>0.9375</v>
      </c>
      <c r="S873">
        <v>3.6011567851291222</v>
      </c>
      <c r="T873">
        <v>1.8005783925645613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3.5818245412844036</v>
      </c>
      <c r="O874">
        <v>28.654596330275229</v>
      </c>
      <c r="P874">
        <v>8</v>
      </c>
      <c r="Q874">
        <v>7.5</v>
      </c>
      <c r="R874">
        <v>0.9375</v>
      </c>
      <c r="S874">
        <v>3.5818245412844036</v>
      </c>
      <c r="T874">
        <v>1.7909122706422016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10.972274579690296</v>
      </c>
      <c r="O875">
        <v>87.77819663752237</v>
      </c>
      <c r="P875">
        <v>8</v>
      </c>
      <c r="Q875">
        <v>7.5</v>
      </c>
      <c r="R875">
        <v>0.9375</v>
      </c>
      <c r="S875">
        <v>10.972274579690296</v>
      </c>
      <c r="T875">
        <v>5.4861372898451481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77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3.6011567851291226</v>
      </c>
      <c r="O876">
        <v>28.809254281032981</v>
      </c>
      <c r="P876">
        <v>8</v>
      </c>
      <c r="Q876">
        <v>7.5</v>
      </c>
      <c r="R876">
        <v>0.9375</v>
      </c>
      <c r="S876">
        <v>3.6011567851291222</v>
      </c>
      <c r="T876">
        <v>1.8005783925645613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3.5818245412844036</v>
      </c>
      <c r="O877">
        <v>28.654596330275229</v>
      </c>
      <c r="P877">
        <v>8</v>
      </c>
      <c r="Q877">
        <v>7.5</v>
      </c>
      <c r="R877">
        <v>0.9375</v>
      </c>
      <c r="S877">
        <v>3.5818245412844036</v>
      </c>
      <c r="T877">
        <v>1.7909122706422016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10.972274579690296</v>
      </c>
      <c r="O878">
        <v>87.77819663752237</v>
      </c>
      <c r="P878">
        <v>8</v>
      </c>
      <c r="Q878">
        <v>7.5</v>
      </c>
      <c r="R878">
        <v>0.9375</v>
      </c>
      <c r="S878">
        <v>10.972274579690296</v>
      </c>
      <c r="T878">
        <v>5.4861372898451481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77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3.1774912809962852</v>
      </c>
      <c r="O879">
        <v>27.008675888468424</v>
      </c>
      <c r="P879">
        <v>8.5</v>
      </c>
      <c r="Q879">
        <v>8</v>
      </c>
      <c r="R879">
        <v>0.94117647058823528</v>
      </c>
      <c r="S879">
        <v>3.1774912809962852</v>
      </c>
      <c r="T879">
        <v>1.5887456404981424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2.2474193200215868</v>
      </c>
      <c r="O880">
        <v>19.103064220183487</v>
      </c>
      <c r="P880">
        <v>8.5</v>
      </c>
      <c r="Q880">
        <v>8</v>
      </c>
      <c r="R880">
        <v>0.94117647058823528</v>
      </c>
      <c r="S880">
        <v>2.2474193200215868</v>
      </c>
      <c r="T880">
        <v>1.1237096600107934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10.972274579690296</v>
      </c>
      <c r="O881">
        <v>87.77819663752237</v>
      </c>
      <c r="P881">
        <v>8</v>
      </c>
      <c r="Q881">
        <v>7.5</v>
      </c>
      <c r="R881">
        <v>0.9375</v>
      </c>
      <c r="S881">
        <v>10.972274579690296</v>
      </c>
      <c r="T881">
        <v>5.4861372898451481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77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3.1774912809962852</v>
      </c>
      <c r="O882">
        <v>27.008675888468424</v>
      </c>
      <c r="P882">
        <v>8.5</v>
      </c>
      <c r="Q882">
        <v>8</v>
      </c>
      <c r="R882">
        <v>0.94117647058823528</v>
      </c>
      <c r="S882">
        <v>3.1774912809962852</v>
      </c>
      <c r="T882">
        <v>1.5887456404981424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2.2474193200215868</v>
      </c>
      <c r="O883">
        <v>19.103064220183487</v>
      </c>
      <c r="P883">
        <v>8.5</v>
      </c>
      <c r="Q883">
        <v>8</v>
      </c>
      <c r="R883">
        <v>0.94117647058823528</v>
      </c>
      <c r="S883">
        <v>2.2474193200215868</v>
      </c>
      <c r="T883">
        <v>1.1237096600107934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10.972274579690296</v>
      </c>
      <c r="O884">
        <v>87.77819663752237</v>
      </c>
      <c r="P884">
        <v>8</v>
      </c>
      <c r="Q884">
        <v>7.5</v>
      </c>
      <c r="R884">
        <v>0.9375</v>
      </c>
      <c r="S884">
        <v>10.972274579690296</v>
      </c>
      <c r="T884">
        <v>82.292059347677224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77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3.1774912809962852</v>
      </c>
      <c r="O885">
        <v>27.008675888468424</v>
      </c>
      <c r="P885">
        <v>8.5</v>
      </c>
      <c r="Q885">
        <v>8</v>
      </c>
      <c r="R885">
        <v>0.94117647058823528</v>
      </c>
      <c r="S885">
        <v>3.1774912809962852</v>
      </c>
      <c r="T885">
        <v>23.831184607472139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2.2474193200215868</v>
      </c>
      <c r="O886">
        <v>19.103064220183487</v>
      </c>
      <c r="P886">
        <v>8.5</v>
      </c>
      <c r="Q886">
        <v>8</v>
      </c>
      <c r="R886">
        <v>0.94117647058823528</v>
      </c>
      <c r="S886">
        <v>2.2474193200215868</v>
      </c>
      <c r="T886">
        <v>16.855644900161902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10.972274579690296</v>
      </c>
      <c r="O887">
        <v>87.77819663752237</v>
      </c>
      <c r="P887">
        <v>8</v>
      </c>
      <c r="Q887">
        <v>7.5</v>
      </c>
      <c r="R887">
        <v>0.9375</v>
      </c>
      <c r="S887">
        <v>10.972274579690296</v>
      </c>
      <c r="T887">
        <v>82.292059347677224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77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3.1774912809962852</v>
      </c>
      <c r="O888">
        <v>27.008675888468424</v>
      </c>
      <c r="P888">
        <v>8.5</v>
      </c>
      <c r="Q888">
        <v>8</v>
      </c>
      <c r="R888">
        <v>0.94117647058823528</v>
      </c>
      <c r="S888">
        <v>3.1774912809962852</v>
      </c>
      <c r="T888">
        <v>23.831184607472139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2.2474193200215868</v>
      </c>
      <c r="O889">
        <v>19.103064220183487</v>
      </c>
      <c r="P889">
        <v>8.5</v>
      </c>
      <c r="Q889">
        <v>8</v>
      </c>
      <c r="R889">
        <v>0.94117647058823528</v>
      </c>
      <c r="S889">
        <v>2.2474193200215868</v>
      </c>
      <c r="T889">
        <v>16.855644900161902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4.2201056075731911</v>
      </c>
      <c r="O890">
        <v>33.760844860585529</v>
      </c>
      <c r="P890">
        <v>8</v>
      </c>
      <c r="Q890">
        <v>7.5</v>
      </c>
      <c r="R890">
        <v>0.9375</v>
      </c>
      <c r="S890">
        <v>4.2201056075731911</v>
      </c>
      <c r="T890">
        <v>2.1100528037865951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77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3.1774912809962852</v>
      </c>
      <c r="O891">
        <v>27.008675888468424</v>
      </c>
      <c r="P891">
        <v>8.5</v>
      </c>
      <c r="Q891">
        <v>8</v>
      </c>
      <c r="R891">
        <v>0.94117647058823528</v>
      </c>
      <c r="S891">
        <v>3.1774912809962852</v>
      </c>
      <c r="T891">
        <v>1.5887456404981424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2.2474193200215868</v>
      </c>
      <c r="O892">
        <v>19.103064220183487</v>
      </c>
      <c r="P892">
        <v>8.5</v>
      </c>
      <c r="Q892">
        <v>8</v>
      </c>
      <c r="R892">
        <v>0.94117647058823528</v>
      </c>
      <c r="S892">
        <v>2.2474193200215868</v>
      </c>
      <c r="T892">
        <v>1.1237096600107934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4.2201056075731911</v>
      </c>
      <c r="O893">
        <v>33.760844860585529</v>
      </c>
      <c r="P893">
        <v>8</v>
      </c>
      <c r="Q893">
        <v>7.5</v>
      </c>
      <c r="R893">
        <v>0.9375</v>
      </c>
      <c r="S893">
        <v>4.2201056075731911</v>
      </c>
      <c r="T893">
        <v>2.1100528037865951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77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3.1774912809962852</v>
      </c>
      <c r="O894">
        <v>27.008675888468424</v>
      </c>
      <c r="P894">
        <v>8.5</v>
      </c>
      <c r="Q894">
        <v>8</v>
      </c>
      <c r="R894">
        <v>0.94117647058823528</v>
      </c>
      <c r="S894">
        <v>3.1774912809962852</v>
      </c>
      <c r="T894">
        <v>1.5887456404981424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2.2474193200215868</v>
      </c>
      <c r="O895">
        <v>19.103064220183487</v>
      </c>
      <c r="P895">
        <v>8.5</v>
      </c>
      <c r="Q895">
        <v>8</v>
      </c>
      <c r="R895">
        <v>0.94117647058823528</v>
      </c>
      <c r="S895">
        <v>2.2474193200215868</v>
      </c>
      <c r="T895">
        <v>1.1237096600107934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4.2201056075731911</v>
      </c>
      <c r="O896">
        <v>33.760844860585529</v>
      </c>
      <c r="P896">
        <v>8</v>
      </c>
      <c r="Q896">
        <v>7.5</v>
      </c>
      <c r="R896">
        <v>0.9375</v>
      </c>
      <c r="S896">
        <v>4.2201056075731911</v>
      </c>
      <c r="T896">
        <v>31.650792056798934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77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1.2735376146788993</v>
      </c>
      <c r="O898">
        <v>9.5515321100917436</v>
      </c>
      <c r="P898">
        <v>7.5</v>
      </c>
      <c r="Q898">
        <v>7</v>
      </c>
      <c r="R898">
        <v>0.93333333333333335</v>
      </c>
      <c r="S898">
        <v>1.2735376146788993</v>
      </c>
      <c r="T898">
        <v>9.5515321100917436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4.2201056075731911</v>
      </c>
      <c r="O899">
        <v>33.760844860585529</v>
      </c>
      <c r="P899">
        <v>8</v>
      </c>
      <c r="Q899">
        <v>7.5</v>
      </c>
      <c r="R899">
        <v>0.9375</v>
      </c>
      <c r="S899">
        <v>4.2201056075731911</v>
      </c>
      <c r="T899">
        <v>31.650792056798934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77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1.2735376146788993</v>
      </c>
      <c r="O901">
        <v>9.5515321100917436</v>
      </c>
      <c r="P901">
        <v>7.5</v>
      </c>
      <c r="Q901">
        <v>7</v>
      </c>
      <c r="R901">
        <v>0.93333333333333335</v>
      </c>
      <c r="S901">
        <v>1.2735376146788993</v>
      </c>
      <c r="T901">
        <v>9.5515321100917436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11.872563775972576</v>
      </c>
      <c r="O902">
        <v>94.980510207780611</v>
      </c>
      <c r="P902">
        <v>8</v>
      </c>
      <c r="Q902">
        <v>7.5</v>
      </c>
      <c r="R902">
        <v>0.9375</v>
      </c>
      <c r="S902">
        <v>11.872563775972576</v>
      </c>
      <c r="T902">
        <v>5.9362818879862882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77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3.6011567851291226</v>
      </c>
      <c r="O903">
        <v>28.809254281032981</v>
      </c>
      <c r="P903">
        <v>8</v>
      </c>
      <c r="Q903">
        <v>7.5</v>
      </c>
      <c r="R903">
        <v>0.9375</v>
      </c>
      <c r="S903">
        <v>3.6011567851291222</v>
      </c>
      <c r="T903">
        <v>1.8005783925645613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5.8204648795871554</v>
      </c>
      <c r="O904">
        <v>46.563719036697243</v>
      </c>
      <c r="P904">
        <v>8</v>
      </c>
      <c r="Q904">
        <v>7.5</v>
      </c>
      <c r="R904">
        <v>0.9375</v>
      </c>
      <c r="S904">
        <v>5.8204648795871554</v>
      </c>
      <c r="T904">
        <v>2.9102324397935777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11.872563775972576</v>
      </c>
      <c r="O905">
        <v>94.980510207780611</v>
      </c>
      <c r="P905">
        <v>8</v>
      </c>
      <c r="Q905">
        <v>7.5</v>
      </c>
      <c r="R905">
        <v>0.9375</v>
      </c>
      <c r="S905">
        <v>11.872563775972576</v>
      </c>
      <c r="T905">
        <v>5.9362818879862882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77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3.6011567851291226</v>
      </c>
      <c r="O906">
        <v>28.809254281032981</v>
      </c>
      <c r="P906">
        <v>8</v>
      </c>
      <c r="Q906">
        <v>7.5</v>
      </c>
      <c r="R906">
        <v>0.9375</v>
      </c>
      <c r="S906">
        <v>3.6011567851291222</v>
      </c>
      <c r="T906">
        <v>1.8005783925645613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5.8204648795871554</v>
      </c>
      <c r="O907">
        <v>46.563719036697243</v>
      </c>
      <c r="P907">
        <v>8</v>
      </c>
      <c r="Q907">
        <v>7.5</v>
      </c>
      <c r="R907">
        <v>0.9375</v>
      </c>
      <c r="S907">
        <v>5.8204648795871554</v>
      </c>
      <c r="T907">
        <v>2.9102324397935777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11.872563775972576</v>
      </c>
      <c r="O908">
        <v>94.980510207780611</v>
      </c>
      <c r="P908">
        <v>8</v>
      </c>
      <c r="Q908">
        <v>7.5</v>
      </c>
      <c r="R908">
        <v>0.9375</v>
      </c>
      <c r="S908">
        <v>11.872563775972576</v>
      </c>
      <c r="T908">
        <v>17.808845663958863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77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3.6011567851291226</v>
      </c>
      <c r="O909">
        <v>28.809254281032981</v>
      </c>
      <c r="P909">
        <v>8</v>
      </c>
      <c r="Q909">
        <v>7.5</v>
      </c>
      <c r="R909">
        <v>0.9375</v>
      </c>
      <c r="S909">
        <v>3.6011567851291222</v>
      </c>
      <c r="T909">
        <v>5.4017351776936842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5.8204648795871554</v>
      </c>
      <c r="O910">
        <v>46.563719036697243</v>
      </c>
      <c r="P910">
        <v>8</v>
      </c>
      <c r="Q910">
        <v>7.5</v>
      </c>
      <c r="R910">
        <v>0.9375</v>
      </c>
      <c r="S910">
        <v>5.8204648795871554</v>
      </c>
      <c r="T910">
        <v>8.7306973193807327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11.872563775972576</v>
      </c>
      <c r="O911">
        <v>94.980510207780611</v>
      </c>
      <c r="P911">
        <v>8</v>
      </c>
      <c r="Q911">
        <v>7.5</v>
      </c>
      <c r="R911">
        <v>0.9375</v>
      </c>
      <c r="S911">
        <v>11.872563775972576</v>
      </c>
      <c r="T911">
        <v>17.808845663958863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77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3.6011567851291226</v>
      </c>
      <c r="O912">
        <v>28.809254281032981</v>
      </c>
      <c r="P912">
        <v>8</v>
      </c>
      <c r="Q912">
        <v>7.5</v>
      </c>
      <c r="R912">
        <v>0.9375</v>
      </c>
      <c r="S912">
        <v>3.6011567851291222</v>
      </c>
      <c r="T912">
        <v>5.4017351776936842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5.8204648795871554</v>
      </c>
      <c r="O913">
        <v>46.563719036697243</v>
      </c>
      <c r="P913">
        <v>8</v>
      </c>
      <c r="Q913">
        <v>7.5</v>
      </c>
      <c r="R913">
        <v>0.9375</v>
      </c>
      <c r="S913">
        <v>5.8204648795871554</v>
      </c>
      <c r="T913">
        <v>8.7306973193807327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11.872563775972576</v>
      </c>
      <c r="O914">
        <v>94.980510207780611</v>
      </c>
      <c r="P914">
        <v>8</v>
      </c>
      <c r="Q914">
        <v>7.5</v>
      </c>
      <c r="R914">
        <v>0.9375</v>
      </c>
      <c r="S914">
        <v>11.872563775972576</v>
      </c>
      <c r="T914">
        <v>11.872563775972576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77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3.6011567851291226</v>
      </c>
      <c r="O915">
        <v>28.809254281032981</v>
      </c>
      <c r="P915">
        <v>8</v>
      </c>
      <c r="Q915">
        <v>7.5</v>
      </c>
      <c r="R915">
        <v>0.9375</v>
      </c>
      <c r="S915">
        <v>3.6011567851291222</v>
      </c>
      <c r="T915">
        <v>3.6011567851291226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5.8204648795871554</v>
      </c>
      <c r="O916">
        <v>46.563719036697243</v>
      </c>
      <c r="P916">
        <v>8</v>
      </c>
      <c r="Q916">
        <v>7.5</v>
      </c>
      <c r="R916">
        <v>0.9375</v>
      </c>
      <c r="S916">
        <v>5.8204648795871554</v>
      </c>
      <c r="T916">
        <v>5.8204648795871554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11.872563775972576</v>
      </c>
      <c r="O917">
        <v>94.980510207780611</v>
      </c>
      <c r="P917">
        <v>8</v>
      </c>
      <c r="Q917">
        <v>7.5</v>
      </c>
      <c r="R917">
        <v>0.9375</v>
      </c>
      <c r="S917">
        <v>11.872563775972576</v>
      </c>
      <c r="T917">
        <v>11.872563775972576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77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3.6011567851291226</v>
      </c>
      <c r="O918">
        <v>28.809254281032981</v>
      </c>
      <c r="P918">
        <v>8</v>
      </c>
      <c r="Q918">
        <v>7.5</v>
      </c>
      <c r="R918">
        <v>0.9375</v>
      </c>
      <c r="S918">
        <v>3.6011567851291222</v>
      </c>
      <c r="T918">
        <v>3.6011567851291226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5.8204648795871554</v>
      </c>
      <c r="O919">
        <v>46.563719036697243</v>
      </c>
      <c r="P919">
        <v>8</v>
      </c>
      <c r="Q919">
        <v>7.5</v>
      </c>
      <c r="R919">
        <v>0.9375</v>
      </c>
      <c r="S919">
        <v>5.8204648795871554</v>
      </c>
      <c r="T919">
        <v>5.8204648795871554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11.872563775972576</v>
      </c>
      <c r="O920">
        <v>94.980510207780611</v>
      </c>
      <c r="P920">
        <v>8</v>
      </c>
      <c r="Q920">
        <v>7.5</v>
      </c>
      <c r="R920">
        <v>0.9375</v>
      </c>
      <c r="S920">
        <v>11.872563775972576</v>
      </c>
      <c r="T920">
        <v>35.617691327917726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77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3.6011567851291226</v>
      </c>
      <c r="O921">
        <v>28.809254281032981</v>
      </c>
      <c r="P921">
        <v>8</v>
      </c>
      <c r="Q921">
        <v>7.5</v>
      </c>
      <c r="R921">
        <v>0.9375</v>
      </c>
      <c r="S921">
        <v>3.6011567851291222</v>
      </c>
      <c r="T921">
        <v>10.803470355387368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5.8204648795871554</v>
      </c>
      <c r="O922">
        <v>46.563719036697243</v>
      </c>
      <c r="P922">
        <v>8</v>
      </c>
      <c r="Q922">
        <v>7.5</v>
      </c>
      <c r="R922">
        <v>0.9375</v>
      </c>
      <c r="S922">
        <v>5.8204648795871554</v>
      </c>
      <c r="T922">
        <v>17.461394638761465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11.872563775972576</v>
      </c>
      <c r="O923">
        <v>94.980510207780611</v>
      </c>
      <c r="P923">
        <v>8</v>
      </c>
      <c r="Q923">
        <v>7.5</v>
      </c>
      <c r="R923">
        <v>0.9375</v>
      </c>
      <c r="S923">
        <v>11.872563775972576</v>
      </c>
      <c r="T923">
        <v>35.617691327917726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77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3.6011567851291226</v>
      </c>
      <c r="O924">
        <v>28.809254281032981</v>
      </c>
      <c r="P924">
        <v>8</v>
      </c>
      <c r="Q924">
        <v>7.5</v>
      </c>
      <c r="R924">
        <v>0.9375</v>
      </c>
      <c r="S924">
        <v>3.6011567851291222</v>
      </c>
      <c r="T924">
        <v>10.803470355387368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5.8204648795871554</v>
      </c>
      <c r="O925">
        <v>46.563719036697243</v>
      </c>
      <c r="P925">
        <v>8</v>
      </c>
      <c r="Q925">
        <v>7.5</v>
      </c>
      <c r="R925">
        <v>0.9375</v>
      </c>
      <c r="S925">
        <v>5.8204648795871554</v>
      </c>
      <c r="T925">
        <v>17.461394638761465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11.872563775972576</v>
      </c>
      <c r="O926">
        <v>94.980510207780611</v>
      </c>
      <c r="P926">
        <v>8</v>
      </c>
      <c r="Q926">
        <v>7.5</v>
      </c>
      <c r="R926">
        <v>0.9375</v>
      </c>
      <c r="S926">
        <v>11.872563775972576</v>
      </c>
      <c r="T926">
        <v>23.745127551945153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77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3.6011567851291226</v>
      </c>
      <c r="O927">
        <v>28.809254281032981</v>
      </c>
      <c r="P927">
        <v>8</v>
      </c>
      <c r="Q927">
        <v>7.5</v>
      </c>
      <c r="R927">
        <v>0.9375</v>
      </c>
      <c r="S927">
        <v>3.6011567851291222</v>
      </c>
      <c r="T927">
        <v>7.2023135702582453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5.8204648795871554</v>
      </c>
      <c r="O928">
        <v>46.563719036697243</v>
      </c>
      <c r="P928">
        <v>8</v>
      </c>
      <c r="Q928">
        <v>7.5</v>
      </c>
      <c r="R928">
        <v>0.9375</v>
      </c>
      <c r="S928">
        <v>5.8204648795871554</v>
      </c>
      <c r="T928">
        <v>11.640929759174311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11.872563775972576</v>
      </c>
      <c r="O929">
        <v>94.980510207780611</v>
      </c>
      <c r="P929">
        <v>8</v>
      </c>
      <c r="Q929">
        <v>7.5</v>
      </c>
      <c r="R929">
        <v>0.9375</v>
      </c>
      <c r="S929">
        <v>11.872563775972576</v>
      </c>
      <c r="T929">
        <v>23.745127551945153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77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3.6011567851291226</v>
      </c>
      <c r="O930">
        <v>28.809254281032981</v>
      </c>
      <c r="P930">
        <v>8</v>
      </c>
      <c r="Q930">
        <v>7.5</v>
      </c>
      <c r="R930">
        <v>0.9375</v>
      </c>
      <c r="S930">
        <v>3.6011567851291222</v>
      </c>
      <c r="T930">
        <v>7.2023135702582453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5.8204648795871554</v>
      </c>
      <c r="O931">
        <v>46.563719036697243</v>
      </c>
      <c r="P931">
        <v>8</v>
      </c>
      <c r="Q931">
        <v>7.5</v>
      </c>
      <c r="R931">
        <v>0.9375</v>
      </c>
      <c r="S931">
        <v>5.8204648795871554</v>
      </c>
      <c r="T931">
        <v>11.640929759174311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10.972274579690296</v>
      </c>
      <c r="O932">
        <v>87.77819663752237</v>
      </c>
      <c r="P932">
        <v>8</v>
      </c>
      <c r="Q932">
        <v>7.5</v>
      </c>
      <c r="R932">
        <v>0.9375</v>
      </c>
      <c r="S932">
        <v>10.972274579690296</v>
      </c>
      <c r="T932">
        <v>5.4861372898451481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77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3.1774912809962852</v>
      </c>
      <c r="O933">
        <v>27.008675888468424</v>
      </c>
      <c r="P933">
        <v>8.5</v>
      </c>
      <c r="Q933">
        <v>8</v>
      </c>
      <c r="R933">
        <v>0.94117647058823528</v>
      </c>
      <c r="S933">
        <v>3.1774912809962852</v>
      </c>
      <c r="T933">
        <v>1.5887456404981424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3.3711289800323798</v>
      </c>
      <c r="O934">
        <v>28.654596330275229</v>
      </c>
      <c r="P934">
        <v>8.5</v>
      </c>
      <c r="Q934">
        <v>8</v>
      </c>
      <c r="R934">
        <v>0.94117647058823528</v>
      </c>
      <c r="S934">
        <v>3.3711289800323798</v>
      </c>
      <c r="T934">
        <v>1.6855644900161897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10.972274579690296</v>
      </c>
      <c r="O935">
        <v>87.77819663752237</v>
      </c>
      <c r="P935">
        <v>8</v>
      </c>
      <c r="Q935">
        <v>7.5</v>
      </c>
      <c r="R935">
        <v>0.9375</v>
      </c>
      <c r="S935">
        <v>10.972274579690296</v>
      </c>
      <c r="T935">
        <v>5.4861372898451481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77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3.1774912809962852</v>
      </c>
      <c r="O936">
        <v>27.008675888468424</v>
      </c>
      <c r="P936">
        <v>8.5</v>
      </c>
      <c r="Q936">
        <v>8</v>
      </c>
      <c r="R936">
        <v>0.94117647058823528</v>
      </c>
      <c r="S936">
        <v>3.1774912809962852</v>
      </c>
      <c r="T936">
        <v>1.5887456404981424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3.3711289800323798</v>
      </c>
      <c r="O937">
        <v>28.654596330275229</v>
      </c>
      <c r="P937">
        <v>8.5</v>
      </c>
      <c r="Q937">
        <v>8</v>
      </c>
      <c r="R937">
        <v>0.94117647058823528</v>
      </c>
      <c r="S937">
        <v>3.3711289800323798</v>
      </c>
      <c r="T937">
        <v>1.6855644900161897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10.972274579690296</v>
      </c>
      <c r="O938">
        <v>87.77819663752237</v>
      </c>
      <c r="P938">
        <v>8</v>
      </c>
      <c r="Q938">
        <v>7.5</v>
      </c>
      <c r="R938">
        <v>0.9375</v>
      </c>
      <c r="S938">
        <v>10.972274579690296</v>
      </c>
      <c r="T938">
        <v>16.458411869535446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77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3.1774912809962852</v>
      </c>
      <c r="O939">
        <v>27.008675888468424</v>
      </c>
      <c r="P939">
        <v>8.5</v>
      </c>
      <c r="Q939">
        <v>8</v>
      </c>
      <c r="R939">
        <v>0.94117647058823528</v>
      </c>
      <c r="S939">
        <v>3.1774912809962852</v>
      </c>
      <c r="T939">
        <v>4.7662369214944276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3.3711289800323798</v>
      </c>
      <c r="O940">
        <v>28.654596330275229</v>
      </c>
      <c r="P940">
        <v>8.5</v>
      </c>
      <c r="Q940">
        <v>8</v>
      </c>
      <c r="R940">
        <v>0.94117647058823528</v>
      </c>
      <c r="S940">
        <v>3.3711289800323798</v>
      </c>
      <c r="T940">
        <v>5.0566934700485699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10.972274579690296</v>
      </c>
      <c r="O941">
        <v>87.77819663752237</v>
      </c>
      <c r="P941">
        <v>8</v>
      </c>
      <c r="Q941">
        <v>7.5</v>
      </c>
      <c r="R941">
        <v>0.9375</v>
      </c>
      <c r="S941">
        <v>10.972274579690296</v>
      </c>
      <c r="T941">
        <v>16.458411869535446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77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3.1774912809962852</v>
      </c>
      <c r="O942">
        <v>27.008675888468424</v>
      </c>
      <c r="P942">
        <v>8.5</v>
      </c>
      <c r="Q942">
        <v>8</v>
      </c>
      <c r="R942">
        <v>0.94117647058823528</v>
      </c>
      <c r="S942">
        <v>3.1774912809962852</v>
      </c>
      <c r="T942">
        <v>4.7662369214944276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3.3711289800323798</v>
      </c>
      <c r="O943">
        <v>28.654596330275229</v>
      </c>
      <c r="P943">
        <v>8.5</v>
      </c>
      <c r="Q943">
        <v>8</v>
      </c>
      <c r="R943">
        <v>0.94117647058823528</v>
      </c>
      <c r="S943">
        <v>3.3711289800323798</v>
      </c>
      <c r="T943">
        <v>5.0566934700485699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10.972274579690296</v>
      </c>
      <c r="O944">
        <v>87.77819663752237</v>
      </c>
      <c r="P944">
        <v>8</v>
      </c>
      <c r="Q944">
        <v>7.5</v>
      </c>
      <c r="R944">
        <v>0.9375</v>
      </c>
      <c r="S944">
        <v>10.972274579690296</v>
      </c>
      <c r="T944">
        <v>10.972274579690296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77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3.1774912809962852</v>
      </c>
      <c r="O945">
        <v>27.008675888468424</v>
      </c>
      <c r="P945">
        <v>8.5</v>
      </c>
      <c r="Q945">
        <v>8</v>
      </c>
      <c r="R945">
        <v>0.94117647058823528</v>
      </c>
      <c r="S945">
        <v>3.1774912809962852</v>
      </c>
      <c r="T945">
        <v>3.1774912809962848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3.3711289800323798</v>
      </c>
      <c r="O946">
        <v>28.654596330275229</v>
      </c>
      <c r="P946">
        <v>8.5</v>
      </c>
      <c r="Q946">
        <v>8</v>
      </c>
      <c r="R946">
        <v>0.94117647058823528</v>
      </c>
      <c r="S946">
        <v>3.3711289800323798</v>
      </c>
      <c r="T946">
        <v>3.3711289800323794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10.972274579690296</v>
      </c>
      <c r="O947">
        <v>87.77819663752237</v>
      </c>
      <c r="P947">
        <v>8</v>
      </c>
      <c r="Q947">
        <v>7.5</v>
      </c>
      <c r="R947">
        <v>0.9375</v>
      </c>
      <c r="S947">
        <v>10.972274579690296</v>
      </c>
      <c r="T947">
        <v>10.972274579690296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77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3.1774912809962852</v>
      </c>
      <c r="O948">
        <v>27.008675888468424</v>
      </c>
      <c r="P948">
        <v>8.5</v>
      </c>
      <c r="Q948">
        <v>8</v>
      </c>
      <c r="R948">
        <v>0.94117647058823528</v>
      </c>
      <c r="S948">
        <v>3.1774912809962852</v>
      </c>
      <c r="T948">
        <v>3.1774912809962848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3.3711289800323798</v>
      </c>
      <c r="O949">
        <v>28.654596330275229</v>
      </c>
      <c r="P949">
        <v>8.5</v>
      </c>
      <c r="Q949">
        <v>8</v>
      </c>
      <c r="R949">
        <v>0.94117647058823528</v>
      </c>
      <c r="S949">
        <v>3.3711289800323798</v>
      </c>
      <c r="T949">
        <v>3.3711289800323794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10.972274579690296</v>
      </c>
      <c r="O950">
        <v>87.77819663752237</v>
      </c>
      <c r="P950">
        <v>8</v>
      </c>
      <c r="Q950">
        <v>7.5</v>
      </c>
      <c r="R950">
        <v>0.9375</v>
      </c>
      <c r="S950">
        <v>10.972274579690296</v>
      </c>
      <c r="T950">
        <v>32.916823739070892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77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3.1774912809962852</v>
      </c>
      <c r="O951">
        <v>27.008675888468424</v>
      </c>
      <c r="P951">
        <v>8.5</v>
      </c>
      <c r="Q951">
        <v>8</v>
      </c>
      <c r="R951">
        <v>0.94117647058823528</v>
      </c>
      <c r="S951">
        <v>3.1774912809962852</v>
      </c>
      <c r="T951">
        <v>9.5324738429888551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3.3711289800323798</v>
      </c>
      <c r="O952">
        <v>28.654596330275229</v>
      </c>
      <c r="P952">
        <v>8.5</v>
      </c>
      <c r="Q952">
        <v>8</v>
      </c>
      <c r="R952">
        <v>0.94117647058823528</v>
      </c>
      <c r="S952">
        <v>3.3711289800323798</v>
      </c>
      <c r="T952">
        <v>10.11338694009714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10.972274579690296</v>
      </c>
      <c r="O953">
        <v>87.77819663752237</v>
      </c>
      <c r="P953">
        <v>8</v>
      </c>
      <c r="Q953">
        <v>7.5</v>
      </c>
      <c r="R953">
        <v>0.9375</v>
      </c>
      <c r="S953">
        <v>10.972274579690296</v>
      </c>
      <c r="T953">
        <v>32.916823739070892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77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3.1774912809962852</v>
      </c>
      <c r="O954">
        <v>27.008675888468424</v>
      </c>
      <c r="P954">
        <v>8.5</v>
      </c>
      <c r="Q954">
        <v>8</v>
      </c>
      <c r="R954">
        <v>0.94117647058823528</v>
      </c>
      <c r="S954">
        <v>3.1774912809962852</v>
      </c>
      <c r="T954">
        <v>9.5324738429888551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3.3711289800323798</v>
      </c>
      <c r="O955">
        <v>28.654596330275229</v>
      </c>
      <c r="P955">
        <v>8.5</v>
      </c>
      <c r="Q955">
        <v>8</v>
      </c>
      <c r="R955">
        <v>0.94117647058823528</v>
      </c>
      <c r="S955">
        <v>3.3711289800323798</v>
      </c>
      <c r="T955">
        <v>10.11338694009714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10.972274579690296</v>
      </c>
      <c r="O956">
        <v>87.77819663752237</v>
      </c>
      <c r="P956">
        <v>8</v>
      </c>
      <c r="Q956">
        <v>7.5</v>
      </c>
      <c r="R956">
        <v>0.9375</v>
      </c>
      <c r="S956">
        <v>10.972274579690296</v>
      </c>
      <c r="T956">
        <v>21.944549159380593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77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3.1774912809962852</v>
      </c>
      <c r="O957">
        <v>27.008675888468424</v>
      </c>
      <c r="P957">
        <v>8.5</v>
      </c>
      <c r="Q957">
        <v>8</v>
      </c>
      <c r="R957">
        <v>0.94117647058823528</v>
      </c>
      <c r="S957">
        <v>3.1774912809962852</v>
      </c>
      <c r="T957">
        <v>6.3549825619925695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3.3711289800323798</v>
      </c>
      <c r="O958">
        <v>28.654596330275229</v>
      </c>
      <c r="P958">
        <v>8.5</v>
      </c>
      <c r="Q958">
        <v>8</v>
      </c>
      <c r="R958">
        <v>0.94117647058823528</v>
      </c>
      <c r="S958">
        <v>3.3711289800323798</v>
      </c>
      <c r="T958">
        <v>6.7422579600647587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10.972274579690296</v>
      </c>
      <c r="O959">
        <v>87.77819663752237</v>
      </c>
      <c r="P959">
        <v>8</v>
      </c>
      <c r="Q959">
        <v>7.5</v>
      </c>
      <c r="R959">
        <v>0.9375</v>
      </c>
      <c r="S959">
        <v>10.972274579690296</v>
      </c>
      <c r="T959">
        <v>21.944549159380593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77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3.1774912809962852</v>
      </c>
      <c r="O960">
        <v>27.008675888468424</v>
      </c>
      <c r="P960">
        <v>8.5</v>
      </c>
      <c r="Q960">
        <v>8</v>
      </c>
      <c r="R960">
        <v>0.94117647058823528</v>
      </c>
      <c r="S960">
        <v>3.1774912809962852</v>
      </c>
      <c r="T960">
        <v>6.3549825619925695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3.3711289800323798</v>
      </c>
      <c r="O961">
        <v>28.654596330275229</v>
      </c>
      <c r="P961">
        <v>8.5</v>
      </c>
      <c r="Q961">
        <v>8</v>
      </c>
      <c r="R961">
        <v>0.94117647058823528</v>
      </c>
      <c r="S961">
        <v>3.3711289800323798</v>
      </c>
      <c r="T961">
        <v>6.7422579600647587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4.2201056075731911</v>
      </c>
      <c r="O962">
        <v>33.760844860585529</v>
      </c>
      <c r="P962">
        <v>8</v>
      </c>
      <c r="Q962">
        <v>7.5</v>
      </c>
      <c r="R962">
        <v>0.9375</v>
      </c>
      <c r="S962">
        <v>4.2201056075731911</v>
      </c>
      <c r="T962">
        <v>2.1100528037865951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77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3.1774912809962852</v>
      </c>
      <c r="O963">
        <v>27.008675888468424</v>
      </c>
      <c r="P963">
        <v>8.5</v>
      </c>
      <c r="Q963">
        <v>8</v>
      </c>
      <c r="R963">
        <v>0.94117647058823528</v>
      </c>
      <c r="S963">
        <v>3.1774912809962852</v>
      </c>
      <c r="T963">
        <v>1.5887456404981424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3.3711289800323798</v>
      </c>
      <c r="O964">
        <v>28.654596330275229</v>
      </c>
      <c r="P964">
        <v>8.5</v>
      </c>
      <c r="Q964">
        <v>8</v>
      </c>
      <c r="R964">
        <v>0.94117647058823528</v>
      </c>
      <c r="S964">
        <v>3.3711289800323798</v>
      </c>
      <c r="T964">
        <v>1.6855644900161897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4.2201056075731911</v>
      </c>
      <c r="O965">
        <v>33.760844860585529</v>
      </c>
      <c r="P965">
        <v>8</v>
      </c>
      <c r="Q965">
        <v>7.5</v>
      </c>
      <c r="R965">
        <v>0.9375</v>
      </c>
      <c r="S965">
        <v>4.2201056075731911</v>
      </c>
      <c r="T965">
        <v>2.1100528037865951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77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3.1774912809962852</v>
      </c>
      <c r="O966">
        <v>27.008675888468424</v>
      </c>
      <c r="P966">
        <v>8.5</v>
      </c>
      <c r="Q966">
        <v>8</v>
      </c>
      <c r="R966">
        <v>0.94117647058823528</v>
      </c>
      <c r="S966">
        <v>3.1774912809962852</v>
      </c>
      <c r="T966">
        <v>1.5887456404981424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3.3711289800323798</v>
      </c>
      <c r="O967">
        <v>28.654596330275229</v>
      </c>
      <c r="P967">
        <v>8.5</v>
      </c>
      <c r="Q967">
        <v>8</v>
      </c>
      <c r="R967">
        <v>0.94117647058823528</v>
      </c>
      <c r="S967">
        <v>3.3711289800323798</v>
      </c>
      <c r="T967">
        <v>1.6855644900161897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4.2201056075731911</v>
      </c>
      <c r="O968">
        <v>33.760844860585529</v>
      </c>
      <c r="P968">
        <v>8</v>
      </c>
      <c r="Q968">
        <v>7.5</v>
      </c>
      <c r="R968">
        <v>0.9375</v>
      </c>
      <c r="S968">
        <v>4.2201056075731911</v>
      </c>
      <c r="T968">
        <v>31.650792056798934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77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1.2735376146788993</v>
      </c>
      <c r="O970">
        <v>9.5515321100917436</v>
      </c>
      <c r="P970">
        <v>7.5</v>
      </c>
      <c r="Q970">
        <v>7</v>
      </c>
      <c r="R970">
        <v>0.93333333333333335</v>
      </c>
      <c r="S970">
        <v>1.2735376146788993</v>
      </c>
      <c r="T970">
        <v>9.5515321100917436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4.2201056075731911</v>
      </c>
      <c r="O971">
        <v>33.760844860585529</v>
      </c>
      <c r="P971">
        <v>8</v>
      </c>
      <c r="Q971">
        <v>7.5</v>
      </c>
      <c r="R971">
        <v>0.9375</v>
      </c>
      <c r="S971">
        <v>4.2201056075731911</v>
      </c>
      <c r="T971">
        <v>31.650792056798934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77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1.2735376146788993</v>
      </c>
      <c r="O973">
        <v>9.5515321100917436</v>
      </c>
      <c r="P973">
        <v>7.5</v>
      </c>
      <c r="Q973">
        <v>7</v>
      </c>
      <c r="R973">
        <v>0.93333333333333335</v>
      </c>
      <c r="S973">
        <v>1.2735376146788993</v>
      </c>
      <c r="T973">
        <v>9.5515321100917436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13.02605930870925</v>
      </c>
      <c r="O974">
        <v>104.208474469674</v>
      </c>
      <c r="P974">
        <v>8</v>
      </c>
      <c r="Q974">
        <v>7.5</v>
      </c>
      <c r="R974">
        <v>0.9375</v>
      </c>
      <c r="S974">
        <v>13.02605930870925</v>
      </c>
      <c r="T974">
        <v>6.5130296543546251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77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3.6011567851291226</v>
      </c>
      <c r="O975">
        <v>28.809254281032981</v>
      </c>
      <c r="P975">
        <v>8</v>
      </c>
      <c r="Q975">
        <v>7.5</v>
      </c>
      <c r="R975">
        <v>0.9375</v>
      </c>
      <c r="S975">
        <v>3.6011567851291222</v>
      </c>
      <c r="T975">
        <v>1.8005783925645613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5.8204648795871554</v>
      </c>
      <c r="O976">
        <v>46.563719036697243</v>
      </c>
      <c r="P976">
        <v>8</v>
      </c>
      <c r="Q976">
        <v>7.5</v>
      </c>
      <c r="R976">
        <v>0.9375</v>
      </c>
      <c r="S976">
        <v>5.8204648795871554</v>
      </c>
      <c r="T976">
        <v>2.9102324397935777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13.02605930870925</v>
      </c>
      <c r="O977">
        <v>104.208474469674</v>
      </c>
      <c r="P977">
        <v>8</v>
      </c>
      <c r="Q977">
        <v>7.5</v>
      </c>
      <c r="R977">
        <v>0.9375</v>
      </c>
      <c r="S977">
        <v>13.02605930870925</v>
      </c>
      <c r="T977">
        <v>6.5130296543546251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77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3.6011567851291226</v>
      </c>
      <c r="O978">
        <v>28.809254281032981</v>
      </c>
      <c r="P978">
        <v>8</v>
      </c>
      <c r="Q978">
        <v>7.5</v>
      </c>
      <c r="R978">
        <v>0.9375</v>
      </c>
      <c r="S978">
        <v>3.6011567851291222</v>
      </c>
      <c r="T978">
        <v>1.8005783925645613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13.02605930870925</v>
      </c>
      <c r="O980">
        <v>104.208474469674</v>
      </c>
      <c r="P980">
        <v>8</v>
      </c>
      <c r="Q980">
        <v>7.5</v>
      </c>
      <c r="R980">
        <v>0.9375</v>
      </c>
      <c r="S980">
        <v>13.02605930870925</v>
      </c>
      <c r="T980">
        <v>3.2565148271773126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77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3.6011567851291226</v>
      </c>
      <c r="O981">
        <v>28.809254281032981</v>
      </c>
      <c r="P981">
        <v>8</v>
      </c>
      <c r="Q981">
        <v>7.5</v>
      </c>
      <c r="R981">
        <v>0.9375</v>
      </c>
      <c r="S981">
        <v>3.6011567851291222</v>
      </c>
      <c r="T981">
        <v>0.90028919628228066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5.8204648795871554</v>
      </c>
      <c r="O982">
        <v>46.563719036697243</v>
      </c>
      <c r="P982">
        <v>8</v>
      </c>
      <c r="Q982">
        <v>7.5</v>
      </c>
      <c r="R982">
        <v>0.9375</v>
      </c>
      <c r="S982">
        <v>5.8204648795871554</v>
      </c>
      <c r="T982">
        <v>1.4551162198967889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13.02605930870925</v>
      </c>
      <c r="O983">
        <v>104.208474469674</v>
      </c>
      <c r="P983">
        <v>8</v>
      </c>
      <c r="Q983">
        <v>7.5</v>
      </c>
      <c r="R983">
        <v>0.9375</v>
      </c>
      <c r="S983">
        <v>13.02605930870925</v>
      </c>
      <c r="T983">
        <v>3.2565148271773126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77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3.6011567851291226</v>
      </c>
      <c r="O984">
        <v>28.809254281032981</v>
      </c>
      <c r="P984">
        <v>8</v>
      </c>
      <c r="Q984">
        <v>7.5</v>
      </c>
      <c r="R984">
        <v>0.9375</v>
      </c>
      <c r="S984">
        <v>3.6011567851291222</v>
      </c>
      <c r="T984">
        <v>0.90028919628228066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5.8204648795871554</v>
      </c>
      <c r="O985">
        <v>46.563719036697243</v>
      </c>
      <c r="P985">
        <v>8</v>
      </c>
      <c r="Q985">
        <v>7.5</v>
      </c>
      <c r="R985">
        <v>0.9375</v>
      </c>
      <c r="S985">
        <v>5.8204648795871554</v>
      </c>
      <c r="T985">
        <v>1.4551162198967889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13.02605930870925</v>
      </c>
      <c r="O986">
        <v>104.208474469674</v>
      </c>
      <c r="P986">
        <v>8</v>
      </c>
      <c r="Q986">
        <v>7.5</v>
      </c>
      <c r="R986">
        <v>0.9375</v>
      </c>
      <c r="S986">
        <v>13.02605930870925</v>
      </c>
      <c r="T986">
        <v>16.282574135886563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77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3.6011567851291226</v>
      </c>
      <c r="O987">
        <v>28.809254281032981</v>
      </c>
      <c r="P987">
        <v>8</v>
      </c>
      <c r="Q987">
        <v>7.5</v>
      </c>
      <c r="R987">
        <v>0.9375</v>
      </c>
      <c r="S987">
        <v>3.6011567851291222</v>
      </c>
      <c r="T987">
        <v>4.5014459814114032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5.8204648795871554</v>
      </c>
      <c r="O988">
        <v>46.563719036697243</v>
      </c>
      <c r="P988">
        <v>8</v>
      </c>
      <c r="Q988">
        <v>7.5</v>
      </c>
      <c r="R988">
        <v>0.9375</v>
      </c>
      <c r="S988">
        <v>5.8204648795871554</v>
      </c>
      <c r="T988">
        <v>7.2755810994839436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13.02605930870925</v>
      </c>
      <c r="O989">
        <v>104.208474469674</v>
      </c>
      <c r="P989">
        <v>8</v>
      </c>
      <c r="Q989">
        <v>7.5</v>
      </c>
      <c r="R989">
        <v>0.9375</v>
      </c>
      <c r="S989">
        <v>13.02605930870925</v>
      </c>
      <c r="T989">
        <v>16.282574135886563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77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3.6011567851291226</v>
      </c>
      <c r="O990">
        <v>28.809254281032981</v>
      </c>
      <c r="P990">
        <v>8</v>
      </c>
      <c r="Q990">
        <v>7.5</v>
      </c>
      <c r="R990">
        <v>0.9375</v>
      </c>
      <c r="S990">
        <v>3.6011567851291222</v>
      </c>
      <c r="T990">
        <v>4.5014459814114032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5.8204648795871554</v>
      </c>
      <c r="O991">
        <v>46.563719036697243</v>
      </c>
      <c r="P991">
        <v>8</v>
      </c>
      <c r="Q991">
        <v>7.5</v>
      </c>
      <c r="R991">
        <v>0.9375</v>
      </c>
      <c r="S991">
        <v>5.8204648795871554</v>
      </c>
      <c r="T991">
        <v>7.2755810994839436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13.02605930870925</v>
      </c>
      <c r="O992">
        <v>104.208474469674</v>
      </c>
      <c r="P992">
        <v>8</v>
      </c>
      <c r="Q992">
        <v>7.5</v>
      </c>
      <c r="R992">
        <v>0.9375</v>
      </c>
      <c r="S992">
        <v>13.02605930870925</v>
      </c>
      <c r="T992">
        <v>13.02605930870925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77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3.6011567851291226</v>
      </c>
      <c r="O993">
        <v>28.809254281032981</v>
      </c>
      <c r="P993">
        <v>8</v>
      </c>
      <c r="Q993">
        <v>7.5</v>
      </c>
      <c r="R993">
        <v>0.9375</v>
      </c>
      <c r="S993">
        <v>3.6011567851291222</v>
      </c>
      <c r="T993">
        <v>3.6011567851291226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5.8204648795871554</v>
      </c>
      <c r="O994">
        <v>46.563719036697243</v>
      </c>
      <c r="P994">
        <v>8</v>
      </c>
      <c r="Q994">
        <v>7.5</v>
      </c>
      <c r="R994">
        <v>0.9375</v>
      </c>
      <c r="S994">
        <v>5.8204648795871554</v>
      </c>
      <c r="T994">
        <v>5.8204648795871554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13.02605930870925</v>
      </c>
      <c r="O995">
        <v>104.208474469674</v>
      </c>
      <c r="P995">
        <v>8</v>
      </c>
      <c r="Q995">
        <v>7.5</v>
      </c>
      <c r="R995">
        <v>0.9375</v>
      </c>
      <c r="S995">
        <v>13.02605930870925</v>
      </c>
      <c r="T995">
        <v>13.02605930870925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77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3.6011567851291226</v>
      </c>
      <c r="O996">
        <v>28.809254281032981</v>
      </c>
      <c r="P996">
        <v>8</v>
      </c>
      <c r="Q996">
        <v>7.5</v>
      </c>
      <c r="R996">
        <v>0.9375</v>
      </c>
      <c r="S996">
        <v>3.6011567851291222</v>
      </c>
      <c r="T996">
        <v>3.6011567851291226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5.8204648795871554</v>
      </c>
      <c r="O997">
        <v>46.563719036697243</v>
      </c>
      <c r="P997">
        <v>8</v>
      </c>
      <c r="Q997">
        <v>7.5</v>
      </c>
      <c r="R997">
        <v>0.9375</v>
      </c>
      <c r="S997">
        <v>5.8204648795871554</v>
      </c>
      <c r="T997">
        <v>5.8204648795871554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13.02605930870925</v>
      </c>
      <c r="O998">
        <v>104.208474469674</v>
      </c>
      <c r="P998">
        <v>8</v>
      </c>
      <c r="Q998">
        <v>7.5</v>
      </c>
      <c r="R998">
        <v>0.9375</v>
      </c>
      <c r="S998">
        <v>13.02605930870925</v>
      </c>
      <c r="T998">
        <v>52.104237234837001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77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3.6011567851291226</v>
      </c>
      <c r="O999">
        <v>28.809254281032981</v>
      </c>
      <c r="P999">
        <v>8</v>
      </c>
      <c r="Q999">
        <v>7.5</v>
      </c>
      <c r="R999">
        <v>0.9375</v>
      </c>
      <c r="S999">
        <v>3.6011567851291222</v>
      </c>
      <c r="T999">
        <v>14.404627140516491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5.8204648795871554</v>
      </c>
      <c r="O1000">
        <v>46.563719036697243</v>
      </c>
      <c r="P1000">
        <v>8</v>
      </c>
      <c r="Q1000">
        <v>7.5</v>
      </c>
      <c r="R1000">
        <v>0.9375</v>
      </c>
      <c r="S1000">
        <v>5.8204648795871554</v>
      </c>
      <c r="T1000">
        <v>23.281859518348622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13.02605930870925</v>
      </c>
      <c r="O1001">
        <v>104.208474469674</v>
      </c>
      <c r="P1001">
        <v>8</v>
      </c>
      <c r="Q1001">
        <v>7.5</v>
      </c>
      <c r="R1001">
        <v>0.9375</v>
      </c>
      <c r="S1001">
        <v>13.02605930870925</v>
      </c>
      <c r="T1001">
        <v>52.104237234837001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77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3.6011567851291226</v>
      </c>
      <c r="O1002">
        <v>28.809254281032981</v>
      </c>
      <c r="P1002">
        <v>8</v>
      </c>
      <c r="Q1002">
        <v>7.5</v>
      </c>
      <c r="R1002">
        <v>0.9375</v>
      </c>
      <c r="S1002">
        <v>3.6011567851291222</v>
      </c>
      <c r="T1002">
        <v>14.404627140516491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5.8204648795871554</v>
      </c>
      <c r="O1003">
        <v>46.563719036697243</v>
      </c>
      <c r="P1003">
        <v>8</v>
      </c>
      <c r="Q1003">
        <v>7.5</v>
      </c>
      <c r="R1003">
        <v>0.9375</v>
      </c>
      <c r="S1003">
        <v>5.8204648795871554</v>
      </c>
      <c r="T1003">
        <v>23.281859518348622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13.02605930870925</v>
      </c>
      <c r="O1004">
        <v>104.208474469674</v>
      </c>
      <c r="P1004">
        <v>8</v>
      </c>
      <c r="Q1004">
        <v>7.5</v>
      </c>
      <c r="R1004">
        <v>0.9375</v>
      </c>
      <c r="S1004">
        <v>13.02605930870925</v>
      </c>
      <c r="T1004">
        <v>13.02605930870925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77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3.6011567851291226</v>
      </c>
      <c r="O1005">
        <v>28.809254281032981</v>
      </c>
      <c r="P1005">
        <v>8</v>
      </c>
      <c r="Q1005">
        <v>7.5</v>
      </c>
      <c r="R1005">
        <v>0.9375</v>
      </c>
      <c r="S1005">
        <v>3.6011567851291222</v>
      </c>
      <c r="T1005">
        <v>3.6011567851291226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5.8204648795871554</v>
      </c>
      <c r="O1006">
        <v>46.563719036697243</v>
      </c>
      <c r="P1006">
        <v>8</v>
      </c>
      <c r="Q1006">
        <v>7.5</v>
      </c>
      <c r="R1006">
        <v>0.9375</v>
      </c>
      <c r="S1006">
        <v>5.8204648795871554</v>
      </c>
      <c r="T1006">
        <v>5.8204648795871554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13.02605930870925</v>
      </c>
      <c r="O1007">
        <v>104.208474469674</v>
      </c>
      <c r="P1007">
        <v>8</v>
      </c>
      <c r="Q1007">
        <v>7.5</v>
      </c>
      <c r="R1007">
        <v>0.9375</v>
      </c>
      <c r="S1007">
        <v>13.02605930870925</v>
      </c>
      <c r="T1007">
        <v>13.02605930870925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77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3.6011567851291226</v>
      </c>
      <c r="O1008">
        <v>28.809254281032981</v>
      </c>
      <c r="P1008">
        <v>8</v>
      </c>
      <c r="Q1008">
        <v>7.5</v>
      </c>
      <c r="R1008">
        <v>0.9375</v>
      </c>
      <c r="S1008">
        <v>3.6011567851291222</v>
      </c>
      <c r="T1008">
        <v>3.6011567851291226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5.8204648795871554</v>
      </c>
      <c r="O1009">
        <v>46.563719036697243</v>
      </c>
      <c r="P1009">
        <v>8</v>
      </c>
      <c r="Q1009">
        <v>7.5</v>
      </c>
      <c r="R1009">
        <v>0.9375</v>
      </c>
      <c r="S1009">
        <v>5.8204648795871554</v>
      </c>
      <c r="T1009">
        <v>5.8204648795871554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10.972274579690296</v>
      </c>
      <c r="O1010">
        <v>87.77819663752237</v>
      </c>
      <c r="P1010">
        <v>8</v>
      </c>
      <c r="Q1010">
        <v>7.5</v>
      </c>
      <c r="R1010">
        <v>0.9375</v>
      </c>
      <c r="S1010">
        <v>10.972274579690296</v>
      </c>
      <c r="T1010">
        <v>5.4861372898451481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77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3.23044946901289</v>
      </c>
      <c r="O1011">
        <v>27.458820486609564</v>
      </c>
      <c r="P1011">
        <v>8.5</v>
      </c>
      <c r="Q1011">
        <v>8</v>
      </c>
      <c r="R1011">
        <v>0.94117647058823528</v>
      </c>
      <c r="S1011">
        <v>3.23044946901289</v>
      </c>
      <c r="T1011">
        <v>1.615224734506445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3.3711289800323798</v>
      </c>
      <c r="O1012">
        <v>28.654596330275229</v>
      </c>
      <c r="P1012">
        <v>8.5</v>
      </c>
      <c r="Q1012">
        <v>8</v>
      </c>
      <c r="R1012">
        <v>0.94117647058823528</v>
      </c>
      <c r="S1012">
        <v>3.3711289800323798</v>
      </c>
      <c r="T1012">
        <v>1.6855644900161897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10.972274579690296</v>
      </c>
      <c r="O1013">
        <v>87.77819663752237</v>
      </c>
      <c r="P1013">
        <v>8</v>
      </c>
      <c r="Q1013">
        <v>7.5</v>
      </c>
      <c r="R1013">
        <v>0.9375</v>
      </c>
      <c r="S1013">
        <v>10.972274579690296</v>
      </c>
      <c r="T1013">
        <v>5.4861372898451481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77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3.23044946901289</v>
      </c>
      <c r="O1014">
        <v>27.458820486609564</v>
      </c>
      <c r="P1014">
        <v>8.5</v>
      </c>
      <c r="Q1014">
        <v>8</v>
      </c>
      <c r="R1014">
        <v>0.94117647058823528</v>
      </c>
      <c r="S1014">
        <v>3.23044946901289</v>
      </c>
      <c r="T1014">
        <v>1.615224734506445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3.3711289800323798</v>
      </c>
      <c r="O1015">
        <v>28.654596330275229</v>
      </c>
      <c r="P1015">
        <v>8.5</v>
      </c>
      <c r="Q1015">
        <v>8</v>
      </c>
      <c r="R1015">
        <v>0.94117647058823528</v>
      </c>
      <c r="S1015">
        <v>3.3711289800323798</v>
      </c>
      <c r="T1015">
        <v>1.6855644900161897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10.972274579690296</v>
      </c>
      <c r="O1016">
        <v>87.77819663752237</v>
      </c>
      <c r="P1016">
        <v>8</v>
      </c>
      <c r="Q1016">
        <v>7.5</v>
      </c>
      <c r="R1016">
        <v>0.9375</v>
      </c>
      <c r="S1016">
        <v>10.972274579690296</v>
      </c>
      <c r="T1016">
        <v>16.458411869535446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77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3.23044946901289</v>
      </c>
      <c r="O1017">
        <v>27.458820486609564</v>
      </c>
      <c r="P1017">
        <v>8.5</v>
      </c>
      <c r="Q1017">
        <v>8</v>
      </c>
      <c r="R1017">
        <v>0.94117647058823528</v>
      </c>
      <c r="S1017">
        <v>3.23044946901289</v>
      </c>
      <c r="T1017">
        <v>4.8456742035193354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3.3711289800323798</v>
      </c>
      <c r="O1018">
        <v>28.654596330275229</v>
      </c>
      <c r="P1018">
        <v>8.5</v>
      </c>
      <c r="Q1018">
        <v>8</v>
      </c>
      <c r="R1018">
        <v>0.94117647058823528</v>
      </c>
      <c r="S1018">
        <v>3.3711289800323798</v>
      </c>
      <c r="T1018">
        <v>5.0566934700485699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10.972274579690296</v>
      </c>
      <c r="O1019">
        <v>87.77819663752237</v>
      </c>
      <c r="P1019">
        <v>8</v>
      </c>
      <c r="Q1019">
        <v>7.5</v>
      </c>
      <c r="R1019">
        <v>0.9375</v>
      </c>
      <c r="S1019">
        <v>10.972274579690296</v>
      </c>
      <c r="T1019">
        <v>16.458411869535446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77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3.23044946901289</v>
      </c>
      <c r="O1020">
        <v>27.458820486609564</v>
      </c>
      <c r="P1020">
        <v>8.5</v>
      </c>
      <c r="Q1020">
        <v>8</v>
      </c>
      <c r="R1020">
        <v>0.94117647058823528</v>
      </c>
      <c r="S1020">
        <v>3.23044946901289</v>
      </c>
      <c r="T1020">
        <v>4.8456742035193354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3.3711289800323798</v>
      </c>
      <c r="O1021">
        <v>28.654596330275229</v>
      </c>
      <c r="P1021">
        <v>8.5</v>
      </c>
      <c r="Q1021">
        <v>8</v>
      </c>
      <c r="R1021">
        <v>0.94117647058823528</v>
      </c>
      <c r="S1021">
        <v>3.3711289800323798</v>
      </c>
      <c r="T1021">
        <v>5.0566934700485699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10.972274579690296</v>
      </c>
      <c r="O1022">
        <v>87.77819663752237</v>
      </c>
      <c r="P1022">
        <v>8</v>
      </c>
      <c r="Q1022">
        <v>7.5</v>
      </c>
      <c r="R1022">
        <v>0.9375</v>
      </c>
      <c r="S1022">
        <v>10.972274579690296</v>
      </c>
      <c r="T1022">
        <v>10.972274579690296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77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3.23044946901289</v>
      </c>
      <c r="O1023">
        <v>27.458820486609564</v>
      </c>
      <c r="P1023">
        <v>8.5</v>
      </c>
      <c r="Q1023">
        <v>8</v>
      </c>
      <c r="R1023">
        <v>0.94117647058823528</v>
      </c>
      <c r="S1023">
        <v>3.23044946901289</v>
      </c>
      <c r="T1023">
        <v>3.23044946901289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3.3711289800323798</v>
      </c>
      <c r="O1024">
        <v>28.654596330275229</v>
      </c>
      <c r="P1024">
        <v>8.5</v>
      </c>
      <c r="Q1024">
        <v>8</v>
      </c>
      <c r="R1024">
        <v>0.94117647058823528</v>
      </c>
      <c r="S1024">
        <v>3.3711289800323798</v>
      </c>
      <c r="T1024">
        <v>3.3711289800323794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10.972274579690296</v>
      </c>
      <c r="O1025">
        <v>87.77819663752237</v>
      </c>
      <c r="P1025">
        <v>8</v>
      </c>
      <c r="Q1025">
        <v>7.5</v>
      </c>
      <c r="R1025">
        <v>0.9375</v>
      </c>
      <c r="S1025">
        <v>10.972274579690296</v>
      </c>
      <c r="T1025">
        <v>10.972274579690296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77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3.23044946901289</v>
      </c>
      <c r="O1026">
        <v>27.458820486609564</v>
      </c>
      <c r="P1026">
        <v>8.5</v>
      </c>
      <c r="Q1026">
        <v>8</v>
      </c>
      <c r="R1026">
        <v>0.94117647058823528</v>
      </c>
      <c r="S1026">
        <v>3.23044946901289</v>
      </c>
      <c r="T1026">
        <v>3.23044946901289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3.3711289800323798</v>
      </c>
      <c r="O1027">
        <v>28.654596330275229</v>
      </c>
      <c r="P1027">
        <v>8.5</v>
      </c>
      <c r="Q1027">
        <v>8</v>
      </c>
      <c r="R1027">
        <v>0.94117647058823528</v>
      </c>
      <c r="S1027">
        <v>3.3711289800323798</v>
      </c>
      <c r="T1027">
        <v>3.3711289800323794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10.972274579690296</v>
      </c>
      <c r="O1028">
        <v>87.77819663752237</v>
      </c>
      <c r="P1028">
        <v>8</v>
      </c>
      <c r="Q1028">
        <v>7.5</v>
      </c>
      <c r="R1028">
        <v>0.9375</v>
      </c>
      <c r="S1028">
        <v>10.972274579690296</v>
      </c>
      <c r="T1028">
        <v>54.861372898451478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77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3.23044946901289</v>
      </c>
      <c r="O1029">
        <v>27.458820486609564</v>
      </c>
      <c r="P1029">
        <v>8.5</v>
      </c>
      <c r="Q1029">
        <v>8</v>
      </c>
      <c r="R1029">
        <v>0.94117647058823528</v>
      </c>
      <c r="S1029">
        <v>3.23044946901289</v>
      </c>
      <c r="T1029">
        <v>16.152247345064445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3.3711289800323798</v>
      </c>
      <c r="O1030">
        <v>28.654596330275229</v>
      </c>
      <c r="P1030">
        <v>8.5</v>
      </c>
      <c r="Q1030">
        <v>8</v>
      </c>
      <c r="R1030">
        <v>0.94117647058823528</v>
      </c>
      <c r="S1030">
        <v>3.3711289800323798</v>
      </c>
      <c r="T1030">
        <v>16.855644900161899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10.972274579690296</v>
      </c>
      <c r="O1031">
        <v>87.77819663752237</v>
      </c>
      <c r="P1031">
        <v>8</v>
      </c>
      <c r="Q1031">
        <v>7.5</v>
      </c>
      <c r="R1031">
        <v>0.9375</v>
      </c>
      <c r="S1031">
        <v>10.972274579690296</v>
      </c>
      <c r="T1031">
        <v>54.861372898451478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77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3.23044946901289</v>
      </c>
      <c r="O1032">
        <v>27.458820486609564</v>
      </c>
      <c r="P1032">
        <v>8.5</v>
      </c>
      <c r="Q1032">
        <v>8</v>
      </c>
      <c r="R1032">
        <v>0.94117647058823528</v>
      </c>
      <c r="S1032">
        <v>3.23044946901289</v>
      </c>
      <c r="T1032">
        <v>16.152247345064445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3.3711289800323798</v>
      </c>
      <c r="O1033">
        <v>28.654596330275229</v>
      </c>
      <c r="P1033">
        <v>8.5</v>
      </c>
      <c r="Q1033">
        <v>8</v>
      </c>
      <c r="R1033">
        <v>0.94117647058823528</v>
      </c>
      <c r="S1033">
        <v>3.3711289800323798</v>
      </c>
      <c r="T1033">
        <v>16.855644900161899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4.2201056075731911</v>
      </c>
      <c r="O1034">
        <v>33.760844860585529</v>
      </c>
      <c r="P1034">
        <v>8</v>
      </c>
      <c r="Q1034">
        <v>7.5</v>
      </c>
      <c r="R1034">
        <v>0.9375</v>
      </c>
      <c r="S1034">
        <v>4.2201056075731911</v>
      </c>
      <c r="T1034">
        <v>2.1100528037865951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77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3.23044946901289</v>
      </c>
      <c r="O1035">
        <v>27.458820486609564</v>
      </c>
      <c r="P1035">
        <v>8.5</v>
      </c>
      <c r="Q1035">
        <v>8</v>
      </c>
      <c r="R1035">
        <v>0.94117647058823528</v>
      </c>
      <c r="S1035">
        <v>3.23044946901289</v>
      </c>
      <c r="T1035">
        <v>1.615224734506445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3.3711289800323798</v>
      </c>
      <c r="O1036">
        <v>28.654596330275229</v>
      </c>
      <c r="P1036">
        <v>8.5</v>
      </c>
      <c r="Q1036">
        <v>8</v>
      </c>
      <c r="R1036">
        <v>0.94117647058823528</v>
      </c>
      <c r="S1036">
        <v>3.3711289800323798</v>
      </c>
      <c r="T1036">
        <v>1.6855644900161897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4.2201056075731911</v>
      </c>
      <c r="O1037">
        <v>33.760844860585529</v>
      </c>
      <c r="P1037">
        <v>8</v>
      </c>
      <c r="Q1037">
        <v>7.5</v>
      </c>
      <c r="R1037">
        <v>0.9375</v>
      </c>
      <c r="S1037">
        <v>4.2201056075731911</v>
      </c>
      <c r="T1037">
        <v>2.1100528037865951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77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3.23044946901289</v>
      </c>
      <c r="O1038">
        <v>27.458820486609564</v>
      </c>
      <c r="P1038">
        <v>8.5</v>
      </c>
      <c r="Q1038">
        <v>8</v>
      </c>
      <c r="R1038">
        <v>0.94117647058823528</v>
      </c>
      <c r="S1038">
        <v>3.23044946901289</v>
      </c>
      <c r="T1038">
        <v>1.615224734506445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3.3711289800323798</v>
      </c>
      <c r="O1039">
        <v>28.654596330275229</v>
      </c>
      <c r="P1039">
        <v>8.5</v>
      </c>
      <c r="Q1039">
        <v>8</v>
      </c>
      <c r="R1039">
        <v>0.94117647058823528</v>
      </c>
      <c r="S1039">
        <v>3.3711289800323798</v>
      </c>
      <c r="T1039">
        <v>1.6855644900161897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4.2201056075731911</v>
      </c>
      <c r="O1040">
        <v>33.760844860585529</v>
      </c>
      <c r="P1040">
        <v>8</v>
      </c>
      <c r="Q1040">
        <v>7.5</v>
      </c>
      <c r="R1040">
        <v>0.9375</v>
      </c>
      <c r="S1040">
        <v>4.2201056075731911</v>
      </c>
      <c r="T1040">
        <v>31.650792056798934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77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1.2735376146788993</v>
      </c>
      <c r="O1042">
        <v>9.5515321100917436</v>
      </c>
      <c r="P1042">
        <v>7.5</v>
      </c>
      <c r="Q1042">
        <v>7</v>
      </c>
      <c r="R1042">
        <v>0.93333333333333335</v>
      </c>
      <c r="S1042">
        <v>1.2735376146788993</v>
      </c>
      <c r="T1042">
        <v>9.5515321100917436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4.2201056075731911</v>
      </c>
      <c r="O1043">
        <v>33.760844860585529</v>
      </c>
      <c r="P1043">
        <v>8</v>
      </c>
      <c r="Q1043">
        <v>7.5</v>
      </c>
      <c r="R1043">
        <v>0.9375</v>
      </c>
      <c r="S1043">
        <v>4.2201056075731911</v>
      </c>
      <c r="T1043">
        <v>31.650792056798934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77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1.2735376146788993</v>
      </c>
      <c r="O1045">
        <v>9.5515321100917436</v>
      </c>
      <c r="P1045">
        <v>7.5</v>
      </c>
      <c r="Q1045">
        <v>7</v>
      </c>
      <c r="R1045">
        <v>0.93333333333333335</v>
      </c>
      <c r="S1045">
        <v>1.2735376146788993</v>
      </c>
      <c r="T1045">
        <v>9.5515321100917436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12.575914710568108</v>
      </c>
      <c r="O1046">
        <v>100.60731768454487</v>
      </c>
      <c r="P1046">
        <v>8</v>
      </c>
      <c r="Q1046">
        <v>7.5</v>
      </c>
      <c r="R1046">
        <v>0.9375</v>
      </c>
      <c r="S1046">
        <v>12.575914710568108</v>
      </c>
      <c r="T1046">
        <v>6.2879573552840533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77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3.6011567851291226</v>
      </c>
      <c r="O1047">
        <v>28.809254281032981</v>
      </c>
      <c r="P1047">
        <v>8</v>
      </c>
      <c r="Q1047">
        <v>7.5</v>
      </c>
      <c r="R1047">
        <v>0.9375</v>
      </c>
      <c r="S1047">
        <v>3.6011567851291222</v>
      </c>
      <c r="T1047">
        <v>1.8005783925645613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4.6265233658256886</v>
      </c>
      <c r="O1048">
        <v>37.012186926605509</v>
      </c>
      <c r="P1048">
        <v>8</v>
      </c>
      <c r="Q1048">
        <v>7.5</v>
      </c>
      <c r="R1048">
        <v>0.9375</v>
      </c>
      <c r="S1048">
        <v>4.6265233658256886</v>
      </c>
      <c r="T1048">
        <v>2.3132616829128443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12.575914710568108</v>
      </c>
      <c r="O1049">
        <v>100.60731768454487</v>
      </c>
      <c r="P1049">
        <v>8</v>
      </c>
      <c r="Q1049">
        <v>7.5</v>
      </c>
      <c r="R1049">
        <v>0.9375</v>
      </c>
      <c r="S1049">
        <v>12.575914710568108</v>
      </c>
      <c r="T1049">
        <v>6.2879573552840533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77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3.6011567851291226</v>
      </c>
      <c r="O1050">
        <v>28.809254281032981</v>
      </c>
      <c r="P1050">
        <v>8</v>
      </c>
      <c r="Q1050">
        <v>7.5</v>
      </c>
      <c r="R1050">
        <v>0.9375</v>
      </c>
      <c r="S1050">
        <v>3.6011567851291222</v>
      </c>
      <c r="T1050">
        <v>1.8005783925645613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4.6265233658256886</v>
      </c>
      <c r="O1051">
        <v>37.012186926605509</v>
      </c>
      <c r="P1051">
        <v>8</v>
      </c>
      <c r="Q1051">
        <v>7.5</v>
      </c>
      <c r="R1051">
        <v>0.9375</v>
      </c>
      <c r="S1051">
        <v>4.6265233658256886</v>
      </c>
      <c r="T1051">
        <v>2.3132616829128443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12.575914710568108</v>
      </c>
      <c r="O1052">
        <v>100.60731768454487</v>
      </c>
      <c r="P1052">
        <v>8</v>
      </c>
      <c r="Q1052">
        <v>7.5</v>
      </c>
      <c r="R1052">
        <v>0.9375</v>
      </c>
      <c r="S1052">
        <v>12.575914710568108</v>
      </c>
      <c r="T1052">
        <v>3.1439786776420267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77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3.6011567851291226</v>
      </c>
      <c r="O1053">
        <v>28.809254281032981</v>
      </c>
      <c r="P1053">
        <v>8</v>
      </c>
      <c r="Q1053">
        <v>7.5</v>
      </c>
      <c r="R1053">
        <v>0.9375</v>
      </c>
      <c r="S1053">
        <v>3.6011567851291222</v>
      </c>
      <c r="T1053">
        <v>0.90028919628228066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4.6265233658256886</v>
      </c>
      <c r="O1054">
        <v>37.012186926605509</v>
      </c>
      <c r="P1054">
        <v>8</v>
      </c>
      <c r="Q1054">
        <v>7.5</v>
      </c>
      <c r="R1054">
        <v>0.9375</v>
      </c>
      <c r="S1054">
        <v>4.6265233658256886</v>
      </c>
      <c r="T1054">
        <v>1.1566308414564221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12.575914710568108</v>
      </c>
      <c r="O1055">
        <v>100.60731768454487</v>
      </c>
      <c r="P1055">
        <v>8</v>
      </c>
      <c r="Q1055">
        <v>7.5</v>
      </c>
      <c r="R1055">
        <v>0.9375</v>
      </c>
      <c r="S1055">
        <v>12.575914710568108</v>
      </c>
      <c r="T1055">
        <v>3.1439786776420267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77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3.6011567851291226</v>
      </c>
      <c r="O1056">
        <v>28.809254281032981</v>
      </c>
      <c r="P1056">
        <v>8</v>
      </c>
      <c r="Q1056">
        <v>7.5</v>
      </c>
      <c r="R1056">
        <v>0.9375</v>
      </c>
      <c r="S1056">
        <v>3.6011567851291222</v>
      </c>
      <c r="T1056">
        <v>0.90028919628228066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4.6265233658256886</v>
      </c>
      <c r="O1057">
        <v>37.012186926605509</v>
      </c>
      <c r="P1057">
        <v>8</v>
      </c>
      <c r="Q1057">
        <v>7.5</v>
      </c>
      <c r="R1057">
        <v>0.9375</v>
      </c>
      <c r="S1057">
        <v>4.6265233658256886</v>
      </c>
      <c r="T1057">
        <v>1.1566308414564221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12.575914710568108</v>
      </c>
      <c r="O1058">
        <v>100.60731768454487</v>
      </c>
      <c r="P1058">
        <v>8</v>
      </c>
      <c r="Q1058">
        <v>7.5</v>
      </c>
      <c r="R1058">
        <v>0.9375</v>
      </c>
      <c r="S1058">
        <v>12.575914710568108</v>
      </c>
      <c r="T1058">
        <v>15.719893388210135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77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3.6011567851291226</v>
      </c>
      <c r="O1059">
        <v>28.809254281032981</v>
      </c>
      <c r="P1059">
        <v>8</v>
      </c>
      <c r="Q1059">
        <v>7.5</v>
      </c>
      <c r="R1059">
        <v>0.9375</v>
      </c>
      <c r="S1059">
        <v>3.6011567851291222</v>
      </c>
      <c r="T1059">
        <v>4.5014459814114032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4.6265233658256886</v>
      </c>
      <c r="O1060">
        <v>37.012186926605509</v>
      </c>
      <c r="P1060">
        <v>8</v>
      </c>
      <c r="Q1060">
        <v>7.5</v>
      </c>
      <c r="R1060">
        <v>0.9375</v>
      </c>
      <c r="S1060">
        <v>4.6265233658256886</v>
      </c>
      <c r="T1060">
        <v>5.7831542072821103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12.575914710568108</v>
      </c>
      <c r="O1061">
        <v>100.60731768454487</v>
      </c>
      <c r="P1061">
        <v>8</v>
      </c>
      <c r="Q1061">
        <v>7.5</v>
      </c>
      <c r="R1061">
        <v>0.9375</v>
      </c>
      <c r="S1061">
        <v>12.575914710568108</v>
      </c>
      <c r="T1061">
        <v>15.719893388210135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77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3.6011567851291226</v>
      </c>
      <c r="O1062">
        <v>28.809254281032981</v>
      </c>
      <c r="P1062">
        <v>8</v>
      </c>
      <c r="Q1062">
        <v>7.5</v>
      </c>
      <c r="R1062">
        <v>0.9375</v>
      </c>
      <c r="S1062">
        <v>3.6011567851291222</v>
      </c>
      <c r="T1062">
        <v>4.5014459814114032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4.6265233658256886</v>
      </c>
      <c r="O1063">
        <v>37.012186926605509</v>
      </c>
      <c r="P1063">
        <v>8</v>
      </c>
      <c r="Q1063">
        <v>7.5</v>
      </c>
      <c r="R1063">
        <v>0.9375</v>
      </c>
      <c r="S1063">
        <v>4.6265233658256886</v>
      </c>
      <c r="T1063">
        <v>5.7831542072821103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12.575914710568108</v>
      </c>
      <c r="O1064">
        <v>100.60731768454487</v>
      </c>
      <c r="P1064">
        <v>8</v>
      </c>
      <c r="Q1064">
        <v>7.5</v>
      </c>
      <c r="R1064">
        <v>0.9375</v>
      </c>
      <c r="S1064">
        <v>12.575914710568108</v>
      </c>
      <c r="T1064">
        <v>12.575914710568107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77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3.6011567851291226</v>
      </c>
      <c r="O1065">
        <v>28.809254281032981</v>
      </c>
      <c r="P1065">
        <v>8</v>
      </c>
      <c r="Q1065">
        <v>7.5</v>
      </c>
      <c r="R1065">
        <v>0.9375</v>
      </c>
      <c r="S1065">
        <v>3.6011567851291222</v>
      </c>
      <c r="T1065">
        <v>3.6011567851291226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4.6265233658256886</v>
      </c>
      <c r="O1066">
        <v>37.012186926605509</v>
      </c>
      <c r="P1066">
        <v>8</v>
      </c>
      <c r="Q1066">
        <v>7.5</v>
      </c>
      <c r="R1066">
        <v>0.9375</v>
      </c>
      <c r="S1066">
        <v>4.6265233658256886</v>
      </c>
      <c r="T1066">
        <v>4.6265233658256886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12.575914710568108</v>
      </c>
      <c r="O1067">
        <v>100.60731768454487</v>
      </c>
      <c r="P1067">
        <v>8</v>
      </c>
      <c r="Q1067">
        <v>7.5</v>
      </c>
      <c r="R1067">
        <v>0.9375</v>
      </c>
      <c r="S1067">
        <v>12.575914710568108</v>
      </c>
      <c r="T1067">
        <v>12.575914710568107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77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3.6011567851291226</v>
      </c>
      <c r="O1068">
        <v>28.809254281032981</v>
      </c>
      <c r="P1068">
        <v>8</v>
      </c>
      <c r="Q1068">
        <v>7.5</v>
      </c>
      <c r="R1068">
        <v>0.9375</v>
      </c>
      <c r="S1068">
        <v>3.6011567851291222</v>
      </c>
      <c r="T1068">
        <v>3.6011567851291226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4.6265233658256886</v>
      </c>
      <c r="O1069">
        <v>37.012186926605509</v>
      </c>
      <c r="P1069">
        <v>8</v>
      </c>
      <c r="Q1069">
        <v>7.5</v>
      </c>
      <c r="R1069">
        <v>0.9375</v>
      </c>
      <c r="S1069">
        <v>4.6265233658256886</v>
      </c>
      <c r="T1069">
        <v>4.6265233658256886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12.575914710568108</v>
      </c>
      <c r="O1070">
        <v>100.60731768454487</v>
      </c>
      <c r="P1070">
        <v>8</v>
      </c>
      <c r="Q1070">
        <v>7.5</v>
      </c>
      <c r="R1070">
        <v>0.9375</v>
      </c>
      <c r="S1070">
        <v>12.575914710568108</v>
      </c>
      <c r="T1070">
        <v>56.59161619755649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77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3.6011567851291226</v>
      </c>
      <c r="O1071">
        <v>28.809254281032981</v>
      </c>
      <c r="P1071">
        <v>8</v>
      </c>
      <c r="Q1071">
        <v>7.5</v>
      </c>
      <c r="R1071">
        <v>0.9375</v>
      </c>
      <c r="S1071">
        <v>3.6011567851291222</v>
      </c>
      <c r="T1071">
        <v>16.205205533081052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4.6265233658256886</v>
      </c>
      <c r="O1072">
        <v>37.012186926605509</v>
      </c>
      <c r="P1072">
        <v>8</v>
      </c>
      <c r="Q1072">
        <v>7.5</v>
      </c>
      <c r="R1072">
        <v>0.9375</v>
      </c>
      <c r="S1072">
        <v>4.6265233658256886</v>
      </c>
      <c r="T1072">
        <v>20.819355146215599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12.575914710568108</v>
      </c>
      <c r="O1073">
        <v>100.60731768454487</v>
      </c>
      <c r="P1073">
        <v>8</v>
      </c>
      <c r="Q1073">
        <v>7.5</v>
      </c>
      <c r="R1073">
        <v>0.9375</v>
      </c>
      <c r="S1073">
        <v>12.575914710568108</v>
      </c>
      <c r="T1073">
        <v>56.59161619755649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77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3.6011567851291226</v>
      </c>
      <c r="O1074">
        <v>28.809254281032981</v>
      </c>
      <c r="P1074">
        <v>8</v>
      </c>
      <c r="Q1074">
        <v>7.5</v>
      </c>
      <c r="R1074">
        <v>0.9375</v>
      </c>
      <c r="S1074">
        <v>3.6011567851291222</v>
      </c>
      <c r="T1074">
        <v>16.205205533081052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4.6265233658256886</v>
      </c>
      <c r="O1075">
        <v>37.012186926605509</v>
      </c>
      <c r="P1075">
        <v>8</v>
      </c>
      <c r="Q1075">
        <v>7.5</v>
      </c>
      <c r="R1075">
        <v>0.9375</v>
      </c>
      <c r="S1075">
        <v>4.6265233658256886</v>
      </c>
      <c r="T1075">
        <v>20.819355146215599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12.575914710568108</v>
      </c>
      <c r="O1076">
        <v>100.60731768454487</v>
      </c>
      <c r="P1076">
        <v>8</v>
      </c>
      <c r="Q1076">
        <v>7.5</v>
      </c>
      <c r="R1076">
        <v>0.9375</v>
      </c>
      <c r="S1076">
        <v>12.575914710568108</v>
      </c>
      <c r="T1076">
        <v>6.2879573552840533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77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3.6011567851291226</v>
      </c>
      <c r="O1077">
        <v>28.809254281032981</v>
      </c>
      <c r="P1077">
        <v>8</v>
      </c>
      <c r="Q1077">
        <v>7.5</v>
      </c>
      <c r="R1077">
        <v>0.9375</v>
      </c>
      <c r="S1077">
        <v>3.6011567851291222</v>
      </c>
      <c r="T1077">
        <v>1.8005783925645613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4.6265233658256886</v>
      </c>
      <c r="O1078">
        <v>37.012186926605509</v>
      </c>
      <c r="P1078">
        <v>8</v>
      </c>
      <c r="Q1078">
        <v>7.5</v>
      </c>
      <c r="R1078">
        <v>0.9375</v>
      </c>
      <c r="S1078">
        <v>4.6265233658256886</v>
      </c>
      <c r="T1078">
        <v>2.3132616829128443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12.575914710568108</v>
      </c>
      <c r="O1079">
        <v>100.60731768454487</v>
      </c>
      <c r="P1079">
        <v>8</v>
      </c>
      <c r="Q1079">
        <v>7.5</v>
      </c>
      <c r="R1079">
        <v>0.9375</v>
      </c>
      <c r="S1079">
        <v>12.575914710568108</v>
      </c>
      <c r="T1079">
        <v>6.2879573552840533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77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3.6011567851291226</v>
      </c>
      <c r="O1080">
        <v>28.809254281032981</v>
      </c>
      <c r="P1080">
        <v>8</v>
      </c>
      <c r="Q1080">
        <v>7.5</v>
      </c>
      <c r="R1080">
        <v>0.9375</v>
      </c>
      <c r="S1080">
        <v>3.6011567851291222</v>
      </c>
      <c r="T1080">
        <v>1.8005783925645613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4.6265233658256886</v>
      </c>
      <c r="O1081">
        <v>37.012186926605509</v>
      </c>
      <c r="P1081">
        <v>8</v>
      </c>
      <c r="Q1081">
        <v>7.5</v>
      </c>
      <c r="R1081">
        <v>0.9375</v>
      </c>
      <c r="S1081">
        <v>4.6265233658256886</v>
      </c>
      <c r="T1081">
        <v>2.3132616829128443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10.80347035538737</v>
      </c>
      <c r="O1082">
        <v>86.427762843098961</v>
      </c>
      <c r="P1082">
        <v>8</v>
      </c>
      <c r="Q1082">
        <v>7.5</v>
      </c>
      <c r="R1082">
        <v>0.9375</v>
      </c>
      <c r="S1082">
        <v>10.80347035538737</v>
      </c>
      <c r="T1082">
        <v>5.4017351776936842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77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3.1774912809962852</v>
      </c>
      <c r="O1083">
        <v>27.008675888468424</v>
      </c>
      <c r="P1083">
        <v>8.5</v>
      </c>
      <c r="Q1083">
        <v>8</v>
      </c>
      <c r="R1083">
        <v>0.94117647058823528</v>
      </c>
      <c r="S1083">
        <v>3.1774912809962852</v>
      </c>
      <c r="T1083">
        <v>1.5887456404981424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3.932983810037777</v>
      </c>
      <c r="O1084">
        <v>33.430362385321104</v>
      </c>
      <c r="P1084">
        <v>8.5</v>
      </c>
      <c r="Q1084">
        <v>8</v>
      </c>
      <c r="R1084">
        <v>0.94117647058823528</v>
      </c>
      <c r="S1084">
        <v>3.932983810037777</v>
      </c>
      <c r="T1084">
        <v>1.9664919050188885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10.80347035538737</v>
      </c>
      <c r="O1085">
        <v>86.427762843098961</v>
      </c>
      <c r="P1085">
        <v>8</v>
      </c>
      <c r="Q1085">
        <v>7.5</v>
      </c>
      <c r="R1085">
        <v>0.9375</v>
      </c>
      <c r="S1085">
        <v>10.80347035538737</v>
      </c>
      <c r="T1085">
        <v>5.4017351776936842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77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3.1774912809962852</v>
      </c>
      <c r="O1086">
        <v>27.008675888468424</v>
      </c>
      <c r="P1086">
        <v>8.5</v>
      </c>
      <c r="Q1086">
        <v>8</v>
      </c>
      <c r="R1086">
        <v>0.94117647058823528</v>
      </c>
      <c r="S1086">
        <v>3.1774912809962852</v>
      </c>
      <c r="T1086">
        <v>1.5887456404981424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3.932983810037777</v>
      </c>
      <c r="O1087">
        <v>33.430362385321104</v>
      </c>
      <c r="P1087">
        <v>8.5</v>
      </c>
      <c r="Q1087">
        <v>8</v>
      </c>
      <c r="R1087">
        <v>0.94117647058823528</v>
      </c>
      <c r="S1087">
        <v>3.932983810037777</v>
      </c>
      <c r="T1087">
        <v>1.9664919050188885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10.80347035538737</v>
      </c>
      <c r="O1088">
        <v>86.427762843098961</v>
      </c>
      <c r="P1088">
        <v>8</v>
      </c>
      <c r="Q1088">
        <v>7.5</v>
      </c>
      <c r="R1088">
        <v>0.9375</v>
      </c>
      <c r="S1088">
        <v>10.80347035538737</v>
      </c>
      <c r="T1088">
        <v>5.4017351776936842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77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3.1774912809962852</v>
      </c>
      <c r="O1089">
        <v>27.008675888468424</v>
      </c>
      <c r="P1089">
        <v>8.5</v>
      </c>
      <c r="Q1089">
        <v>8</v>
      </c>
      <c r="R1089">
        <v>0.94117647058823528</v>
      </c>
      <c r="S1089">
        <v>3.1774912809962852</v>
      </c>
      <c r="T1089">
        <v>1.5887456404981424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3.932983810037777</v>
      </c>
      <c r="O1090">
        <v>33.430362385321104</v>
      </c>
      <c r="P1090">
        <v>8.5</v>
      </c>
      <c r="Q1090">
        <v>8</v>
      </c>
      <c r="R1090">
        <v>0.94117647058823528</v>
      </c>
      <c r="S1090">
        <v>3.932983810037777</v>
      </c>
      <c r="T1090">
        <v>1.9664919050188885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10.80347035538737</v>
      </c>
      <c r="O1091">
        <v>86.427762843098961</v>
      </c>
      <c r="P1091">
        <v>8</v>
      </c>
      <c r="Q1091">
        <v>7.5</v>
      </c>
      <c r="R1091">
        <v>0.9375</v>
      </c>
      <c r="S1091">
        <v>10.80347035538737</v>
      </c>
      <c r="T1091">
        <v>5.4017351776936842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77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3.1774912809962852</v>
      </c>
      <c r="O1092">
        <v>27.008675888468424</v>
      </c>
      <c r="P1092">
        <v>8.5</v>
      </c>
      <c r="Q1092">
        <v>8</v>
      </c>
      <c r="R1092">
        <v>0.94117647058823528</v>
      </c>
      <c r="S1092">
        <v>3.1774912809962852</v>
      </c>
      <c r="T1092">
        <v>1.5887456404981424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3.932983810037777</v>
      </c>
      <c r="O1093">
        <v>33.430362385321104</v>
      </c>
      <c r="P1093">
        <v>8.5</v>
      </c>
      <c r="Q1093">
        <v>8</v>
      </c>
      <c r="R1093">
        <v>0.94117647058823528</v>
      </c>
      <c r="S1093">
        <v>3.932983810037777</v>
      </c>
      <c r="T1093">
        <v>1.9664919050188885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10.80347035538737</v>
      </c>
      <c r="O1094">
        <v>86.427762843098961</v>
      </c>
      <c r="P1094">
        <v>8</v>
      </c>
      <c r="Q1094">
        <v>7.5</v>
      </c>
      <c r="R1094">
        <v>0.9375</v>
      </c>
      <c r="S1094">
        <v>10.80347035538737</v>
      </c>
      <c r="T1094">
        <v>10.803470355387368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77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3.1774912809962852</v>
      </c>
      <c r="O1095">
        <v>27.008675888468424</v>
      </c>
      <c r="P1095">
        <v>8.5</v>
      </c>
      <c r="Q1095">
        <v>8</v>
      </c>
      <c r="R1095">
        <v>0.94117647058823528</v>
      </c>
      <c r="S1095">
        <v>3.1774912809962852</v>
      </c>
      <c r="T1095">
        <v>3.1774912809962848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3.932983810037777</v>
      </c>
      <c r="O1096">
        <v>33.430362385321104</v>
      </c>
      <c r="P1096">
        <v>8.5</v>
      </c>
      <c r="Q1096">
        <v>8</v>
      </c>
      <c r="R1096">
        <v>0.94117647058823528</v>
      </c>
      <c r="S1096">
        <v>3.932983810037777</v>
      </c>
      <c r="T1096">
        <v>3.932983810037777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10.80347035538737</v>
      </c>
      <c r="O1097">
        <v>86.427762843098961</v>
      </c>
      <c r="P1097">
        <v>8</v>
      </c>
      <c r="Q1097">
        <v>7.5</v>
      </c>
      <c r="R1097">
        <v>0.9375</v>
      </c>
      <c r="S1097">
        <v>10.80347035538737</v>
      </c>
      <c r="T1097">
        <v>10.803470355387368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77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3.1774912809962852</v>
      </c>
      <c r="O1098">
        <v>27.008675888468424</v>
      </c>
      <c r="P1098">
        <v>8.5</v>
      </c>
      <c r="Q1098">
        <v>8</v>
      </c>
      <c r="R1098">
        <v>0.94117647058823528</v>
      </c>
      <c r="S1098">
        <v>3.1774912809962852</v>
      </c>
      <c r="T1098">
        <v>3.1774912809962848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3.932983810037777</v>
      </c>
      <c r="O1099">
        <v>33.430362385321104</v>
      </c>
      <c r="P1099">
        <v>8.5</v>
      </c>
      <c r="Q1099">
        <v>8</v>
      </c>
      <c r="R1099">
        <v>0.94117647058823528</v>
      </c>
      <c r="S1099">
        <v>3.932983810037777</v>
      </c>
      <c r="T1099">
        <v>3.932983810037777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10.80347035538737</v>
      </c>
      <c r="O1100">
        <v>86.427762843098961</v>
      </c>
      <c r="P1100">
        <v>8</v>
      </c>
      <c r="Q1100">
        <v>7.5</v>
      </c>
      <c r="R1100">
        <v>0.9375</v>
      </c>
      <c r="S1100">
        <v>10.80347035538737</v>
      </c>
      <c r="T1100">
        <v>10.803470355387368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77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3.1774912809962852</v>
      </c>
      <c r="O1101">
        <v>27.008675888468424</v>
      </c>
      <c r="P1101">
        <v>8.5</v>
      </c>
      <c r="Q1101">
        <v>8</v>
      </c>
      <c r="R1101">
        <v>0.94117647058823528</v>
      </c>
      <c r="S1101">
        <v>3.1774912809962852</v>
      </c>
      <c r="T1101">
        <v>3.1774912809962848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3.932983810037777</v>
      </c>
      <c r="O1102">
        <v>33.430362385321104</v>
      </c>
      <c r="P1102">
        <v>8.5</v>
      </c>
      <c r="Q1102">
        <v>8</v>
      </c>
      <c r="R1102">
        <v>0.94117647058823528</v>
      </c>
      <c r="S1102">
        <v>3.932983810037777</v>
      </c>
      <c r="T1102">
        <v>3.932983810037777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10.80347035538737</v>
      </c>
      <c r="O1103">
        <v>86.427762843098961</v>
      </c>
      <c r="P1103">
        <v>8</v>
      </c>
      <c r="Q1103">
        <v>7.5</v>
      </c>
      <c r="R1103">
        <v>0.9375</v>
      </c>
      <c r="S1103">
        <v>10.80347035538737</v>
      </c>
      <c r="T1103">
        <v>10.803470355387368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77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3.1774912809962852</v>
      </c>
      <c r="O1104">
        <v>27.008675888468424</v>
      </c>
      <c r="P1104">
        <v>8.5</v>
      </c>
      <c r="Q1104">
        <v>8</v>
      </c>
      <c r="R1104">
        <v>0.94117647058823528</v>
      </c>
      <c r="S1104">
        <v>3.1774912809962852</v>
      </c>
      <c r="T1104">
        <v>3.1774912809962848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3.932983810037777</v>
      </c>
      <c r="O1105">
        <v>33.430362385321104</v>
      </c>
      <c r="P1105">
        <v>8.5</v>
      </c>
      <c r="Q1105">
        <v>8</v>
      </c>
      <c r="R1105">
        <v>0.94117647058823528</v>
      </c>
      <c r="S1105">
        <v>3.932983810037777</v>
      </c>
      <c r="T1105">
        <v>3.932983810037777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10.80347035538737</v>
      </c>
      <c r="O1106">
        <v>86.427762843098961</v>
      </c>
      <c r="P1106">
        <v>8</v>
      </c>
      <c r="Q1106">
        <v>7.5</v>
      </c>
      <c r="R1106">
        <v>0.9375</v>
      </c>
      <c r="S1106">
        <v>10.80347035538737</v>
      </c>
      <c r="T1106">
        <v>10.803470355387368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77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3.1774912809962852</v>
      </c>
      <c r="O1107">
        <v>27.008675888468424</v>
      </c>
      <c r="P1107">
        <v>8.5</v>
      </c>
      <c r="Q1107">
        <v>8</v>
      </c>
      <c r="R1107">
        <v>0.94117647058823528</v>
      </c>
      <c r="S1107">
        <v>3.1774912809962852</v>
      </c>
      <c r="T1107">
        <v>3.1774912809962848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3.932983810037777</v>
      </c>
      <c r="O1108">
        <v>33.430362385321104</v>
      </c>
      <c r="P1108">
        <v>8.5</v>
      </c>
      <c r="Q1108">
        <v>8</v>
      </c>
      <c r="R1108">
        <v>0.94117647058823528</v>
      </c>
      <c r="S1108">
        <v>3.932983810037777</v>
      </c>
      <c r="T1108">
        <v>3.932983810037777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10.80347035538737</v>
      </c>
      <c r="O1109">
        <v>86.427762843098961</v>
      </c>
      <c r="P1109">
        <v>8</v>
      </c>
      <c r="Q1109">
        <v>7.5</v>
      </c>
      <c r="R1109">
        <v>0.9375</v>
      </c>
      <c r="S1109">
        <v>10.80347035538737</v>
      </c>
      <c r="T1109">
        <v>10.803470355387368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77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3.1774912809962852</v>
      </c>
      <c r="O1110">
        <v>27.008675888468424</v>
      </c>
      <c r="P1110">
        <v>8.5</v>
      </c>
      <c r="Q1110">
        <v>8</v>
      </c>
      <c r="R1110">
        <v>0.94117647058823528</v>
      </c>
      <c r="S1110">
        <v>3.1774912809962852</v>
      </c>
      <c r="T1110">
        <v>3.1774912809962848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3.932983810037777</v>
      </c>
      <c r="O1111">
        <v>33.430362385321104</v>
      </c>
      <c r="P1111">
        <v>8.5</v>
      </c>
      <c r="Q1111">
        <v>8</v>
      </c>
      <c r="R1111">
        <v>0.94117647058823528</v>
      </c>
      <c r="S1111">
        <v>3.932983810037777</v>
      </c>
      <c r="T1111">
        <v>3.932983810037777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10.80347035538737</v>
      </c>
      <c r="O1112">
        <v>86.427762843098961</v>
      </c>
      <c r="P1112">
        <v>8</v>
      </c>
      <c r="Q1112">
        <v>7.5</v>
      </c>
      <c r="R1112">
        <v>0.9375</v>
      </c>
      <c r="S1112">
        <v>10.80347035538737</v>
      </c>
      <c r="T1112">
        <v>32.410411066162112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77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3.1774912809962852</v>
      </c>
      <c r="O1113">
        <v>27.008675888468424</v>
      </c>
      <c r="P1113">
        <v>8.5</v>
      </c>
      <c r="Q1113">
        <v>8</v>
      </c>
      <c r="R1113">
        <v>0.94117647058823528</v>
      </c>
      <c r="S1113">
        <v>3.1774912809962852</v>
      </c>
      <c r="T1113">
        <v>9.5324738429888551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3.932983810037777</v>
      </c>
      <c r="O1114">
        <v>33.430362385321104</v>
      </c>
      <c r="P1114">
        <v>8.5</v>
      </c>
      <c r="Q1114">
        <v>8</v>
      </c>
      <c r="R1114">
        <v>0.94117647058823528</v>
      </c>
      <c r="S1114">
        <v>3.932983810037777</v>
      </c>
      <c r="T1114">
        <v>11.79895143011333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10.80347035538737</v>
      </c>
      <c r="O1115">
        <v>86.427762843098961</v>
      </c>
      <c r="P1115">
        <v>8</v>
      </c>
      <c r="Q1115">
        <v>7.5</v>
      </c>
      <c r="R1115">
        <v>0.9375</v>
      </c>
      <c r="S1115">
        <v>10.80347035538737</v>
      </c>
      <c r="T1115">
        <v>32.410411066162112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77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3.1774912809962852</v>
      </c>
      <c r="O1116">
        <v>27.008675888468424</v>
      </c>
      <c r="P1116">
        <v>8.5</v>
      </c>
      <c r="Q1116">
        <v>8</v>
      </c>
      <c r="R1116">
        <v>0.94117647058823528</v>
      </c>
      <c r="S1116">
        <v>3.1774912809962852</v>
      </c>
      <c r="T1116">
        <v>9.5324738429888551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3.932983810037777</v>
      </c>
      <c r="O1117">
        <v>33.430362385321104</v>
      </c>
      <c r="P1117">
        <v>8.5</v>
      </c>
      <c r="Q1117">
        <v>8</v>
      </c>
      <c r="R1117">
        <v>0.94117647058823528</v>
      </c>
      <c r="S1117">
        <v>3.932983810037777</v>
      </c>
      <c r="T1117">
        <v>11.79895143011333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10.80347035538737</v>
      </c>
      <c r="O1118">
        <v>86.427762843098961</v>
      </c>
      <c r="P1118">
        <v>8</v>
      </c>
      <c r="Q1118">
        <v>7.5</v>
      </c>
      <c r="R1118">
        <v>0.9375</v>
      </c>
      <c r="S1118">
        <v>10.80347035538737</v>
      </c>
      <c r="T1118">
        <v>10.803470355387368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77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3.1774912809962852</v>
      </c>
      <c r="O1119">
        <v>27.008675888468424</v>
      </c>
      <c r="P1119">
        <v>8.5</v>
      </c>
      <c r="Q1119">
        <v>8</v>
      </c>
      <c r="R1119">
        <v>0.94117647058823528</v>
      </c>
      <c r="S1119">
        <v>3.1774912809962852</v>
      </c>
      <c r="T1119">
        <v>3.1774912809962848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3.932983810037777</v>
      </c>
      <c r="O1120">
        <v>33.430362385321104</v>
      </c>
      <c r="P1120">
        <v>8.5</v>
      </c>
      <c r="Q1120">
        <v>8</v>
      </c>
      <c r="R1120">
        <v>0.94117647058823528</v>
      </c>
      <c r="S1120">
        <v>3.932983810037777</v>
      </c>
      <c r="T1120">
        <v>3.932983810037777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10.80347035538737</v>
      </c>
      <c r="O1121">
        <v>86.427762843098961</v>
      </c>
      <c r="P1121">
        <v>8</v>
      </c>
      <c r="Q1121">
        <v>7.5</v>
      </c>
      <c r="R1121">
        <v>0.9375</v>
      </c>
      <c r="S1121">
        <v>10.80347035538737</v>
      </c>
      <c r="T1121">
        <v>10.803470355387368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77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3.1774912809962852</v>
      </c>
      <c r="O1122">
        <v>27.008675888468424</v>
      </c>
      <c r="P1122">
        <v>8.5</v>
      </c>
      <c r="Q1122">
        <v>8</v>
      </c>
      <c r="R1122">
        <v>0.94117647058823528</v>
      </c>
      <c r="S1122">
        <v>3.1774912809962852</v>
      </c>
      <c r="T1122">
        <v>3.1774912809962848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3.932983810037777</v>
      </c>
      <c r="O1123">
        <v>33.430362385321104</v>
      </c>
      <c r="P1123">
        <v>8.5</v>
      </c>
      <c r="Q1123">
        <v>8</v>
      </c>
      <c r="R1123">
        <v>0.94117647058823528</v>
      </c>
      <c r="S1123">
        <v>3.932983810037777</v>
      </c>
      <c r="T1123">
        <v>3.932983810037777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4.2201056075731911</v>
      </c>
      <c r="O1124">
        <v>33.760844860585529</v>
      </c>
      <c r="P1124">
        <v>8</v>
      </c>
      <c r="Q1124">
        <v>7.5</v>
      </c>
      <c r="R1124">
        <v>0.9375</v>
      </c>
      <c r="S1124">
        <v>4.2201056075731911</v>
      </c>
      <c r="T1124">
        <v>2.1100528037865951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77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3.1774912809962852</v>
      </c>
      <c r="O1125">
        <v>27.008675888468424</v>
      </c>
      <c r="P1125">
        <v>8.5</v>
      </c>
      <c r="Q1125">
        <v>8</v>
      </c>
      <c r="R1125">
        <v>0.94117647058823528</v>
      </c>
      <c r="S1125">
        <v>3.1774912809962852</v>
      </c>
      <c r="T1125">
        <v>1.5887456404981424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3.932983810037777</v>
      </c>
      <c r="O1126">
        <v>33.430362385321104</v>
      </c>
      <c r="P1126">
        <v>8.5</v>
      </c>
      <c r="Q1126">
        <v>8</v>
      </c>
      <c r="R1126">
        <v>0.94117647058823528</v>
      </c>
      <c r="S1126">
        <v>3.932983810037777</v>
      </c>
      <c r="T1126">
        <v>1.9664919050188885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4.2201056075731911</v>
      </c>
      <c r="O1127">
        <v>33.760844860585529</v>
      </c>
      <c r="P1127">
        <v>8</v>
      </c>
      <c r="Q1127">
        <v>7.5</v>
      </c>
      <c r="R1127">
        <v>0.9375</v>
      </c>
      <c r="S1127">
        <v>4.2201056075731911</v>
      </c>
      <c r="T1127">
        <v>2.1100528037865951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77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3.1774912809962852</v>
      </c>
      <c r="O1128">
        <v>27.008675888468424</v>
      </c>
      <c r="P1128">
        <v>8.5</v>
      </c>
      <c r="Q1128">
        <v>8</v>
      </c>
      <c r="R1128">
        <v>0.94117647058823528</v>
      </c>
      <c r="S1128">
        <v>3.1774912809962852</v>
      </c>
      <c r="T1128">
        <v>1.5887456404981424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3.932983810037777</v>
      </c>
      <c r="O1129">
        <v>33.430362385321104</v>
      </c>
      <c r="P1129">
        <v>8.5</v>
      </c>
      <c r="Q1129">
        <v>8</v>
      </c>
      <c r="R1129">
        <v>0.94117647058823528</v>
      </c>
      <c r="S1129">
        <v>3.932983810037777</v>
      </c>
      <c r="T1129">
        <v>1.9664919050188885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4.2201056075731911</v>
      </c>
      <c r="O1130">
        <v>33.760844860585529</v>
      </c>
      <c r="P1130">
        <v>8</v>
      </c>
      <c r="Q1130">
        <v>7.5</v>
      </c>
      <c r="R1130">
        <v>0.9375</v>
      </c>
      <c r="S1130">
        <v>4.2201056075731911</v>
      </c>
      <c r="T1130">
        <v>31.650792056798934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77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1.2735376146788993</v>
      </c>
      <c r="O1132">
        <v>9.5515321100917436</v>
      </c>
      <c r="P1132">
        <v>7.5</v>
      </c>
      <c r="Q1132">
        <v>7</v>
      </c>
      <c r="R1132">
        <v>0.93333333333333335</v>
      </c>
      <c r="S1132">
        <v>1.2735376146788993</v>
      </c>
      <c r="T1132">
        <v>9.5515321100917436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4.2201056075731911</v>
      </c>
      <c r="O1133">
        <v>33.760844860585529</v>
      </c>
      <c r="P1133">
        <v>8</v>
      </c>
      <c r="Q1133">
        <v>7.5</v>
      </c>
      <c r="R1133">
        <v>0.9375</v>
      </c>
      <c r="S1133">
        <v>4.2201056075731911</v>
      </c>
      <c r="T1133">
        <v>31.650792056798934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77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1.2735376146788993</v>
      </c>
      <c r="O1135">
        <v>9.5515321100917436</v>
      </c>
      <c r="P1135">
        <v>7.5</v>
      </c>
      <c r="Q1135">
        <v>7</v>
      </c>
      <c r="R1135">
        <v>0.93333333333333335</v>
      </c>
      <c r="S1135">
        <v>1.2735376146788993</v>
      </c>
      <c r="T1135">
        <v>9.5515321100917436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11.73189358905347</v>
      </c>
      <c r="O1136">
        <v>93.855148712427763</v>
      </c>
      <c r="P1136">
        <v>8</v>
      </c>
      <c r="Q1136">
        <v>7.5</v>
      </c>
      <c r="R1136">
        <v>0.9375</v>
      </c>
      <c r="S1136">
        <v>11.73189358905347</v>
      </c>
      <c r="T1136">
        <v>5.8659467945267352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77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3.6011567851291226</v>
      </c>
      <c r="O1137">
        <v>28.809254281032981</v>
      </c>
      <c r="P1137">
        <v>8</v>
      </c>
      <c r="Q1137">
        <v>7.5</v>
      </c>
      <c r="R1137">
        <v>0.9375</v>
      </c>
      <c r="S1137">
        <v>3.6011567851291222</v>
      </c>
      <c r="T1137">
        <v>1.8005783925645613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5.9697075688073395</v>
      </c>
      <c r="O1138">
        <v>47.757660550458716</v>
      </c>
      <c r="P1138">
        <v>8</v>
      </c>
      <c r="Q1138">
        <v>7.5</v>
      </c>
      <c r="R1138">
        <v>0.9375</v>
      </c>
      <c r="S1138">
        <v>5.9697075688073395</v>
      </c>
      <c r="T1138">
        <v>2.9848537844036698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11.73189358905347</v>
      </c>
      <c r="O1139">
        <v>93.855148712427763</v>
      </c>
      <c r="P1139">
        <v>8</v>
      </c>
      <c r="Q1139">
        <v>7.5</v>
      </c>
      <c r="R1139">
        <v>0.9375</v>
      </c>
      <c r="S1139">
        <v>11.73189358905347</v>
      </c>
      <c r="T1139">
        <v>5.8659467945267352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77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3.6011567851291226</v>
      </c>
      <c r="O1140">
        <v>28.809254281032981</v>
      </c>
      <c r="P1140">
        <v>8</v>
      </c>
      <c r="Q1140">
        <v>7.5</v>
      </c>
      <c r="R1140">
        <v>0.9375</v>
      </c>
      <c r="S1140">
        <v>3.6011567851291222</v>
      </c>
      <c r="T1140">
        <v>1.8005783925645613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5.9697075688073395</v>
      </c>
      <c r="O1141">
        <v>47.757660550458716</v>
      </c>
      <c r="P1141">
        <v>8</v>
      </c>
      <c r="Q1141">
        <v>7.5</v>
      </c>
      <c r="R1141">
        <v>0.9375</v>
      </c>
      <c r="S1141">
        <v>5.9697075688073395</v>
      </c>
      <c r="T1141">
        <v>2.9848537844036698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11.73189358905347</v>
      </c>
      <c r="O1142">
        <v>93.855148712427763</v>
      </c>
      <c r="P1142">
        <v>8</v>
      </c>
      <c r="Q1142">
        <v>7.5</v>
      </c>
      <c r="R1142">
        <v>0.9375</v>
      </c>
      <c r="S1142">
        <v>11.73189358905347</v>
      </c>
      <c r="T1142">
        <v>2.9329733972633676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77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3.6011567851291226</v>
      </c>
      <c r="O1143">
        <v>28.809254281032981</v>
      </c>
      <c r="P1143">
        <v>8</v>
      </c>
      <c r="Q1143">
        <v>7.5</v>
      </c>
      <c r="R1143">
        <v>0.9375</v>
      </c>
      <c r="S1143">
        <v>3.6011567851291222</v>
      </c>
      <c r="T1143">
        <v>0.90028919628228066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5.9697075688073395</v>
      </c>
      <c r="O1144">
        <v>47.757660550458716</v>
      </c>
      <c r="P1144">
        <v>8</v>
      </c>
      <c r="Q1144">
        <v>7.5</v>
      </c>
      <c r="R1144">
        <v>0.9375</v>
      </c>
      <c r="S1144">
        <v>5.9697075688073395</v>
      </c>
      <c r="T1144">
        <v>1.4924268922018349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11.73189358905347</v>
      </c>
      <c r="O1145">
        <v>93.855148712427763</v>
      </c>
      <c r="P1145">
        <v>8</v>
      </c>
      <c r="Q1145">
        <v>7.5</v>
      </c>
      <c r="R1145">
        <v>0.9375</v>
      </c>
      <c r="S1145">
        <v>11.73189358905347</v>
      </c>
      <c r="T1145">
        <v>2.9329733972633676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77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3.6011567851291226</v>
      </c>
      <c r="O1146">
        <v>28.809254281032981</v>
      </c>
      <c r="P1146">
        <v>8</v>
      </c>
      <c r="Q1146">
        <v>7.5</v>
      </c>
      <c r="R1146">
        <v>0.9375</v>
      </c>
      <c r="S1146">
        <v>3.6011567851291222</v>
      </c>
      <c r="T1146">
        <v>0.90028919628228066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5.9697075688073395</v>
      </c>
      <c r="O1147">
        <v>47.757660550458716</v>
      </c>
      <c r="P1147">
        <v>8</v>
      </c>
      <c r="Q1147">
        <v>7.5</v>
      </c>
      <c r="R1147">
        <v>0.9375</v>
      </c>
      <c r="S1147">
        <v>5.9697075688073395</v>
      </c>
      <c r="T1147">
        <v>1.4924268922018349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11.73189358905347</v>
      </c>
      <c r="O1148">
        <v>93.855148712427763</v>
      </c>
      <c r="P1148">
        <v>8</v>
      </c>
      <c r="Q1148">
        <v>7.5</v>
      </c>
      <c r="R1148">
        <v>0.9375</v>
      </c>
      <c r="S1148">
        <v>11.73189358905347</v>
      </c>
      <c r="T1148">
        <v>26.396760575370308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77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3.6011567851291226</v>
      </c>
      <c r="O1149">
        <v>28.809254281032981</v>
      </c>
      <c r="P1149">
        <v>8</v>
      </c>
      <c r="Q1149">
        <v>7.5</v>
      </c>
      <c r="R1149">
        <v>0.9375</v>
      </c>
      <c r="S1149">
        <v>3.6011567851291222</v>
      </c>
      <c r="T1149">
        <v>8.1026027665405262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5.9697075688073395</v>
      </c>
      <c r="O1150">
        <v>47.757660550458716</v>
      </c>
      <c r="P1150">
        <v>8</v>
      </c>
      <c r="Q1150">
        <v>7.5</v>
      </c>
      <c r="R1150">
        <v>0.9375</v>
      </c>
      <c r="S1150">
        <v>5.9697075688073395</v>
      </c>
      <c r="T1150">
        <v>13.431842029816513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11.73189358905347</v>
      </c>
      <c r="O1151">
        <v>93.855148712427763</v>
      </c>
      <c r="P1151">
        <v>8</v>
      </c>
      <c r="Q1151">
        <v>7.5</v>
      </c>
      <c r="R1151">
        <v>0.9375</v>
      </c>
      <c r="S1151">
        <v>11.73189358905347</v>
      </c>
      <c r="T1151">
        <v>26.396760575370308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77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3.6011567851291226</v>
      </c>
      <c r="O1152">
        <v>28.809254281032981</v>
      </c>
      <c r="P1152">
        <v>8</v>
      </c>
      <c r="Q1152">
        <v>7.5</v>
      </c>
      <c r="R1152">
        <v>0.9375</v>
      </c>
      <c r="S1152">
        <v>3.6011567851291222</v>
      </c>
      <c r="T1152">
        <v>8.1026027665405262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5.9697075688073395</v>
      </c>
      <c r="O1153">
        <v>47.757660550458716</v>
      </c>
      <c r="P1153">
        <v>8</v>
      </c>
      <c r="Q1153">
        <v>7.5</v>
      </c>
      <c r="R1153">
        <v>0.9375</v>
      </c>
      <c r="S1153">
        <v>5.9697075688073395</v>
      </c>
      <c r="T1153">
        <v>13.431842029816513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11.73189358905347</v>
      </c>
      <c r="O1154">
        <v>93.855148712427763</v>
      </c>
      <c r="P1154">
        <v>8</v>
      </c>
      <c r="Q1154">
        <v>7.5</v>
      </c>
      <c r="R1154">
        <v>0.9375</v>
      </c>
      <c r="S1154">
        <v>11.73189358905347</v>
      </c>
      <c r="T1154">
        <v>46.927574356213881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77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3.6011567851291226</v>
      </c>
      <c r="O1155">
        <v>28.809254281032981</v>
      </c>
      <c r="P1155">
        <v>8</v>
      </c>
      <c r="Q1155">
        <v>7.5</v>
      </c>
      <c r="R1155">
        <v>0.9375</v>
      </c>
      <c r="S1155">
        <v>3.6011567851291222</v>
      </c>
      <c r="T1155">
        <v>14.404627140516491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5.9697075688073395</v>
      </c>
      <c r="O1156">
        <v>47.757660550458716</v>
      </c>
      <c r="P1156">
        <v>8</v>
      </c>
      <c r="Q1156">
        <v>7.5</v>
      </c>
      <c r="R1156">
        <v>0.9375</v>
      </c>
      <c r="S1156">
        <v>5.9697075688073395</v>
      </c>
      <c r="T1156">
        <v>23.878830275229358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11.73189358905347</v>
      </c>
      <c r="O1157">
        <v>93.855148712427763</v>
      </c>
      <c r="P1157">
        <v>8</v>
      </c>
      <c r="Q1157">
        <v>7.5</v>
      </c>
      <c r="R1157">
        <v>0.9375</v>
      </c>
      <c r="S1157">
        <v>11.73189358905347</v>
      </c>
      <c r="T1157">
        <v>46.927574356213881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77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3.6011567851291226</v>
      </c>
      <c r="O1158">
        <v>28.809254281032981</v>
      </c>
      <c r="P1158">
        <v>8</v>
      </c>
      <c r="Q1158">
        <v>7.5</v>
      </c>
      <c r="R1158">
        <v>0.9375</v>
      </c>
      <c r="S1158">
        <v>3.6011567851291222</v>
      </c>
      <c r="T1158">
        <v>14.404627140516491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5.9697075688073395</v>
      </c>
      <c r="O1159">
        <v>47.757660550458716</v>
      </c>
      <c r="P1159">
        <v>8</v>
      </c>
      <c r="Q1159">
        <v>7.5</v>
      </c>
      <c r="R1159">
        <v>0.9375</v>
      </c>
      <c r="S1159">
        <v>5.9697075688073395</v>
      </c>
      <c r="T1159">
        <v>23.878830275229358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11.73189358905347</v>
      </c>
      <c r="O1160">
        <v>93.855148712427763</v>
      </c>
      <c r="P1160">
        <v>8</v>
      </c>
      <c r="Q1160">
        <v>7.5</v>
      </c>
      <c r="R1160">
        <v>0.9375</v>
      </c>
      <c r="S1160">
        <v>11.73189358905347</v>
      </c>
      <c r="T1160">
        <v>11.73189358905347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77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3.6011567851291226</v>
      </c>
      <c r="O1161">
        <v>28.809254281032981</v>
      </c>
      <c r="P1161">
        <v>8</v>
      </c>
      <c r="Q1161">
        <v>7.5</v>
      </c>
      <c r="R1161">
        <v>0.9375</v>
      </c>
      <c r="S1161">
        <v>3.6011567851291222</v>
      </c>
      <c r="T1161">
        <v>3.6011567851291226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5.9697075688073395</v>
      </c>
      <c r="O1162">
        <v>47.757660550458716</v>
      </c>
      <c r="P1162">
        <v>8</v>
      </c>
      <c r="Q1162">
        <v>7.5</v>
      </c>
      <c r="R1162">
        <v>0.9375</v>
      </c>
      <c r="S1162">
        <v>5.9697075688073395</v>
      </c>
      <c r="T1162">
        <v>5.9697075688073395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11.73189358905347</v>
      </c>
      <c r="O1163">
        <v>93.855148712427763</v>
      </c>
      <c r="P1163">
        <v>8</v>
      </c>
      <c r="Q1163">
        <v>7.5</v>
      </c>
      <c r="R1163">
        <v>0.9375</v>
      </c>
      <c r="S1163">
        <v>11.73189358905347</v>
      </c>
      <c r="T1163">
        <v>11.73189358905347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77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3.6011567851291226</v>
      </c>
      <c r="O1164">
        <v>28.809254281032981</v>
      </c>
      <c r="P1164">
        <v>8</v>
      </c>
      <c r="Q1164">
        <v>7.5</v>
      </c>
      <c r="R1164">
        <v>0.9375</v>
      </c>
      <c r="S1164">
        <v>3.6011567851291222</v>
      </c>
      <c r="T1164">
        <v>3.6011567851291226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5.9697075688073395</v>
      </c>
      <c r="O1165">
        <v>47.757660550458716</v>
      </c>
      <c r="P1165">
        <v>8</v>
      </c>
      <c r="Q1165">
        <v>7.5</v>
      </c>
      <c r="R1165">
        <v>0.9375</v>
      </c>
      <c r="S1165">
        <v>5.9697075688073395</v>
      </c>
      <c r="T1165">
        <v>5.9697075688073395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10.972274579690296</v>
      </c>
      <c r="O1166">
        <v>87.77819663752237</v>
      </c>
      <c r="P1166">
        <v>8</v>
      </c>
      <c r="Q1166">
        <v>7.5</v>
      </c>
      <c r="R1166">
        <v>0.9375</v>
      </c>
      <c r="S1166">
        <v>10.972274579690296</v>
      </c>
      <c r="T1166">
        <v>5.4861372898451481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77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3.1774912809962852</v>
      </c>
      <c r="O1167">
        <v>27.008675888468424</v>
      </c>
      <c r="P1167">
        <v>8.5</v>
      </c>
      <c r="Q1167">
        <v>8</v>
      </c>
      <c r="R1167">
        <v>0.94117647058823528</v>
      </c>
      <c r="S1167">
        <v>3.1774912809962852</v>
      </c>
      <c r="T1167">
        <v>1.5887456404981424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3.5115926875337289</v>
      </c>
      <c r="O1168">
        <v>29.848537844036695</v>
      </c>
      <c r="P1168">
        <v>8.5</v>
      </c>
      <c r="Q1168">
        <v>8</v>
      </c>
      <c r="R1168">
        <v>0.94117647058823528</v>
      </c>
      <c r="S1168">
        <v>3.5115926875337289</v>
      </c>
      <c r="T1168">
        <v>1.7557963437668642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10.972274579690296</v>
      </c>
      <c r="O1169">
        <v>87.77819663752237</v>
      </c>
      <c r="P1169">
        <v>8</v>
      </c>
      <c r="Q1169">
        <v>7.5</v>
      </c>
      <c r="R1169">
        <v>0.9375</v>
      </c>
      <c r="S1169">
        <v>10.972274579690296</v>
      </c>
      <c r="T1169">
        <v>5.4861372898451481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77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3.1774912809962852</v>
      </c>
      <c r="O1170">
        <v>27.008675888468424</v>
      </c>
      <c r="P1170">
        <v>8.5</v>
      </c>
      <c r="Q1170">
        <v>8</v>
      </c>
      <c r="R1170">
        <v>0.94117647058823528</v>
      </c>
      <c r="S1170">
        <v>3.1774912809962852</v>
      </c>
      <c r="T1170">
        <v>1.5887456404981424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3.5115926875337289</v>
      </c>
      <c r="O1171">
        <v>29.848537844036695</v>
      </c>
      <c r="P1171">
        <v>8.5</v>
      </c>
      <c r="Q1171">
        <v>8</v>
      </c>
      <c r="R1171">
        <v>0.94117647058823528</v>
      </c>
      <c r="S1171">
        <v>3.5115926875337289</v>
      </c>
      <c r="T1171">
        <v>1.7557963437668642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10.972274579690296</v>
      </c>
      <c r="O1172">
        <v>87.77819663752237</v>
      </c>
      <c r="P1172">
        <v>8</v>
      </c>
      <c r="Q1172">
        <v>7.5</v>
      </c>
      <c r="R1172">
        <v>0.9375</v>
      </c>
      <c r="S1172">
        <v>10.972274579690296</v>
      </c>
      <c r="T1172">
        <v>27.430686449225739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77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3.1774912809962852</v>
      </c>
      <c r="O1173">
        <v>27.008675888468424</v>
      </c>
      <c r="P1173">
        <v>8.5</v>
      </c>
      <c r="Q1173">
        <v>8</v>
      </c>
      <c r="R1173">
        <v>0.94117647058823528</v>
      </c>
      <c r="S1173">
        <v>3.1774912809962852</v>
      </c>
      <c r="T1173">
        <v>7.9437282024907123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3.5115926875337289</v>
      </c>
      <c r="O1174">
        <v>29.848537844036695</v>
      </c>
      <c r="P1174">
        <v>8.5</v>
      </c>
      <c r="Q1174">
        <v>8</v>
      </c>
      <c r="R1174">
        <v>0.94117647058823528</v>
      </c>
      <c r="S1174">
        <v>3.5115926875337289</v>
      </c>
      <c r="T1174">
        <v>8.7789817188343218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10.972274579690296</v>
      </c>
      <c r="O1175">
        <v>87.77819663752237</v>
      </c>
      <c r="P1175">
        <v>8</v>
      </c>
      <c r="Q1175">
        <v>7.5</v>
      </c>
      <c r="R1175">
        <v>0.9375</v>
      </c>
      <c r="S1175">
        <v>10.972274579690296</v>
      </c>
      <c r="T1175">
        <v>27.430686449225739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77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3.1774912809962852</v>
      </c>
      <c r="O1176">
        <v>27.008675888468424</v>
      </c>
      <c r="P1176">
        <v>8.5</v>
      </c>
      <c r="Q1176">
        <v>8</v>
      </c>
      <c r="R1176">
        <v>0.94117647058823528</v>
      </c>
      <c r="S1176">
        <v>3.1774912809962852</v>
      </c>
      <c r="T1176">
        <v>7.9437282024907123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3.5115926875337289</v>
      </c>
      <c r="O1177">
        <v>29.848537844036695</v>
      </c>
      <c r="P1177">
        <v>8.5</v>
      </c>
      <c r="Q1177">
        <v>8</v>
      </c>
      <c r="R1177">
        <v>0.94117647058823528</v>
      </c>
      <c r="S1177">
        <v>3.5115926875337289</v>
      </c>
      <c r="T1177">
        <v>8.7789817188343218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10.972274579690296</v>
      </c>
      <c r="O1178">
        <v>87.77819663752237</v>
      </c>
      <c r="P1178">
        <v>8</v>
      </c>
      <c r="Q1178">
        <v>7.5</v>
      </c>
      <c r="R1178">
        <v>0.9375</v>
      </c>
      <c r="S1178">
        <v>10.972274579690296</v>
      </c>
      <c r="T1178">
        <v>54.861372898451478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77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3.1774912809962852</v>
      </c>
      <c r="O1179">
        <v>27.008675888468424</v>
      </c>
      <c r="P1179">
        <v>8.5</v>
      </c>
      <c r="Q1179">
        <v>8</v>
      </c>
      <c r="R1179">
        <v>0.94117647058823528</v>
      </c>
      <c r="S1179">
        <v>3.1774912809962852</v>
      </c>
      <c r="T1179">
        <v>15.887456404981425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3.5115926875337289</v>
      </c>
      <c r="O1180">
        <v>29.848537844036695</v>
      </c>
      <c r="P1180">
        <v>8.5</v>
      </c>
      <c r="Q1180">
        <v>8</v>
      </c>
      <c r="R1180">
        <v>0.94117647058823528</v>
      </c>
      <c r="S1180">
        <v>3.5115926875337289</v>
      </c>
      <c r="T1180">
        <v>17.557963437668644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10.972274579690296</v>
      </c>
      <c r="O1181">
        <v>87.77819663752237</v>
      </c>
      <c r="P1181">
        <v>8</v>
      </c>
      <c r="Q1181">
        <v>7.5</v>
      </c>
      <c r="R1181">
        <v>0.9375</v>
      </c>
      <c r="S1181">
        <v>10.972274579690296</v>
      </c>
      <c r="T1181">
        <v>54.861372898451478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77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3.1774912809962852</v>
      </c>
      <c r="O1182">
        <v>27.008675888468424</v>
      </c>
      <c r="P1182">
        <v>8.5</v>
      </c>
      <c r="Q1182">
        <v>8</v>
      </c>
      <c r="R1182">
        <v>0.94117647058823528</v>
      </c>
      <c r="S1182">
        <v>3.1774912809962852</v>
      </c>
      <c r="T1182">
        <v>15.887456404981425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3.5115926875337289</v>
      </c>
      <c r="O1183">
        <v>29.848537844036695</v>
      </c>
      <c r="P1183">
        <v>8.5</v>
      </c>
      <c r="Q1183">
        <v>8</v>
      </c>
      <c r="R1183">
        <v>0.94117647058823528</v>
      </c>
      <c r="S1183">
        <v>3.5115926875337289</v>
      </c>
      <c r="T1183">
        <v>17.557963437668644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4.2201056075731911</v>
      </c>
      <c r="O1184">
        <v>33.760844860585529</v>
      </c>
      <c r="P1184">
        <v>8</v>
      </c>
      <c r="Q1184">
        <v>7.5</v>
      </c>
      <c r="R1184">
        <v>0.9375</v>
      </c>
      <c r="S1184">
        <v>4.2201056075731911</v>
      </c>
      <c r="T1184">
        <v>2.1100528037865951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77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3.1774912809962852</v>
      </c>
      <c r="O1185">
        <v>27.008675888468424</v>
      </c>
      <c r="P1185">
        <v>8.5</v>
      </c>
      <c r="Q1185">
        <v>8</v>
      </c>
      <c r="R1185">
        <v>0.94117647058823528</v>
      </c>
      <c r="S1185">
        <v>3.1774912809962852</v>
      </c>
      <c r="T1185">
        <v>1.5887456404981424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3.5115926875337289</v>
      </c>
      <c r="O1186">
        <v>29.848537844036695</v>
      </c>
      <c r="P1186">
        <v>8.5</v>
      </c>
      <c r="Q1186">
        <v>8</v>
      </c>
      <c r="R1186">
        <v>0.94117647058823528</v>
      </c>
      <c r="S1186">
        <v>3.5115926875337289</v>
      </c>
      <c r="T1186">
        <v>1.7557963437668642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4.2201056075731911</v>
      </c>
      <c r="O1187">
        <v>33.760844860585529</v>
      </c>
      <c r="P1187">
        <v>8</v>
      </c>
      <c r="Q1187">
        <v>7.5</v>
      </c>
      <c r="R1187">
        <v>0.9375</v>
      </c>
      <c r="S1187">
        <v>4.2201056075731911</v>
      </c>
      <c r="T1187">
        <v>2.1100528037865951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77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3.1774912809962852</v>
      </c>
      <c r="O1188">
        <v>27.008675888468424</v>
      </c>
      <c r="P1188">
        <v>8.5</v>
      </c>
      <c r="Q1188">
        <v>8</v>
      </c>
      <c r="R1188">
        <v>0.94117647058823528</v>
      </c>
      <c r="S1188">
        <v>3.1774912809962852</v>
      </c>
      <c r="T1188">
        <v>1.5887456404981424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3.5115926875337289</v>
      </c>
      <c r="O1189">
        <v>29.848537844036695</v>
      </c>
      <c r="P1189">
        <v>8.5</v>
      </c>
      <c r="Q1189">
        <v>8</v>
      </c>
      <c r="R1189">
        <v>0.94117647058823528</v>
      </c>
      <c r="S1189">
        <v>3.5115926875337289</v>
      </c>
      <c r="T1189">
        <v>1.7557963437668642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4.2201056075731911</v>
      </c>
      <c r="O1190">
        <v>33.760844860585529</v>
      </c>
      <c r="P1190">
        <v>8</v>
      </c>
      <c r="Q1190">
        <v>7.5</v>
      </c>
      <c r="R1190">
        <v>0.9375</v>
      </c>
      <c r="S1190">
        <v>4.2201056075731911</v>
      </c>
      <c r="T1190">
        <v>31.650792056798934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77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1.2735376146788993</v>
      </c>
      <c r="O1192">
        <v>9.5515321100917436</v>
      </c>
      <c r="P1192">
        <v>7.5</v>
      </c>
      <c r="Q1192">
        <v>7</v>
      </c>
      <c r="R1192">
        <v>0.93333333333333335</v>
      </c>
      <c r="S1192">
        <v>1.2735376146788993</v>
      </c>
      <c r="T1192">
        <v>9.5515321100917436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4.2201056075731911</v>
      </c>
      <c r="O1193">
        <v>33.760844860585529</v>
      </c>
      <c r="P1193">
        <v>8</v>
      </c>
      <c r="Q1193">
        <v>7.5</v>
      </c>
      <c r="R1193">
        <v>0.9375</v>
      </c>
      <c r="S1193">
        <v>4.2201056075731911</v>
      </c>
      <c r="T1193">
        <v>31.650792056798934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77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1.2735376146788993</v>
      </c>
      <c r="O1195">
        <v>9.5515321100917436</v>
      </c>
      <c r="P1195">
        <v>7.5</v>
      </c>
      <c r="Q1195">
        <v>7</v>
      </c>
      <c r="R1195">
        <v>0.93333333333333335</v>
      </c>
      <c r="S1195">
        <v>1.2735376146788993</v>
      </c>
      <c r="T1195">
        <v>9.5515321100917436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10.972274579690296</v>
      </c>
      <c r="O1196">
        <v>87.77819663752237</v>
      </c>
      <c r="P1196">
        <v>8</v>
      </c>
      <c r="Q1196">
        <v>7.5</v>
      </c>
      <c r="R1196">
        <v>0.9375</v>
      </c>
      <c r="S1196">
        <v>10.972274579690296</v>
      </c>
      <c r="T1196">
        <v>5.4861372898451481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77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3.6011567851291226</v>
      </c>
      <c r="O1197">
        <v>28.809254281032981</v>
      </c>
      <c r="P1197">
        <v>8</v>
      </c>
      <c r="Q1197">
        <v>7.5</v>
      </c>
      <c r="R1197">
        <v>0.9375</v>
      </c>
      <c r="S1197">
        <v>3.6011567851291222</v>
      </c>
      <c r="T1197">
        <v>1.8005783925645613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4.7757660550458718</v>
      </c>
      <c r="O1198">
        <v>38.206128440366975</v>
      </c>
      <c r="P1198">
        <v>8</v>
      </c>
      <c r="Q1198">
        <v>7.5</v>
      </c>
      <c r="R1198">
        <v>0.9375</v>
      </c>
      <c r="S1198">
        <v>4.7757660550458718</v>
      </c>
      <c r="T1198">
        <v>2.3878830275229355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10.972274579690296</v>
      </c>
      <c r="O1199">
        <v>87.77819663752237</v>
      </c>
      <c r="P1199">
        <v>8</v>
      </c>
      <c r="Q1199">
        <v>7.5</v>
      </c>
      <c r="R1199">
        <v>0.9375</v>
      </c>
      <c r="S1199">
        <v>10.972274579690296</v>
      </c>
      <c r="T1199">
        <v>5.4861372898451481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77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3.6011567851291226</v>
      </c>
      <c r="O1200">
        <v>28.809254281032981</v>
      </c>
      <c r="P1200">
        <v>8</v>
      </c>
      <c r="Q1200">
        <v>7.5</v>
      </c>
      <c r="R1200">
        <v>0.9375</v>
      </c>
      <c r="S1200">
        <v>3.6011567851291222</v>
      </c>
      <c r="T1200">
        <v>1.8005783925645613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4.7757660550458718</v>
      </c>
      <c r="O1201">
        <v>38.206128440366975</v>
      </c>
      <c r="P1201">
        <v>8</v>
      </c>
      <c r="Q1201">
        <v>7.5</v>
      </c>
      <c r="R1201">
        <v>0.9375</v>
      </c>
      <c r="S1201">
        <v>4.7757660550458718</v>
      </c>
      <c r="T1201">
        <v>2.3878830275229355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10.972274579690296</v>
      </c>
      <c r="O1202">
        <v>87.77819663752237</v>
      </c>
      <c r="P1202">
        <v>8</v>
      </c>
      <c r="Q1202">
        <v>7.5</v>
      </c>
      <c r="R1202">
        <v>0.9375</v>
      </c>
      <c r="S1202">
        <v>10.972274579690296</v>
      </c>
      <c r="T1202">
        <v>76.805922057832063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77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3.6011567851291226</v>
      </c>
      <c r="O1203">
        <v>28.809254281032981</v>
      </c>
      <c r="P1203">
        <v>8</v>
      </c>
      <c r="Q1203">
        <v>7.5</v>
      </c>
      <c r="R1203">
        <v>0.9375</v>
      </c>
      <c r="S1203">
        <v>3.6011567851291222</v>
      </c>
      <c r="T1203">
        <v>25.208097495903857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4.7757660550458718</v>
      </c>
      <c r="O1204">
        <v>38.206128440366975</v>
      </c>
      <c r="P1204">
        <v>8</v>
      </c>
      <c r="Q1204">
        <v>7.5</v>
      </c>
      <c r="R1204">
        <v>0.9375</v>
      </c>
      <c r="S1204">
        <v>4.7757660550458718</v>
      </c>
      <c r="T1204">
        <v>33.430362385321096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10.972274579690296</v>
      </c>
      <c r="O1205">
        <v>87.77819663752237</v>
      </c>
      <c r="P1205">
        <v>8</v>
      </c>
      <c r="Q1205">
        <v>7.5</v>
      </c>
      <c r="R1205">
        <v>0.9375</v>
      </c>
      <c r="S1205">
        <v>10.972274579690296</v>
      </c>
      <c r="T1205">
        <v>76.805922057832063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77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3.6011567851291226</v>
      </c>
      <c r="O1206">
        <v>28.809254281032981</v>
      </c>
      <c r="P1206">
        <v>8</v>
      </c>
      <c r="Q1206">
        <v>7.5</v>
      </c>
      <c r="R1206">
        <v>0.9375</v>
      </c>
      <c r="S1206">
        <v>3.6011567851291222</v>
      </c>
      <c r="T1206">
        <v>25.208097495903857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4.7757660550458718</v>
      </c>
      <c r="O1207">
        <v>38.206128440366975</v>
      </c>
      <c r="P1207">
        <v>8</v>
      </c>
      <c r="Q1207">
        <v>7.5</v>
      </c>
      <c r="R1207">
        <v>0.9375</v>
      </c>
      <c r="S1207">
        <v>4.7757660550458718</v>
      </c>
      <c r="T1207">
        <v>33.430362385321096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10.972274579690296</v>
      </c>
      <c r="O1208">
        <v>87.77819663752237</v>
      </c>
      <c r="P1208">
        <v>8</v>
      </c>
      <c r="Q1208">
        <v>7.5</v>
      </c>
      <c r="R1208">
        <v>0.9375</v>
      </c>
      <c r="S1208">
        <v>10.972274579690296</v>
      </c>
      <c r="T1208">
        <v>5.4861372898451481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77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3.6011567851291226</v>
      </c>
      <c r="O1209">
        <v>28.809254281032981</v>
      </c>
      <c r="P1209">
        <v>8</v>
      </c>
      <c r="Q1209">
        <v>7.5</v>
      </c>
      <c r="R1209">
        <v>0.9375</v>
      </c>
      <c r="S1209">
        <v>3.6011567851291222</v>
      </c>
      <c r="T1209">
        <v>1.8005783925645613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4.7757660550458718</v>
      </c>
      <c r="O1210">
        <v>38.206128440366975</v>
      </c>
      <c r="P1210">
        <v>8</v>
      </c>
      <c r="Q1210">
        <v>7.5</v>
      </c>
      <c r="R1210">
        <v>0.9375</v>
      </c>
      <c r="S1210">
        <v>4.7757660550458718</v>
      </c>
      <c r="T1210">
        <v>2.3878830275229355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10.972274579690296</v>
      </c>
      <c r="O1211">
        <v>87.77819663752237</v>
      </c>
      <c r="P1211">
        <v>8</v>
      </c>
      <c r="Q1211">
        <v>7.5</v>
      </c>
      <c r="R1211">
        <v>0.9375</v>
      </c>
      <c r="S1211">
        <v>10.972274579690296</v>
      </c>
      <c r="T1211">
        <v>5.4861372898451481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77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3.6011567851291226</v>
      </c>
      <c r="O1212">
        <v>28.809254281032981</v>
      </c>
      <c r="P1212">
        <v>8</v>
      </c>
      <c r="Q1212">
        <v>7.5</v>
      </c>
      <c r="R1212">
        <v>0.9375</v>
      </c>
      <c r="S1212">
        <v>3.6011567851291222</v>
      </c>
      <c r="T1212">
        <v>1.8005783925645613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4.7757660550458718</v>
      </c>
      <c r="O1213">
        <v>38.206128440366975</v>
      </c>
      <c r="P1213">
        <v>8</v>
      </c>
      <c r="Q1213">
        <v>7.5</v>
      </c>
      <c r="R1213">
        <v>0.9375</v>
      </c>
      <c r="S1213">
        <v>4.7757660550458718</v>
      </c>
      <c r="T1213">
        <v>2.3878830275229355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11.028542654457938</v>
      </c>
      <c r="O1214">
        <v>88.228341235663507</v>
      </c>
      <c r="P1214">
        <v>8</v>
      </c>
      <c r="Q1214">
        <v>7.5</v>
      </c>
      <c r="R1214">
        <v>0.9375</v>
      </c>
      <c r="S1214">
        <v>11.028542654457938</v>
      </c>
      <c r="T1214">
        <v>5.5142713272289683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77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3.1774912809962852</v>
      </c>
      <c r="O1215">
        <v>27.008675888468424</v>
      </c>
      <c r="P1215">
        <v>8.5</v>
      </c>
      <c r="Q1215">
        <v>8</v>
      </c>
      <c r="R1215">
        <v>0.94117647058823528</v>
      </c>
      <c r="S1215">
        <v>3.1774912809962852</v>
      </c>
      <c r="T1215">
        <v>1.5887456404981424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2.2474193200215868</v>
      </c>
      <c r="O1216">
        <v>19.103064220183487</v>
      </c>
      <c r="P1216">
        <v>8.5</v>
      </c>
      <c r="Q1216">
        <v>8</v>
      </c>
      <c r="R1216">
        <v>0.94117647058823528</v>
      </c>
      <c r="S1216">
        <v>2.2474193200215868</v>
      </c>
      <c r="T1216">
        <v>1.1237096600107934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11.028542654457938</v>
      </c>
      <c r="O1217">
        <v>88.228341235663507</v>
      </c>
      <c r="P1217">
        <v>8</v>
      </c>
      <c r="Q1217">
        <v>7.5</v>
      </c>
      <c r="R1217">
        <v>0.9375</v>
      </c>
      <c r="S1217">
        <v>11.028542654457938</v>
      </c>
      <c r="T1217">
        <v>5.5142713272289683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77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3.1774912809962852</v>
      </c>
      <c r="O1218">
        <v>27.008675888468424</v>
      </c>
      <c r="P1218">
        <v>8.5</v>
      </c>
      <c r="Q1218">
        <v>8</v>
      </c>
      <c r="R1218">
        <v>0.94117647058823528</v>
      </c>
      <c r="S1218">
        <v>3.1774912809962852</v>
      </c>
      <c r="T1218">
        <v>1.5887456404981424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2.2474193200215868</v>
      </c>
      <c r="O1219">
        <v>19.103064220183487</v>
      </c>
      <c r="P1219">
        <v>8.5</v>
      </c>
      <c r="Q1219">
        <v>8</v>
      </c>
      <c r="R1219">
        <v>0.94117647058823528</v>
      </c>
      <c r="S1219">
        <v>2.2474193200215868</v>
      </c>
      <c r="T1219">
        <v>1.1237096600107934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11.028542654457938</v>
      </c>
      <c r="O1220">
        <v>88.228341235663507</v>
      </c>
      <c r="P1220">
        <v>8</v>
      </c>
      <c r="Q1220">
        <v>7.5</v>
      </c>
      <c r="R1220">
        <v>0.9375</v>
      </c>
      <c r="S1220">
        <v>11.028542654457938</v>
      </c>
      <c r="T1220">
        <v>82.714069908434539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77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3.1774912809962852</v>
      </c>
      <c r="O1221">
        <v>27.008675888468424</v>
      </c>
      <c r="P1221">
        <v>8.5</v>
      </c>
      <c r="Q1221">
        <v>8</v>
      </c>
      <c r="R1221">
        <v>0.94117647058823528</v>
      </c>
      <c r="S1221">
        <v>3.1774912809962852</v>
      </c>
      <c r="T1221">
        <v>23.831184607472139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2.2474193200215868</v>
      </c>
      <c r="O1222">
        <v>19.103064220183487</v>
      </c>
      <c r="P1222">
        <v>8.5</v>
      </c>
      <c r="Q1222">
        <v>8</v>
      </c>
      <c r="R1222">
        <v>0.94117647058823528</v>
      </c>
      <c r="S1222">
        <v>2.2474193200215868</v>
      </c>
      <c r="T1222">
        <v>16.855644900161902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11.028542654457938</v>
      </c>
      <c r="O1223">
        <v>88.228341235663507</v>
      </c>
      <c r="P1223">
        <v>8</v>
      </c>
      <c r="Q1223">
        <v>7.5</v>
      </c>
      <c r="R1223">
        <v>0.9375</v>
      </c>
      <c r="S1223">
        <v>11.028542654457938</v>
      </c>
      <c r="T1223">
        <v>82.714069908434539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77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3.1774912809962852</v>
      </c>
      <c r="O1224">
        <v>27.008675888468424</v>
      </c>
      <c r="P1224">
        <v>8.5</v>
      </c>
      <c r="Q1224">
        <v>8</v>
      </c>
      <c r="R1224">
        <v>0.94117647058823528</v>
      </c>
      <c r="S1224">
        <v>3.1774912809962852</v>
      </c>
      <c r="T1224">
        <v>23.831184607472139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2.2474193200215868</v>
      </c>
      <c r="O1225">
        <v>19.103064220183487</v>
      </c>
      <c r="P1225">
        <v>8.5</v>
      </c>
      <c r="Q1225">
        <v>8</v>
      </c>
      <c r="R1225">
        <v>0.94117647058823528</v>
      </c>
      <c r="S1225">
        <v>2.2474193200215868</v>
      </c>
      <c r="T1225">
        <v>16.855644900161902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4.2201056075731911</v>
      </c>
      <c r="O1226">
        <v>33.760844860585529</v>
      </c>
      <c r="P1226">
        <v>8</v>
      </c>
      <c r="Q1226">
        <v>7.5</v>
      </c>
      <c r="R1226">
        <v>0.9375</v>
      </c>
      <c r="S1226">
        <v>4.2201056075731911</v>
      </c>
      <c r="T1226">
        <v>2.1100528037865951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77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3.1774912809962852</v>
      </c>
      <c r="O1227">
        <v>27.008675888468424</v>
      </c>
      <c r="P1227">
        <v>8.5</v>
      </c>
      <c r="Q1227">
        <v>8</v>
      </c>
      <c r="R1227">
        <v>0.94117647058823528</v>
      </c>
      <c r="S1227">
        <v>3.1774912809962852</v>
      </c>
      <c r="T1227">
        <v>1.5887456404981424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2.2474193200215868</v>
      </c>
      <c r="O1228">
        <v>19.103064220183487</v>
      </c>
      <c r="P1228">
        <v>8.5</v>
      </c>
      <c r="Q1228">
        <v>8</v>
      </c>
      <c r="R1228">
        <v>0.94117647058823528</v>
      </c>
      <c r="S1228">
        <v>2.2474193200215868</v>
      </c>
      <c r="T1228">
        <v>1.1237096600107934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4.2201056075731911</v>
      </c>
      <c r="O1229">
        <v>33.760844860585529</v>
      </c>
      <c r="P1229">
        <v>8</v>
      </c>
      <c r="Q1229">
        <v>7.5</v>
      </c>
      <c r="R1229">
        <v>0.9375</v>
      </c>
      <c r="S1229">
        <v>4.2201056075731911</v>
      </c>
      <c r="T1229">
        <v>2.1100528037865951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77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3.1774912809962852</v>
      </c>
      <c r="O1230">
        <v>27.008675888468424</v>
      </c>
      <c r="P1230">
        <v>8.5</v>
      </c>
      <c r="Q1230">
        <v>8</v>
      </c>
      <c r="R1230">
        <v>0.94117647058823528</v>
      </c>
      <c r="S1230">
        <v>3.1774912809962852</v>
      </c>
      <c r="T1230">
        <v>1.5887456404981424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2.2474193200215868</v>
      </c>
      <c r="O1231">
        <v>19.103064220183487</v>
      </c>
      <c r="P1231">
        <v>8.5</v>
      </c>
      <c r="Q1231">
        <v>8</v>
      </c>
      <c r="R1231">
        <v>0.94117647058823528</v>
      </c>
      <c r="S1231">
        <v>2.2474193200215868</v>
      </c>
      <c r="T1231">
        <v>1.1237096600107934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4.2201056075731911</v>
      </c>
      <c r="O1232">
        <v>33.760844860585529</v>
      </c>
      <c r="P1232">
        <v>8</v>
      </c>
      <c r="Q1232">
        <v>7.5</v>
      </c>
      <c r="R1232">
        <v>0.9375</v>
      </c>
      <c r="S1232">
        <v>4.2201056075731911</v>
      </c>
      <c r="T1232">
        <v>31.650792056798934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77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1.2735376146788993</v>
      </c>
      <c r="O1234">
        <v>9.5515321100917436</v>
      </c>
      <c r="P1234">
        <v>7.5</v>
      </c>
      <c r="Q1234">
        <v>7</v>
      </c>
      <c r="R1234">
        <v>0.93333333333333335</v>
      </c>
      <c r="S1234">
        <v>1.2735376146788993</v>
      </c>
      <c r="T1234">
        <v>9.5515321100917436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4.2201056075731911</v>
      </c>
      <c r="O1235">
        <v>33.760844860585529</v>
      </c>
      <c r="P1235">
        <v>8</v>
      </c>
      <c r="Q1235">
        <v>7.5</v>
      </c>
      <c r="R1235">
        <v>0.9375</v>
      </c>
      <c r="S1235">
        <v>4.2201056075731911</v>
      </c>
      <c r="T1235">
        <v>31.650792056798934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77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1.2735376146788993</v>
      </c>
      <c r="O1237">
        <v>9.5515321100917436</v>
      </c>
      <c r="P1237">
        <v>7.5</v>
      </c>
      <c r="Q1237">
        <v>7</v>
      </c>
      <c r="R1237">
        <v>0.93333333333333335</v>
      </c>
      <c r="S1237">
        <v>1.2735376146788993</v>
      </c>
      <c r="T1237">
        <v>9.5515321100917436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11.028542654457938</v>
      </c>
      <c r="O1238">
        <v>88.228341235663507</v>
      </c>
      <c r="P1238">
        <v>8</v>
      </c>
      <c r="Q1238">
        <v>7.5</v>
      </c>
      <c r="R1238">
        <v>0.9375</v>
      </c>
      <c r="S1238">
        <v>11.028542654457938</v>
      </c>
      <c r="T1238">
        <v>5.5142713272289683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77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3.6011567851291226</v>
      </c>
      <c r="O1239">
        <v>28.809254281032981</v>
      </c>
      <c r="P1239">
        <v>8</v>
      </c>
      <c r="Q1239">
        <v>7.5</v>
      </c>
      <c r="R1239">
        <v>0.9375</v>
      </c>
      <c r="S1239">
        <v>3.6011567851291222</v>
      </c>
      <c r="T1239">
        <v>1.8005783925645613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2.3878830275229359</v>
      </c>
      <c r="O1240">
        <v>19.103064220183487</v>
      </c>
      <c r="P1240">
        <v>8</v>
      </c>
      <c r="Q1240">
        <v>7.5</v>
      </c>
      <c r="R1240">
        <v>0.9375</v>
      </c>
      <c r="S1240">
        <v>2.3878830275229359</v>
      </c>
      <c r="T1240">
        <v>1.1939415137614677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11.028542654457938</v>
      </c>
      <c r="O1241">
        <v>88.228341235663507</v>
      </c>
      <c r="P1241">
        <v>8</v>
      </c>
      <c r="Q1241">
        <v>7.5</v>
      </c>
      <c r="R1241">
        <v>0.9375</v>
      </c>
      <c r="S1241">
        <v>11.028542654457938</v>
      </c>
      <c r="T1241">
        <v>5.5142713272289683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77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3.6011567851291226</v>
      </c>
      <c r="O1242">
        <v>28.809254281032981</v>
      </c>
      <c r="P1242">
        <v>8</v>
      </c>
      <c r="Q1242">
        <v>7.5</v>
      </c>
      <c r="R1242">
        <v>0.9375</v>
      </c>
      <c r="S1242">
        <v>3.6011567851291222</v>
      </c>
      <c r="T1242">
        <v>1.8005783925645613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2.3878830275229359</v>
      </c>
      <c r="O1243">
        <v>19.103064220183487</v>
      </c>
      <c r="P1243">
        <v>8</v>
      </c>
      <c r="Q1243">
        <v>7.5</v>
      </c>
      <c r="R1243">
        <v>0.9375</v>
      </c>
      <c r="S1243">
        <v>2.3878830275229359</v>
      </c>
      <c r="T1243">
        <v>1.1939415137614677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11.028542654457938</v>
      </c>
      <c r="O1244">
        <v>88.228341235663507</v>
      </c>
      <c r="P1244">
        <v>8</v>
      </c>
      <c r="Q1244">
        <v>7.5</v>
      </c>
      <c r="R1244">
        <v>0.9375</v>
      </c>
      <c r="S1244">
        <v>11.028542654457938</v>
      </c>
      <c r="T1244">
        <v>82.714069908434539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77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3.6011567851291226</v>
      </c>
      <c r="O1245">
        <v>28.809254281032981</v>
      </c>
      <c r="P1245">
        <v>8</v>
      </c>
      <c r="Q1245">
        <v>7.5</v>
      </c>
      <c r="R1245">
        <v>0.9375</v>
      </c>
      <c r="S1245">
        <v>3.6011567851291222</v>
      </c>
      <c r="T1245">
        <v>27.008675888468417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2.3878830275229359</v>
      </c>
      <c r="O1246">
        <v>19.103064220183487</v>
      </c>
      <c r="P1246">
        <v>8</v>
      </c>
      <c r="Q1246">
        <v>7.5</v>
      </c>
      <c r="R1246">
        <v>0.9375</v>
      </c>
      <c r="S1246">
        <v>2.3878830275229359</v>
      </c>
      <c r="T1246">
        <v>17.909122706422018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11.028542654457938</v>
      </c>
      <c r="O1247">
        <v>88.228341235663507</v>
      </c>
      <c r="P1247">
        <v>8</v>
      </c>
      <c r="Q1247">
        <v>7.5</v>
      </c>
      <c r="R1247">
        <v>0.9375</v>
      </c>
      <c r="S1247">
        <v>11.028542654457938</v>
      </c>
      <c r="T1247">
        <v>82.714069908434539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77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3.6011567851291226</v>
      </c>
      <c r="O1248">
        <v>28.809254281032981</v>
      </c>
      <c r="P1248">
        <v>8</v>
      </c>
      <c r="Q1248">
        <v>7.5</v>
      </c>
      <c r="R1248">
        <v>0.9375</v>
      </c>
      <c r="S1248">
        <v>3.6011567851291222</v>
      </c>
      <c r="T1248">
        <v>27.008675888468417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2.3878830275229359</v>
      </c>
      <c r="O1249">
        <v>19.103064220183487</v>
      </c>
      <c r="P1249">
        <v>8</v>
      </c>
      <c r="Q1249">
        <v>7.5</v>
      </c>
      <c r="R1249">
        <v>0.9375</v>
      </c>
      <c r="S1249">
        <v>2.3878830275229359</v>
      </c>
      <c r="T1249">
        <v>17.909122706422018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10.972274579690296</v>
      </c>
      <c r="O1250">
        <v>87.77819663752237</v>
      </c>
      <c r="P1250">
        <v>8</v>
      </c>
      <c r="Q1250">
        <v>7.5</v>
      </c>
      <c r="R1250">
        <v>0.9375</v>
      </c>
      <c r="S1250">
        <v>10.972274579690296</v>
      </c>
      <c r="T1250">
        <v>5.4861372898451481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77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3.1774912809962852</v>
      </c>
      <c r="O1251">
        <v>27.008675888468424</v>
      </c>
      <c r="P1251">
        <v>8.5</v>
      </c>
      <c r="Q1251">
        <v>8</v>
      </c>
      <c r="R1251">
        <v>0.94117647058823528</v>
      </c>
      <c r="S1251">
        <v>3.1774912809962852</v>
      </c>
      <c r="T1251">
        <v>1.5887456404981424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3.3711289800323798</v>
      </c>
      <c r="O1252">
        <v>28.654596330275229</v>
      </c>
      <c r="P1252">
        <v>8.5</v>
      </c>
      <c r="Q1252">
        <v>8</v>
      </c>
      <c r="R1252">
        <v>0.94117647058823528</v>
      </c>
      <c r="S1252">
        <v>3.3711289800323798</v>
      </c>
      <c r="T1252">
        <v>1.6855644900161897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10.972274579690296</v>
      </c>
      <c r="O1253">
        <v>87.77819663752237</v>
      </c>
      <c r="P1253">
        <v>8</v>
      </c>
      <c r="Q1253">
        <v>7.5</v>
      </c>
      <c r="R1253">
        <v>0.9375</v>
      </c>
      <c r="S1253">
        <v>10.972274579690296</v>
      </c>
      <c r="T1253">
        <v>5.4861372898451481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77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3.1774912809962852</v>
      </c>
      <c r="O1254">
        <v>27.008675888468424</v>
      </c>
      <c r="P1254">
        <v>8.5</v>
      </c>
      <c r="Q1254">
        <v>8</v>
      </c>
      <c r="R1254">
        <v>0.94117647058823528</v>
      </c>
      <c r="S1254">
        <v>3.1774912809962852</v>
      </c>
      <c r="T1254">
        <v>1.5887456404981424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3.3711289800323798</v>
      </c>
      <c r="O1255">
        <v>28.654596330275229</v>
      </c>
      <c r="P1255">
        <v>8.5</v>
      </c>
      <c r="Q1255">
        <v>8</v>
      </c>
      <c r="R1255">
        <v>0.94117647058823528</v>
      </c>
      <c r="S1255">
        <v>3.3711289800323798</v>
      </c>
      <c r="T1255">
        <v>1.6855644900161897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10.972274579690296</v>
      </c>
      <c r="O1256">
        <v>87.77819663752237</v>
      </c>
      <c r="P1256">
        <v>8</v>
      </c>
      <c r="Q1256">
        <v>7.5</v>
      </c>
      <c r="R1256">
        <v>0.9375</v>
      </c>
      <c r="S1256">
        <v>10.972274579690296</v>
      </c>
      <c r="T1256">
        <v>82.292059347677224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77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3.1774912809962852</v>
      </c>
      <c r="O1257">
        <v>27.008675888468424</v>
      </c>
      <c r="P1257">
        <v>8.5</v>
      </c>
      <c r="Q1257">
        <v>8</v>
      </c>
      <c r="R1257">
        <v>0.94117647058823528</v>
      </c>
      <c r="S1257">
        <v>3.1774912809962852</v>
      </c>
      <c r="T1257">
        <v>23.831184607472139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3.3711289800323798</v>
      </c>
      <c r="O1258">
        <v>28.654596330275229</v>
      </c>
      <c r="P1258">
        <v>8.5</v>
      </c>
      <c r="Q1258">
        <v>8</v>
      </c>
      <c r="R1258">
        <v>0.94117647058823528</v>
      </c>
      <c r="S1258">
        <v>3.3711289800323798</v>
      </c>
      <c r="T1258">
        <v>25.283467350242848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10.972274579690296</v>
      </c>
      <c r="O1259">
        <v>87.77819663752237</v>
      </c>
      <c r="P1259">
        <v>8</v>
      </c>
      <c r="Q1259">
        <v>7.5</v>
      </c>
      <c r="R1259">
        <v>0.9375</v>
      </c>
      <c r="S1259">
        <v>10.972274579690296</v>
      </c>
      <c r="T1259">
        <v>82.292059347677224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77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3.1774912809962852</v>
      </c>
      <c r="O1260">
        <v>27.008675888468424</v>
      </c>
      <c r="P1260">
        <v>8.5</v>
      </c>
      <c r="Q1260">
        <v>8</v>
      </c>
      <c r="R1260">
        <v>0.94117647058823528</v>
      </c>
      <c r="S1260">
        <v>3.1774912809962852</v>
      </c>
      <c r="T1260">
        <v>23.831184607472139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3.3711289800323798</v>
      </c>
      <c r="O1261">
        <v>28.654596330275229</v>
      </c>
      <c r="P1261">
        <v>8.5</v>
      </c>
      <c r="Q1261">
        <v>8</v>
      </c>
      <c r="R1261">
        <v>0.94117647058823528</v>
      </c>
      <c r="S1261">
        <v>3.3711289800323798</v>
      </c>
      <c r="T1261">
        <v>25.283467350242848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4.2201056075731911</v>
      </c>
      <c r="O1262">
        <v>33.760844860585529</v>
      </c>
      <c r="P1262">
        <v>8</v>
      </c>
      <c r="Q1262">
        <v>7.5</v>
      </c>
      <c r="R1262">
        <v>0.9375</v>
      </c>
      <c r="S1262">
        <v>4.2201056075731911</v>
      </c>
      <c r="T1262">
        <v>2.1100528037865951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77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3.1774912809962852</v>
      </c>
      <c r="O1263">
        <v>27.008675888468424</v>
      </c>
      <c r="P1263">
        <v>8.5</v>
      </c>
      <c r="Q1263">
        <v>8</v>
      </c>
      <c r="R1263">
        <v>0.94117647058823528</v>
      </c>
      <c r="S1263">
        <v>3.1774912809962852</v>
      </c>
      <c r="T1263">
        <v>1.5887456404981424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3.3711289800323798</v>
      </c>
      <c r="O1264">
        <v>28.654596330275229</v>
      </c>
      <c r="P1264">
        <v>8.5</v>
      </c>
      <c r="Q1264">
        <v>8</v>
      </c>
      <c r="R1264">
        <v>0.94117647058823528</v>
      </c>
      <c r="S1264">
        <v>3.3711289800323798</v>
      </c>
      <c r="T1264">
        <v>1.6855644900161897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4.2201056075731911</v>
      </c>
      <c r="O1265">
        <v>33.760844860585529</v>
      </c>
      <c r="P1265">
        <v>8</v>
      </c>
      <c r="Q1265">
        <v>7.5</v>
      </c>
      <c r="R1265">
        <v>0.9375</v>
      </c>
      <c r="S1265">
        <v>4.2201056075731911</v>
      </c>
      <c r="T1265">
        <v>2.1100528037865951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77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3.1774912809962852</v>
      </c>
      <c r="O1266">
        <v>27.008675888468424</v>
      </c>
      <c r="P1266">
        <v>8.5</v>
      </c>
      <c r="Q1266">
        <v>8</v>
      </c>
      <c r="R1266">
        <v>0.94117647058823528</v>
      </c>
      <c r="S1266">
        <v>3.1774912809962852</v>
      </c>
      <c r="T1266">
        <v>1.5887456404981424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3.3711289800323798</v>
      </c>
      <c r="O1267">
        <v>28.654596330275229</v>
      </c>
      <c r="P1267">
        <v>8.5</v>
      </c>
      <c r="Q1267">
        <v>8</v>
      </c>
      <c r="R1267">
        <v>0.94117647058823528</v>
      </c>
      <c r="S1267">
        <v>3.3711289800323798</v>
      </c>
      <c r="T1267">
        <v>1.6855644900161897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4.2201056075731911</v>
      </c>
      <c r="O1268">
        <v>33.760844860585529</v>
      </c>
      <c r="P1268">
        <v>8</v>
      </c>
      <c r="Q1268">
        <v>7.5</v>
      </c>
      <c r="R1268">
        <v>0.9375</v>
      </c>
      <c r="S1268">
        <v>4.2201056075731911</v>
      </c>
      <c r="T1268">
        <v>31.650792056798934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77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1.2735376146788993</v>
      </c>
      <c r="O1270">
        <v>9.5515321100917436</v>
      </c>
      <c r="P1270">
        <v>7.5</v>
      </c>
      <c r="Q1270">
        <v>7</v>
      </c>
      <c r="R1270">
        <v>0.93333333333333335</v>
      </c>
      <c r="S1270">
        <v>1.2735376146788993</v>
      </c>
      <c r="T1270">
        <v>9.5515321100917436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4.2201056075731911</v>
      </c>
      <c r="O1271">
        <v>33.760844860585529</v>
      </c>
      <c r="P1271">
        <v>8</v>
      </c>
      <c r="Q1271">
        <v>7.5</v>
      </c>
      <c r="R1271">
        <v>0.9375</v>
      </c>
      <c r="S1271">
        <v>4.2201056075731911</v>
      </c>
      <c r="T1271">
        <v>31.650792056798934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77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1.2735376146788993</v>
      </c>
      <c r="O1273">
        <v>9.5515321100917436</v>
      </c>
      <c r="P1273">
        <v>7.5</v>
      </c>
      <c r="Q1273">
        <v>7</v>
      </c>
      <c r="R1273">
        <v>0.93333333333333335</v>
      </c>
      <c r="S1273">
        <v>1.2735376146788993</v>
      </c>
      <c r="T1273">
        <v>9.5515321100917436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10.972274579690296</v>
      </c>
      <c r="O1274">
        <v>87.77819663752237</v>
      </c>
      <c r="P1274">
        <v>8</v>
      </c>
      <c r="Q1274">
        <v>7.5</v>
      </c>
      <c r="R1274">
        <v>0.9375</v>
      </c>
      <c r="S1274">
        <v>10.972274579690296</v>
      </c>
      <c r="T1274">
        <v>5.4861372898451481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77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3.6011567851291226</v>
      </c>
      <c r="O1275">
        <v>28.809254281032981</v>
      </c>
      <c r="P1275">
        <v>8</v>
      </c>
      <c r="Q1275">
        <v>7.5</v>
      </c>
      <c r="R1275">
        <v>0.9375</v>
      </c>
      <c r="S1275">
        <v>3.6011567851291222</v>
      </c>
      <c r="T1275">
        <v>1.8005783925645613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3.507203196674312</v>
      </c>
      <c r="O1276">
        <v>28.057625573394496</v>
      </c>
      <c r="P1276">
        <v>8</v>
      </c>
      <c r="Q1276">
        <v>7.5</v>
      </c>
      <c r="R1276">
        <v>0.9375</v>
      </c>
      <c r="S1276">
        <v>3.507203196674312</v>
      </c>
      <c r="T1276">
        <v>1.753601598337156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10.972274579690296</v>
      </c>
      <c r="O1277">
        <v>87.77819663752237</v>
      </c>
      <c r="P1277">
        <v>8</v>
      </c>
      <c r="Q1277">
        <v>7.5</v>
      </c>
      <c r="R1277">
        <v>0.9375</v>
      </c>
      <c r="S1277">
        <v>10.972274579690296</v>
      </c>
      <c r="T1277">
        <v>5.4861372898451481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77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3.6011567851291226</v>
      </c>
      <c r="O1278">
        <v>28.809254281032981</v>
      </c>
      <c r="P1278">
        <v>8</v>
      </c>
      <c r="Q1278">
        <v>7.5</v>
      </c>
      <c r="R1278">
        <v>0.9375</v>
      </c>
      <c r="S1278">
        <v>3.6011567851291222</v>
      </c>
      <c r="T1278">
        <v>1.8005783925645613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3.507203196674312</v>
      </c>
      <c r="O1279">
        <v>28.057625573394496</v>
      </c>
      <c r="P1279">
        <v>8</v>
      </c>
      <c r="Q1279">
        <v>7.5</v>
      </c>
      <c r="R1279">
        <v>0.9375</v>
      </c>
      <c r="S1279">
        <v>3.507203196674312</v>
      </c>
      <c r="T1279">
        <v>1.753601598337156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10.972274579690296</v>
      </c>
      <c r="O1280">
        <v>87.77819663752237</v>
      </c>
      <c r="P1280">
        <v>8</v>
      </c>
      <c r="Q1280">
        <v>7.5</v>
      </c>
      <c r="R1280">
        <v>0.9375</v>
      </c>
      <c r="S1280">
        <v>10.972274579690296</v>
      </c>
      <c r="T1280">
        <v>82.292059347677224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77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3.6011567851291226</v>
      </c>
      <c r="O1281">
        <v>28.809254281032981</v>
      </c>
      <c r="P1281">
        <v>8</v>
      </c>
      <c r="Q1281">
        <v>7.5</v>
      </c>
      <c r="R1281">
        <v>0.9375</v>
      </c>
      <c r="S1281">
        <v>3.6011567851291222</v>
      </c>
      <c r="T1281">
        <v>27.008675888468417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3.507203196674312</v>
      </c>
      <c r="O1282">
        <v>28.057625573394496</v>
      </c>
      <c r="P1282">
        <v>8</v>
      </c>
      <c r="Q1282">
        <v>7.5</v>
      </c>
      <c r="R1282">
        <v>0.9375</v>
      </c>
      <c r="S1282">
        <v>3.507203196674312</v>
      </c>
      <c r="T1282">
        <v>26.304023975057341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10.972274579690296</v>
      </c>
      <c r="O1283">
        <v>87.77819663752237</v>
      </c>
      <c r="P1283">
        <v>8</v>
      </c>
      <c r="Q1283">
        <v>7.5</v>
      </c>
      <c r="R1283">
        <v>0.9375</v>
      </c>
      <c r="S1283">
        <v>10.972274579690296</v>
      </c>
      <c r="T1283">
        <v>82.292059347677224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77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3.6011567851291226</v>
      </c>
      <c r="O1284">
        <v>28.809254281032981</v>
      </c>
      <c r="P1284">
        <v>8</v>
      </c>
      <c r="Q1284">
        <v>7.5</v>
      </c>
      <c r="R1284">
        <v>0.9375</v>
      </c>
      <c r="S1284">
        <v>3.6011567851291222</v>
      </c>
      <c r="T1284">
        <v>27.008675888468417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3.507203196674312</v>
      </c>
      <c r="O1285">
        <v>28.057625573394496</v>
      </c>
      <c r="P1285">
        <v>8</v>
      </c>
      <c r="Q1285">
        <v>7.5</v>
      </c>
      <c r="R1285">
        <v>0.9375</v>
      </c>
      <c r="S1285">
        <v>3.507203196674312</v>
      </c>
      <c r="T1285">
        <v>26.304023975057341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11.816295701204934</v>
      </c>
      <c r="O1286">
        <v>94.530365609639475</v>
      </c>
      <c r="P1286">
        <v>8</v>
      </c>
      <c r="Q1286">
        <v>7.5</v>
      </c>
      <c r="R1286">
        <v>0.9375</v>
      </c>
      <c r="S1286">
        <v>11.816295701204934</v>
      </c>
      <c r="T1286">
        <v>5.9081478506024672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77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3.1774912809962852</v>
      </c>
      <c r="O1287">
        <v>27.008675888468424</v>
      </c>
      <c r="P1287">
        <v>8.5</v>
      </c>
      <c r="Q1287">
        <v>8</v>
      </c>
      <c r="R1287">
        <v>0.94117647058823528</v>
      </c>
      <c r="S1287">
        <v>3.1774912809962852</v>
      </c>
      <c r="T1287">
        <v>1.5887456404981424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3.3711289800323798</v>
      </c>
      <c r="O1288">
        <v>28.654596330275229</v>
      </c>
      <c r="P1288">
        <v>8.5</v>
      </c>
      <c r="Q1288">
        <v>8</v>
      </c>
      <c r="R1288">
        <v>0.94117647058823528</v>
      </c>
      <c r="S1288">
        <v>3.3711289800323798</v>
      </c>
      <c r="T1288">
        <v>1.6855644900161897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11.816295701204934</v>
      </c>
      <c r="O1289">
        <v>94.530365609639475</v>
      </c>
      <c r="P1289">
        <v>8</v>
      </c>
      <c r="Q1289">
        <v>7.5</v>
      </c>
      <c r="R1289">
        <v>0.9375</v>
      </c>
      <c r="S1289">
        <v>11.816295701204934</v>
      </c>
      <c r="T1289">
        <v>5.9081478506024672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77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3.1774912809962852</v>
      </c>
      <c r="O1290">
        <v>27.008675888468424</v>
      </c>
      <c r="P1290">
        <v>8.5</v>
      </c>
      <c r="Q1290">
        <v>8</v>
      </c>
      <c r="R1290">
        <v>0.94117647058823528</v>
      </c>
      <c r="S1290">
        <v>3.1774912809962852</v>
      </c>
      <c r="T1290">
        <v>1.5887456404981424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3.3711289800323798</v>
      </c>
      <c r="O1291">
        <v>28.654596330275229</v>
      </c>
      <c r="P1291">
        <v>8.5</v>
      </c>
      <c r="Q1291">
        <v>8</v>
      </c>
      <c r="R1291">
        <v>0.94117647058823528</v>
      </c>
      <c r="S1291">
        <v>3.3711289800323798</v>
      </c>
      <c r="T1291">
        <v>1.6855644900161897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11.816295701204934</v>
      </c>
      <c r="O1292">
        <v>94.530365609639475</v>
      </c>
      <c r="P1292">
        <v>8</v>
      </c>
      <c r="Q1292">
        <v>7.5</v>
      </c>
      <c r="R1292">
        <v>0.9375</v>
      </c>
      <c r="S1292">
        <v>11.816295701204934</v>
      </c>
      <c r="T1292">
        <v>88.622217759037014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77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3.1774912809962852</v>
      </c>
      <c r="O1293">
        <v>27.008675888468424</v>
      </c>
      <c r="P1293">
        <v>8.5</v>
      </c>
      <c r="Q1293">
        <v>8</v>
      </c>
      <c r="R1293">
        <v>0.94117647058823528</v>
      </c>
      <c r="S1293">
        <v>3.1774912809962852</v>
      </c>
      <c r="T1293">
        <v>23.831184607472139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3.3711289800323798</v>
      </c>
      <c r="O1294">
        <v>28.654596330275229</v>
      </c>
      <c r="P1294">
        <v>8.5</v>
      </c>
      <c r="Q1294">
        <v>8</v>
      </c>
      <c r="R1294">
        <v>0.94117647058823528</v>
      </c>
      <c r="S1294">
        <v>3.3711289800323798</v>
      </c>
      <c r="T1294">
        <v>25.283467350242848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11.816295701204934</v>
      </c>
      <c r="O1295">
        <v>94.530365609639475</v>
      </c>
      <c r="P1295">
        <v>8</v>
      </c>
      <c r="Q1295">
        <v>7.5</v>
      </c>
      <c r="R1295">
        <v>0.9375</v>
      </c>
      <c r="S1295">
        <v>11.816295701204934</v>
      </c>
      <c r="T1295">
        <v>88.622217759037014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77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3.1774912809962852</v>
      </c>
      <c r="O1296">
        <v>27.008675888468424</v>
      </c>
      <c r="P1296">
        <v>8.5</v>
      </c>
      <c r="Q1296">
        <v>8</v>
      </c>
      <c r="R1296">
        <v>0.94117647058823528</v>
      </c>
      <c r="S1296">
        <v>3.1774912809962852</v>
      </c>
      <c r="T1296">
        <v>23.831184607472139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3.3711289800323798</v>
      </c>
      <c r="O1297">
        <v>28.654596330275229</v>
      </c>
      <c r="P1297">
        <v>8.5</v>
      </c>
      <c r="Q1297">
        <v>8</v>
      </c>
      <c r="R1297">
        <v>0.94117647058823528</v>
      </c>
      <c r="S1297">
        <v>3.3711289800323798</v>
      </c>
      <c r="T1297">
        <v>25.283467350242848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4.2201056075731911</v>
      </c>
      <c r="O1298">
        <v>33.760844860585529</v>
      </c>
      <c r="P1298">
        <v>8</v>
      </c>
      <c r="Q1298">
        <v>7.5</v>
      </c>
      <c r="R1298">
        <v>0.9375</v>
      </c>
      <c r="S1298">
        <v>4.2201056075731911</v>
      </c>
      <c r="T1298">
        <v>2.1100528037865951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77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3.1774912809962852</v>
      </c>
      <c r="O1299">
        <v>27.008675888468424</v>
      </c>
      <c r="P1299">
        <v>8.5</v>
      </c>
      <c r="Q1299">
        <v>8</v>
      </c>
      <c r="R1299">
        <v>0.94117647058823528</v>
      </c>
      <c r="S1299">
        <v>3.1774912809962852</v>
      </c>
      <c r="T1299">
        <v>1.5887456404981424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3.3711289800323798</v>
      </c>
      <c r="O1300">
        <v>28.654596330275229</v>
      </c>
      <c r="P1300">
        <v>8.5</v>
      </c>
      <c r="Q1300">
        <v>8</v>
      </c>
      <c r="R1300">
        <v>0.94117647058823528</v>
      </c>
      <c r="S1300">
        <v>3.3711289800323798</v>
      </c>
      <c r="T1300">
        <v>1.6855644900161897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4.2201056075731911</v>
      </c>
      <c r="O1301">
        <v>33.760844860585529</v>
      </c>
      <c r="P1301">
        <v>8</v>
      </c>
      <c r="Q1301">
        <v>7.5</v>
      </c>
      <c r="R1301">
        <v>0.9375</v>
      </c>
      <c r="S1301">
        <v>4.2201056075731911</v>
      </c>
      <c r="T1301">
        <v>2.1100528037865951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77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3.1774912809962852</v>
      </c>
      <c r="O1302">
        <v>27.008675888468424</v>
      </c>
      <c r="P1302">
        <v>8.5</v>
      </c>
      <c r="Q1302">
        <v>8</v>
      </c>
      <c r="R1302">
        <v>0.94117647058823528</v>
      </c>
      <c r="S1302">
        <v>3.1774912809962852</v>
      </c>
      <c r="T1302">
        <v>1.5887456404981424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3.3711289800323798</v>
      </c>
      <c r="O1303">
        <v>28.654596330275229</v>
      </c>
      <c r="P1303">
        <v>8.5</v>
      </c>
      <c r="Q1303">
        <v>8</v>
      </c>
      <c r="R1303">
        <v>0.94117647058823528</v>
      </c>
      <c r="S1303">
        <v>3.3711289800323798</v>
      </c>
      <c r="T1303">
        <v>1.6855644900161897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4.2201056075731911</v>
      </c>
      <c r="O1304">
        <v>33.760844860585529</v>
      </c>
      <c r="P1304">
        <v>8</v>
      </c>
      <c r="Q1304">
        <v>7.5</v>
      </c>
      <c r="R1304">
        <v>0.9375</v>
      </c>
      <c r="S1304">
        <v>4.2201056075731911</v>
      </c>
      <c r="T1304">
        <v>31.650792056798934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77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1.2735376146788993</v>
      </c>
      <c r="O1306">
        <v>9.5515321100917436</v>
      </c>
      <c r="P1306">
        <v>7.5</v>
      </c>
      <c r="Q1306">
        <v>7</v>
      </c>
      <c r="R1306">
        <v>0.93333333333333335</v>
      </c>
      <c r="S1306">
        <v>1.2735376146788993</v>
      </c>
      <c r="T1306">
        <v>9.5515321100917436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4.2201056075731911</v>
      </c>
      <c r="O1307">
        <v>33.760844860585529</v>
      </c>
      <c r="P1307">
        <v>8</v>
      </c>
      <c r="Q1307">
        <v>7.5</v>
      </c>
      <c r="R1307">
        <v>0.9375</v>
      </c>
      <c r="S1307">
        <v>4.2201056075731911</v>
      </c>
      <c r="T1307">
        <v>31.650792056798934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77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1.2735376146788993</v>
      </c>
      <c r="O1309">
        <v>9.5515321100917436</v>
      </c>
      <c r="P1309">
        <v>7.5</v>
      </c>
      <c r="Q1309">
        <v>7</v>
      </c>
      <c r="R1309">
        <v>0.93333333333333335</v>
      </c>
      <c r="S1309">
        <v>1.2735376146788993</v>
      </c>
      <c r="T1309">
        <v>9.5515321100917436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11.872563775972576</v>
      </c>
      <c r="O1310">
        <v>94.980510207780611</v>
      </c>
      <c r="P1310">
        <v>8</v>
      </c>
      <c r="Q1310">
        <v>7.5</v>
      </c>
      <c r="R1310">
        <v>0.9375</v>
      </c>
      <c r="S1310">
        <v>11.872563775972576</v>
      </c>
      <c r="T1310">
        <v>5.9362818879862882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77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3.6011567851291226</v>
      </c>
      <c r="O1311">
        <v>28.809254281032981</v>
      </c>
      <c r="P1311">
        <v>8</v>
      </c>
      <c r="Q1311">
        <v>7.5</v>
      </c>
      <c r="R1311">
        <v>0.9375</v>
      </c>
      <c r="S1311">
        <v>3.6011567851291222</v>
      </c>
      <c r="T1311">
        <v>1.8005783925645613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3.507203196674312</v>
      </c>
      <c r="O1312">
        <v>28.057625573394496</v>
      </c>
      <c r="P1312">
        <v>8</v>
      </c>
      <c r="Q1312">
        <v>7.5</v>
      </c>
      <c r="R1312">
        <v>0.9375</v>
      </c>
      <c r="S1312">
        <v>3.507203196674312</v>
      </c>
      <c r="T1312">
        <v>1.753601598337156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11.872563775972576</v>
      </c>
      <c r="O1313">
        <v>94.980510207780611</v>
      </c>
      <c r="P1313">
        <v>8</v>
      </c>
      <c r="Q1313">
        <v>7.5</v>
      </c>
      <c r="R1313">
        <v>0.9375</v>
      </c>
      <c r="S1313">
        <v>11.872563775972576</v>
      </c>
      <c r="T1313">
        <v>5.9362818879862882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77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3.6011567851291226</v>
      </c>
      <c r="O1314">
        <v>28.809254281032981</v>
      </c>
      <c r="P1314">
        <v>8</v>
      </c>
      <c r="Q1314">
        <v>7.5</v>
      </c>
      <c r="R1314">
        <v>0.9375</v>
      </c>
      <c r="S1314">
        <v>3.6011567851291222</v>
      </c>
      <c r="T1314">
        <v>1.8005783925645613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3.507203196674312</v>
      </c>
      <c r="O1315">
        <v>28.057625573394496</v>
      </c>
      <c r="P1315">
        <v>8</v>
      </c>
      <c r="Q1315">
        <v>7.5</v>
      </c>
      <c r="R1315">
        <v>0.9375</v>
      </c>
      <c r="S1315">
        <v>3.507203196674312</v>
      </c>
      <c r="T1315">
        <v>1.753601598337156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11.872563775972576</v>
      </c>
      <c r="O1316">
        <v>94.980510207780611</v>
      </c>
      <c r="P1316">
        <v>8</v>
      </c>
      <c r="Q1316">
        <v>7.5</v>
      </c>
      <c r="R1316">
        <v>0.9375</v>
      </c>
      <c r="S1316">
        <v>11.872563775972576</v>
      </c>
      <c r="T1316">
        <v>17.808845663958863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77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3.6011567851291226</v>
      </c>
      <c r="O1317">
        <v>28.809254281032981</v>
      </c>
      <c r="P1317">
        <v>8</v>
      </c>
      <c r="Q1317">
        <v>7.5</v>
      </c>
      <c r="R1317">
        <v>0.9375</v>
      </c>
      <c r="S1317">
        <v>3.6011567851291222</v>
      </c>
      <c r="T1317">
        <v>5.4017351776936842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3.507203196674312</v>
      </c>
      <c r="O1318">
        <v>28.057625573394496</v>
      </c>
      <c r="P1318">
        <v>8</v>
      </c>
      <c r="Q1318">
        <v>7.5</v>
      </c>
      <c r="R1318">
        <v>0.9375</v>
      </c>
      <c r="S1318">
        <v>3.507203196674312</v>
      </c>
      <c r="T1318">
        <v>5.2608047950114685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11.872563775972576</v>
      </c>
      <c r="O1319">
        <v>94.980510207780611</v>
      </c>
      <c r="P1319">
        <v>8</v>
      </c>
      <c r="Q1319">
        <v>7.5</v>
      </c>
      <c r="R1319">
        <v>0.9375</v>
      </c>
      <c r="S1319">
        <v>11.872563775972576</v>
      </c>
      <c r="T1319">
        <v>17.808845663958863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77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3.6011567851291226</v>
      </c>
      <c r="O1320">
        <v>28.809254281032981</v>
      </c>
      <c r="P1320">
        <v>8</v>
      </c>
      <c r="Q1320">
        <v>7.5</v>
      </c>
      <c r="R1320">
        <v>0.9375</v>
      </c>
      <c r="S1320">
        <v>3.6011567851291222</v>
      </c>
      <c r="T1320">
        <v>5.4017351776936842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3.507203196674312</v>
      </c>
      <c r="O1321">
        <v>28.057625573394496</v>
      </c>
      <c r="P1321">
        <v>8</v>
      </c>
      <c r="Q1321">
        <v>7.5</v>
      </c>
      <c r="R1321">
        <v>0.9375</v>
      </c>
      <c r="S1321">
        <v>3.507203196674312</v>
      </c>
      <c r="T1321">
        <v>5.2608047950114685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11.872563775972576</v>
      </c>
      <c r="O1322">
        <v>94.980510207780611</v>
      </c>
      <c r="P1322">
        <v>8</v>
      </c>
      <c r="Q1322">
        <v>7.5</v>
      </c>
      <c r="R1322">
        <v>0.9375</v>
      </c>
      <c r="S1322">
        <v>11.872563775972576</v>
      </c>
      <c r="T1322">
        <v>11.872563775972576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77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3.6011567851291226</v>
      </c>
      <c r="O1323">
        <v>28.809254281032981</v>
      </c>
      <c r="P1323">
        <v>8</v>
      </c>
      <c r="Q1323">
        <v>7.5</v>
      </c>
      <c r="R1323">
        <v>0.9375</v>
      </c>
      <c r="S1323">
        <v>3.6011567851291222</v>
      </c>
      <c r="T1323">
        <v>3.6011567851291226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3.507203196674312</v>
      </c>
      <c r="O1324">
        <v>28.057625573394496</v>
      </c>
      <c r="P1324">
        <v>8</v>
      </c>
      <c r="Q1324">
        <v>7.5</v>
      </c>
      <c r="R1324">
        <v>0.9375</v>
      </c>
      <c r="S1324">
        <v>3.507203196674312</v>
      </c>
      <c r="T1324">
        <v>3.507203196674312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11.872563775972576</v>
      </c>
      <c r="O1325">
        <v>94.980510207780611</v>
      </c>
      <c r="P1325">
        <v>8</v>
      </c>
      <c r="Q1325">
        <v>7.5</v>
      </c>
      <c r="R1325">
        <v>0.9375</v>
      </c>
      <c r="S1325">
        <v>11.872563775972576</v>
      </c>
      <c r="T1325">
        <v>11.872563775972576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77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3.6011567851291226</v>
      </c>
      <c r="O1326">
        <v>28.809254281032981</v>
      </c>
      <c r="P1326">
        <v>8</v>
      </c>
      <c r="Q1326">
        <v>7.5</v>
      </c>
      <c r="R1326">
        <v>0.9375</v>
      </c>
      <c r="S1326">
        <v>3.6011567851291222</v>
      </c>
      <c r="T1326">
        <v>3.6011567851291226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3.507203196674312</v>
      </c>
      <c r="O1327">
        <v>28.057625573394496</v>
      </c>
      <c r="P1327">
        <v>8</v>
      </c>
      <c r="Q1327">
        <v>7.5</v>
      </c>
      <c r="R1327">
        <v>0.9375</v>
      </c>
      <c r="S1327">
        <v>3.507203196674312</v>
      </c>
      <c r="T1327">
        <v>3.507203196674312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11.872563775972576</v>
      </c>
      <c r="O1328">
        <v>94.980510207780611</v>
      </c>
      <c r="P1328">
        <v>8</v>
      </c>
      <c r="Q1328">
        <v>7.5</v>
      </c>
      <c r="R1328">
        <v>0.9375</v>
      </c>
      <c r="S1328">
        <v>11.872563775972576</v>
      </c>
      <c r="T1328">
        <v>59.362818879862886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77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3.6011567851291226</v>
      </c>
      <c r="O1329">
        <v>28.809254281032981</v>
      </c>
      <c r="P1329">
        <v>8</v>
      </c>
      <c r="Q1329">
        <v>7.5</v>
      </c>
      <c r="R1329">
        <v>0.9375</v>
      </c>
      <c r="S1329">
        <v>3.6011567851291222</v>
      </c>
      <c r="T1329">
        <v>18.005783925645613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3.507203196674312</v>
      </c>
      <c r="O1330">
        <v>28.057625573394496</v>
      </c>
      <c r="P1330">
        <v>8</v>
      </c>
      <c r="Q1330">
        <v>7.5</v>
      </c>
      <c r="R1330">
        <v>0.9375</v>
      </c>
      <c r="S1330">
        <v>3.507203196674312</v>
      </c>
      <c r="T1330">
        <v>17.536015983371556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11.872563775972576</v>
      </c>
      <c r="O1331">
        <v>94.980510207780611</v>
      </c>
      <c r="P1331">
        <v>8</v>
      </c>
      <c r="Q1331">
        <v>7.5</v>
      </c>
      <c r="R1331">
        <v>0.9375</v>
      </c>
      <c r="S1331">
        <v>11.872563775972576</v>
      </c>
      <c r="T1331">
        <v>59.362818879862886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77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3.6011567851291226</v>
      </c>
      <c r="O1332">
        <v>28.809254281032981</v>
      </c>
      <c r="P1332">
        <v>8</v>
      </c>
      <c r="Q1332">
        <v>7.5</v>
      </c>
      <c r="R1332">
        <v>0.9375</v>
      </c>
      <c r="S1332">
        <v>3.6011567851291222</v>
      </c>
      <c r="T1332">
        <v>18.005783925645613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3.507203196674312</v>
      </c>
      <c r="O1333">
        <v>28.057625573394496</v>
      </c>
      <c r="P1333">
        <v>8</v>
      </c>
      <c r="Q1333">
        <v>7.5</v>
      </c>
      <c r="R1333">
        <v>0.9375</v>
      </c>
      <c r="S1333">
        <v>3.507203196674312</v>
      </c>
      <c r="T1333">
        <v>17.536015983371556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10.972274579690296</v>
      </c>
      <c r="O1334">
        <v>87.77819663752237</v>
      </c>
      <c r="P1334">
        <v>8</v>
      </c>
      <c r="Q1334">
        <v>7.5</v>
      </c>
      <c r="R1334">
        <v>0.9375</v>
      </c>
      <c r="S1334">
        <v>10.972274579690296</v>
      </c>
      <c r="T1334">
        <v>5.4861372898451481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77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3.1774912809962852</v>
      </c>
      <c r="O1335">
        <v>27.008675888468424</v>
      </c>
      <c r="P1335">
        <v>8.5</v>
      </c>
      <c r="Q1335">
        <v>8</v>
      </c>
      <c r="R1335">
        <v>0.94117647058823528</v>
      </c>
      <c r="S1335">
        <v>3.1774912809962852</v>
      </c>
      <c r="T1335">
        <v>1.5887456404981424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3.3711289800323798</v>
      </c>
      <c r="O1336">
        <v>28.654596330275229</v>
      </c>
      <c r="P1336">
        <v>8.5</v>
      </c>
      <c r="Q1336">
        <v>8</v>
      </c>
      <c r="R1336">
        <v>0.94117647058823528</v>
      </c>
      <c r="S1336">
        <v>3.3711289800323798</v>
      </c>
      <c r="T1336">
        <v>1.6855644900161897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10.972274579690296</v>
      </c>
      <c r="O1337">
        <v>87.77819663752237</v>
      </c>
      <c r="P1337">
        <v>8</v>
      </c>
      <c r="Q1337">
        <v>7.5</v>
      </c>
      <c r="R1337">
        <v>0.9375</v>
      </c>
      <c r="S1337">
        <v>10.972274579690296</v>
      </c>
      <c r="T1337">
        <v>5.4861372898451481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77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3.1774912809962852</v>
      </c>
      <c r="O1338">
        <v>27.008675888468424</v>
      </c>
      <c r="P1338">
        <v>8.5</v>
      </c>
      <c r="Q1338">
        <v>8</v>
      </c>
      <c r="R1338">
        <v>0.94117647058823528</v>
      </c>
      <c r="S1338">
        <v>3.1774912809962852</v>
      </c>
      <c r="T1338">
        <v>1.5887456404981424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3.3711289800323798</v>
      </c>
      <c r="O1339">
        <v>28.654596330275229</v>
      </c>
      <c r="P1339">
        <v>8.5</v>
      </c>
      <c r="Q1339">
        <v>8</v>
      </c>
      <c r="R1339">
        <v>0.94117647058823528</v>
      </c>
      <c r="S1339">
        <v>3.3711289800323798</v>
      </c>
      <c r="T1339">
        <v>1.6855644900161897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10.972274579690296</v>
      </c>
      <c r="O1340">
        <v>87.77819663752237</v>
      </c>
      <c r="P1340">
        <v>8</v>
      </c>
      <c r="Q1340">
        <v>7.5</v>
      </c>
      <c r="R1340">
        <v>0.9375</v>
      </c>
      <c r="S1340">
        <v>10.972274579690296</v>
      </c>
      <c r="T1340">
        <v>16.458411869535446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77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3.1774912809962852</v>
      </c>
      <c r="O1341">
        <v>27.008675888468424</v>
      </c>
      <c r="P1341">
        <v>8.5</v>
      </c>
      <c r="Q1341">
        <v>8</v>
      </c>
      <c r="R1341">
        <v>0.94117647058823528</v>
      </c>
      <c r="S1341">
        <v>3.1774912809962852</v>
      </c>
      <c r="T1341">
        <v>4.7662369214944276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3.3711289800323798</v>
      </c>
      <c r="O1342">
        <v>28.654596330275229</v>
      </c>
      <c r="P1342">
        <v>8.5</v>
      </c>
      <c r="Q1342">
        <v>8</v>
      </c>
      <c r="R1342">
        <v>0.94117647058823528</v>
      </c>
      <c r="S1342">
        <v>3.3711289800323798</v>
      </c>
      <c r="T1342">
        <v>5.0566934700485699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10.972274579690296</v>
      </c>
      <c r="O1343">
        <v>87.77819663752237</v>
      </c>
      <c r="P1343">
        <v>8</v>
      </c>
      <c r="Q1343">
        <v>7.5</v>
      </c>
      <c r="R1343">
        <v>0.9375</v>
      </c>
      <c r="S1343">
        <v>10.972274579690296</v>
      </c>
      <c r="T1343">
        <v>16.458411869535446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77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3.1774912809962852</v>
      </c>
      <c r="O1344">
        <v>27.008675888468424</v>
      </c>
      <c r="P1344">
        <v>8.5</v>
      </c>
      <c r="Q1344">
        <v>8</v>
      </c>
      <c r="R1344">
        <v>0.94117647058823528</v>
      </c>
      <c r="S1344">
        <v>3.1774912809962852</v>
      </c>
      <c r="T1344">
        <v>4.7662369214944276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3.3711289800323798</v>
      </c>
      <c r="O1345">
        <v>28.654596330275229</v>
      </c>
      <c r="P1345">
        <v>8.5</v>
      </c>
      <c r="Q1345">
        <v>8</v>
      </c>
      <c r="R1345">
        <v>0.94117647058823528</v>
      </c>
      <c r="S1345">
        <v>3.3711289800323798</v>
      </c>
      <c r="T1345">
        <v>5.0566934700485699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10.972274579690296</v>
      </c>
      <c r="O1346">
        <v>87.77819663752237</v>
      </c>
      <c r="P1346">
        <v>8</v>
      </c>
      <c r="Q1346">
        <v>7.5</v>
      </c>
      <c r="R1346">
        <v>0.9375</v>
      </c>
      <c r="S1346">
        <v>10.972274579690296</v>
      </c>
      <c r="T1346">
        <v>10.972274579690296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77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3.1774912809962852</v>
      </c>
      <c r="O1347">
        <v>27.008675888468424</v>
      </c>
      <c r="P1347">
        <v>8.5</v>
      </c>
      <c r="Q1347">
        <v>8</v>
      </c>
      <c r="R1347">
        <v>0.94117647058823528</v>
      </c>
      <c r="S1347">
        <v>3.1774912809962852</v>
      </c>
      <c r="T1347">
        <v>3.1774912809962848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3.3711289800323798</v>
      </c>
      <c r="O1348">
        <v>28.654596330275229</v>
      </c>
      <c r="P1348">
        <v>8.5</v>
      </c>
      <c r="Q1348">
        <v>8</v>
      </c>
      <c r="R1348">
        <v>0.94117647058823528</v>
      </c>
      <c r="S1348">
        <v>3.3711289800323798</v>
      </c>
      <c r="T1348">
        <v>3.3711289800323794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10.972274579690296</v>
      </c>
      <c r="O1349">
        <v>87.77819663752237</v>
      </c>
      <c r="P1349">
        <v>8</v>
      </c>
      <c r="Q1349">
        <v>7.5</v>
      </c>
      <c r="R1349">
        <v>0.9375</v>
      </c>
      <c r="S1349">
        <v>10.972274579690296</v>
      </c>
      <c r="T1349">
        <v>10.972274579690296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77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3.1774912809962852</v>
      </c>
      <c r="O1350">
        <v>27.008675888468424</v>
      </c>
      <c r="P1350">
        <v>8.5</v>
      </c>
      <c r="Q1350">
        <v>8</v>
      </c>
      <c r="R1350">
        <v>0.94117647058823528</v>
      </c>
      <c r="S1350">
        <v>3.1774912809962852</v>
      </c>
      <c r="T1350">
        <v>3.1774912809962848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3.3711289800323798</v>
      </c>
      <c r="O1351">
        <v>28.654596330275229</v>
      </c>
      <c r="P1351">
        <v>8.5</v>
      </c>
      <c r="Q1351">
        <v>8</v>
      </c>
      <c r="R1351">
        <v>0.94117647058823528</v>
      </c>
      <c r="S1351">
        <v>3.3711289800323798</v>
      </c>
      <c r="T1351">
        <v>3.3711289800323794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10.972274579690296</v>
      </c>
      <c r="O1352">
        <v>87.77819663752237</v>
      </c>
      <c r="P1352">
        <v>8</v>
      </c>
      <c r="Q1352">
        <v>7.5</v>
      </c>
      <c r="R1352">
        <v>0.9375</v>
      </c>
      <c r="S1352">
        <v>10.972274579690296</v>
      </c>
      <c r="T1352">
        <v>54.861372898451478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77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3.1774912809962852</v>
      </c>
      <c r="O1353">
        <v>27.008675888468424</v>
      </c>
      <c r="P1353">
        <v>8.5</v>
      </c>
      <c r="Q1353">
        <v>8</v>
      </c>
      <c r="R1353">
        <v>0.94117647058823528</v>
      </c>
      <c r="S1353">
        <v>3.1774912809962852</v>
      </c>
      <c r="T1353">
        <v>15.887456404981425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3.3711289800323798</v>
      </c>
      <c r="O1354">
        <v>28.654596330275229</v>
      </c>
      <c r="P1354">
        <v>8.5</v>
      </c>
      <c r="Q1354">
        <v>8</v>
      </c>
      <c r="R1354">
        <v>0.94117647058823528</v>
      </c>
      <c r="S1354">
        <v>3.3711289800323798</v>
      </c>
      <c r="T1354">
        <v>16.855644900161899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10.972274579690296</v>
      </c>
      <c r="O1355">
        <v>87.77819663752237</v>
      </c>
      <c r="P1355">
        <v>8</v>
      </c>
      <c r="Q1355">
        <v>7.5</v>
      </c>
      <c r="R1355">
        <v>0.9375</v>
      </c>
      <c r="S1355">
        <v>10.972274579690296</v>
      </c>
      <c r="T1355">
        <v>54.861372898451478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77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3.1774912809962852</v>
      </c>
      <c r="O1356">
        <v>27.008675888468424</v>
      </c>
      <c r="P1356">
        <v>8.5</v>
      </c>
      <c r="Q1356">
        <v>8</v>
      </c>
      <c r="R1356">
        <v>0.94117647058823528</v>
      </c>
      <c r="S1356">
        <v>3.1774912809962852</v>
      </c>
      <c r="T1356">
        <v>15.887456404981425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3.3711289800323798</v>
      </c>
      <c r="O1357">
        <v>28.654596330275229</v>
      </c>
      <c r="P1357">
        <v>8.5</v>
      </c>
      <c r="Q1357">
        <v>8</v>
      </c>
      <c r="R1357">
        <v>0.94117647058823528</v>
      </c>
      <c r="S1357">
        <v>3.3711289800323798</v>
      </c>
      <c r="T1357">
        <v>16.855644900161899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4.2201056075731911</v>
      </c>
      <c r="O1358">
        <v>33.760844860585529</v>
      </c>
      <c r="P1358">
        <v>8</v>
      </c>
      <c r="Q1358">
        <v>7.5</v>
      </c>
      <c r="R1358">
        <v>0.9375</v>
      </c>
      <c r="S1358">
        <v>4.2201056075731911</v>
      </c>
      <c r="T1358">
        <v>2.1100528037865951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77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3.1774912809962852</v>
      </c>
      <c r="O1359">
        <v>27.008675888468424</v>
      </c>
      <c r="P1359">
        <v>8.5</v>
      </c>
      <c r="Q1359">
        <v>8</v>
      </c>
      <c r="R1359">
        <v>0.94117647058823528</v>
      </c>
      <c r="S1359">
        <v>3.1774912809962852</v>
      </c>
      <c r="T1359">
        <v>1.5887456404981424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3.3711289800323798</v>
      </c>
      <c r="O1360">
        <v>28.654596330275229</v>
      </c>
      <c r="P1360">
        <v>8.5</v>
      </c>
      <c r="Q1360">
        <v>8</v>
      </c>
      <c r="R1360">
        <v>0.94117647058823528</v>
      </c>
      <c r="S1360">
        <v>3.3711289800323798</v>
      </c>
      <c r="T1360">
        <v>1.6855644900161897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4.2201056075731911</v>
      </c>
      <c r="O1361">
        <v>33.760844860585529</v>
      </c>
      <c r="P1361">
        <v>8</v>
      </c>
      <c r="Q1361">
        <v>7.5</v>
      </c>
      <c r="R1361">
        <v>0.9375</v>
      </c>
      <c r="S1361">
        <v>4.2201056075731911</v>
      </c>
      <c r="T1361">
        <v>2.1100528037865951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77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3.1774912809962852</v>
      </c>
      <c r="O1362">
        <v>27.008675888468424</v>
      </c>
      <c r="P1362">
        <v>8.5</v>
      </c>
      <c r="Q1362">
        <v>8</v>
      </c>
      <c r="R1362">
        <v>0.94117647058823528</v>
      </c>
      <c r="S1362">
        <v>3.1774912809962852</v>
      </c>
      <c r="T1362">
        <v>1.5887456404981424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3.3711289800323798</v>
      </c>
      <c r="O1363">
        <v>28.654596330275229</v>
      </c>
      <c r="P1363">
        <v>8.5</v>
      </c>
      <c r="Q1363">
        <v>8</v>
      </c>
      <c r="R1363">
        <v>0.94117647058823528</v>
      </c>
      <c r="S1363">
        <v>3.3711289800323798</v>
      </c>
      <c r="T1363">
        <v>1.6855644900161897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4.2201056075731911</v>
      </c>
      <c r="O1364">
        <v>33.760844860585529</v>
      </c>
      <c r="P1364">
        <v>8</v>
      </c>
      <c r="Q1364">
        <v>7.5</v>
      </c>
      <c r="R1364">
        <v>0.9375</v>
      </c>
      <c r="S1364">
        <v>4.2201056075731911</v>
      </c>
      <c r="T1364">
        <v>31.650792056798934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77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1.2735376146788993</v>
      </c>
      <c r="O1366">
        <v>9.5515321100917436</v>
      </c>
      <c r="P1366">
        <v>7.5</v>
      </c>
      <c r="Q1366">
        <v>7</v>
      </c>
      <c r="R1366">
        <v>0.93333333333333335</v>
      </c>
      <c r="S1366">
        <v>1.2735376146788993</v>
      </c>
      <c r="T1366">
        <v>9.5515321100917436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4.2201056075731911</v>
      </c>
      <c r="O1367">
        <v>33.760844860585529</v>
      </c>
      <c r="P1367">
        <v>8</v>
      </c>
      <c r="Q1367">
        <v>7.5</v>
      </c>
      <c r="R1367">
        <v>0.9375</v>
      </c>
      <c r="S1367">
        <v>4.2201056075731911</v>
      </c>
      <c r="T1367">
        <v>31.650792056798934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77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1.2735376146788993</v>
      </c>
      <c r="O1369">
        <v>9.5515321100917436</v>
      </c>
      <c r="P1369">
        <v>7.5</v>
      </c>
      <c r="Q1369">
        <v>7</v>
      </c>
      <c r="R1369">
        <v>0.93333333333333335</v>
      </c>
      <c r="S1369">
        <v>1.2735376146788993</v>
      </c>
      <c r="T1369">
        <v>9.5515321100917436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11.73189358905347</v>
      </c>
      <c r="O1370">
        <v>93.855148712427763</v>
      </c>
      <c r="P1370">
        <v>8</v>
      </c>
      <c r="Q1370">
        <v>7.5</v>
      </c>
      <c r="R1370">
        <v>0.9375</v>
      </c>
      <c r="S1370">
        <v>11.73189358905347</v>
      </c>
      <c r="T1370">
        <v>5.8659467945267352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77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3.6011567851291226</v>
      </c>
      <c r="O1371">
        <v>28.809254281032981</v>
      </c>
      <c r="P1371">
        <v>8</v>
      </c>
      <c r="Q1371">
        <v>7.5</v>
      </c>
      <c r="R1371">
        <v>0.9375</v>
      </c>
      <c r="S1371">
        <v>3.6011567851291222</v>
      </c>
      <c r="T1371">
        <v>1.8005783925645613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7.014406393348624</v>
      </c>
      <c r="O1372">
        <v>56.115251146788992</v>
      </c>
      <c r="P1372">
        <v>8</v>
      </c>
      <c r="Q1372">
        <v>7.5</v>
      </c>
      <c r="R1372">
        <v>0.9375</v>
      </c>
      <c r="S1372">
        <v>7.014406393348624</v>
      </c>
      <c r="T1372">
        <v>3.507203196674312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11.73189358905347</v>
      </c>
      <c r="O1373">
        <v>93.855148712427763</v>
      </c>
      <c r="P1373">
        <v>8</v>
      </c>
      <c r="Q1373">
        <v>7.5</v>
      </c>
      <c r="R1373">
        <v>0.9375</v>
      </c>
      <c r="S1373">
        <v>11.73189358905347</v>
      </c>
      <c r="T1373">
        <v>5.8659467945267352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77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3.6011567851291226</v>
      </c>
      <c r="O1374">
        <v>28.809254281032981</v>
      </c>
      <c r="P1374">
        <v>8</v>
      </c>
      <c r="Q1374">
        <v>7.5</v>
      </c>
      <c r="R1374">
        <v>0.9375</v>
      </c>
      <c r="S1374">
        <v>3.6011567851291222</v>
      </c>
      <c r="T1374">
        <v>1.8005783925645613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7.014406393348624</v>
      </c>
      <c r="O1375">
        <v>56.115251146788992</v>
      </c>
      <c r="P1375">
        <v>8</v>
      </c>
      <c r="Q1375">
        <v>7.5</v>
      </c>
      <c r="R1375">
        <v>0.9375</v>
      </c>
      <c r="S1375">
        <v>7.014406393348624</v>
      </c>
      <c r="T1375">
        <v>3.507203196674312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11.73189358905347</v>
      </c>
      <c r="O1376">
        <v>93.855148712427763</v>
      </c>
      <c r="P1376">
        <v>8</v>
      </c>
      <c r="Q1376">
        <v>7.5</v>
      </c>
      <c r="R1376">
        <v>0.9375</v>
      </c>
      <c r="S1376">
        <v>11.73189358905347</v>
      </c>
      <c r="T1376">
        <v>2.9329733972633676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77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3.6011567851291226</v>
      </c>
      <c r="O1377">
        <v>28.809254281032981</v>
      </c>
      <c r="P1377">
        <v>8</v>
      </c>
      <c r="Q1377">
        <v>7.5</v>
      </c>
      <c r="R1377">
        <v>0.9375</v>
      </c>
      <c r="S1377">
        <v>3.6011567851291222</v>
      </c>
      <c r="T1377">
        <v>0.90028919628228066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7.014406393348624</v>
      </c>
      <c r="O1378">
        <v>56.115251146788992</v>
      </c>
      <c r="P1378">
        <v>8</v>
      </c>
      <c r="Q1378">
        <v>7.5</v>
      </c>
      <c r="R1378">
        <v>0.9375</v>
      </c>
      <c r="S1378">
        <v>7.014406393348624</v>
      </c>
      <c r="T1378">
        <v>1.753601598337156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11.73189358905347</v>
      </c>
      <c r="O1379">
        <v>93.855148712427763</v>
      </c>
      <c r="P1379">
        <v>8</v>
      </c>
      <c r="Q1379">
        <v>7.5</v>
      </c>
      <c r="R1379">
        <v>0.9375</v>
      </c>
      <c r="S1379">
        <v>11.73189358905347</v>
      </c>
      <c r="T1379">
        <v>2.9329733972633676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77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3.6011567851291226</v>
      </c>
      <c r="O1380">
        <v>28.809254281032981</v>
      </c>
      <c r="P1380">
        <v>8</v>
      </c>
      <c r="Q1380">
        <v>7.5</v>
      </c>
      <c r="R1380">
        <v>0.9375</v>
      </c>
      <c r="S1380">
        <v>3.6011567851291222</v>
      </c>
      <c r="T1380">
        <v>0.90028919628228066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7.014406393348624</v>
      </c>
      <c r="O1381">
        <v>56.115251146788992</v>
      </c>
      <c r="P1381">
        <v>8</v>
      </c>
      <c r="Q1381">
        <v>7.5</v>
      </c>
      <c r="R1381">
        <v>0.9375</v>
      </c>
      <c r="S1381">
        <v>7.014406393348624</v>
      </c>
      <c r="T1381">
        <v>1.753601598337156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11.73189358905347</v>
      </c>
      <c r="O1382">
        <v>93.855148712427763</v>
      </c>
      <c r="P1382">
        <v>8</v>
      </c>
      <c r="Q1382">
        <v>7.5</v>
      </c>
      <c r="R1382">
        <v>0.9375</v>
      </c>
      <c r="S1382">
        <v>11.73189358905347</v>
      </c>
      <c r="T1382">
        <v>14.664866986316838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77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3.6011567851291226</v>
      </c>
      <c r="O1383">
        <v>28.809254281032981</v>
      </c>
      <c r="P1383">
        <v>8</v>
      </c>
      <c r="Q1383">
        <v>7.5</v>
      </c>
      <c r="R1383">
        <v>0.9375</v>
      </c>
      <c r="S1383">
        <v>3.6011567851291222</v>
      </c>
      <c r="T1383">
        <v>4.5014459814114032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7.014406393348624</v>
      </c>
      <c r="O1384">
        <v>56.115251146788992</v>
      </c>
      <c r="P1384">
        <v>8</v>
      </c>
      <c r="Q1384">
        <v>7.5</v>
      </c>
      <c r="R1384">
        <v>0.9375</v>
      </c>
      <c r="S1384">
        <v>7.014406393348624</v>
      </c>
      <c r="T1384">
        <v>8.7680079916857778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11.73189358905347</v>
      </c>
      <c r="O1385">
        <v>93.855148712427763</v>
      </c>
      <c r="P1385">
        <v>8</v>
      </c>
      <c r="Q1385">
        <v>7.5</v>
      </c>
      <c r="R1385">
        <v>0.9375</v>
      </c>
      <c r="S1385">
        <v>11.73189358905347</v>
      </c>
      <c r="T1385">
        <v>14.664866986316838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77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3.6011567851291226</v>
      </c>
      <c r="O1386">
        <v>28.809254281032981</v>
      </c>
      <c r="P1386">
        <v>8</v>
      </c>
      <c r="Q1386">
        <v>7.5</v>
      </c>
      <c r="R1386">
        <v>0.9375</v>
      </c>
      <c r="S1386">
        <v>3.6011567851291222</v>
      </c>
      <c r="T1386">
        <v>4.5014459814114032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7.014406393348624</v>
      </c>
      <c r="O1387">
        <v>56.115251146788992</v>
      </c>
      <c r="P1387">
        <v>8</v>
      </c>
      <c r="Q1387">
        <v>7.5</v>
      </c>
      <c r="R1387">
        <v>0.9375</v>
      </c>
      <c r="S1387">
        <v>7.014406393348624</v>
      </c>
      <c r="T1387">
        <v>8.7680079916857778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11.73189358905347</v>
      </c>
      <c r="O1388">
        <v>93.855148712427763</v>
      </c>
      <c r="P1388">
        <v>8</v>
      </c>
      <c r="Q1388">
        <v>7.5</v>
      </c>
      <c r="R1388">
        <v>0.9375</v>
      </c>
      <c r="S1388">
        <v>11.73189358905347</v>
      </c>
      <c r="T1388">
        <v>11.73189358905347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77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3.6011567851291226</v>
      </c>
      <c r="O1389">
        <v>28.809254281032981</v>
      </c>
      <c r="P1389">
        <v>8</v>
      </c>
      <c r="Q1389">
        <v>7.5</v>
      </c>
      <c r="R1389">
        <v>0.9375</v>
      </c>
      <c r="S1389">
        <v>3.6011567851291222</v>
      </c>
      <c r="T1389">
        <v>3.6011567851291226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7.014406393348624</v>
      </c>
      <c r="O1390">
        <v>56.115251146788992</v>
      </c>
      <c r="P1390">
        <v>8</v>
      </c>
      <c r="Q1390">
        <v>7.5</v>
      </c>
      <c r="R1390">
        <v>0.9375</v>
      </c>
      <c r="S1390">
        <v>7.014406393348624</v>
      </c>
      <c r="T1390">
        <v>7.014406393348624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11.73189358905347</v>
      </c>
      <c r="O1391">
        <v>93.855148712427763</v>
      </c>
      <c r="P1391">
        <v>8</v>
      </c>
      <c r="Q1391">
        <v>7.5</v>
      </c>
      <c r="R1391">
        <v>0.9375</v>
      </c>
      <c r="S1391">
        <v>11.73189358905347</v>
      </c>
      <c r="T1391">
        <v>11.73189358905347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77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3.6011567851291226</v>
      </c>
      <c r="O1392">
        <v>28.809254281032981</v>
      </c>
      <c r="P1392">
        <v>8</v>
      </c>
      <c r="Q1392">
        <v>7.5</v>
      </c>
      <c r="R1392">
        <v>0.9375</v>
      </c>
      <c r="S1392">
        <v>3.6011567851291222</v>
      </c>
      <c r="T1392">
        <v>3.6011567851291226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7.014406393348624</v>
      </c>
      <c r="O1393">
        <v>56.115251146788992</v>
      </c>
      <c r="P1393">
        <v>8</v>
      </c>
      <c r="Q1393">
        <v>7.5</v>
      </c>
      <c r="R1393">
        <v>0.9375</v>
      </c>
      <c r="S1393">
        <v>7.014406393348624</v>
      </c>
      <c r="T1393">
        <v>7.014406393348624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11.73189358905347</v>
      </c>
      <c r="O1394">
        <v>93.855148712427763</v>
      </c>
      <c r="P1394">
        <v>8</v>
      </c>
      <c r="Q1394">
        <v>7.5</v>
      </c>
      <c r="R1394">
        <v>0.9375</v>
      </c>
      <c r="S1394">
        <v>11.73189358905347</v>
      </c>
      <c r="T1394">
        <v>58.659467945267352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77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3.6011567851291226</v>
      </c>
      <c r="O1395">
        <v>28.809254281032981</v>
      </c>
      <c r="P1395">
        <v>8</v>
      </c>
      <c r="Q1395">
        <v>7.5</v>
      </c>
      <c r="R1395">
        <v>0.9375</v>
      </c>
      <c r="S1395">
        <v>3.6011567851291222</v>
      </c>
      <c r="T1395">
        <v>18.005783925645613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7.014406393348624</v>
      </c>
      <c r="O1396">
        <v>56.115251146788992</v>
      </c>
      <c r="P1396">
        <v>8</v>
      </c>
      <c r="Q1396">
        <v>7.5</v>
      </c>
      <c r="R1396">
        <v>0.9375</v>
      </c>
      <c r="S1396">
        <v>7.014406393348624</v>
      </c>
      <c r="T1396">
        <v>35.072031966743111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11.73189358905347</v>
      </c>
      <c r="O1397">
        <v>93.855148712427763</v>
      </c>
      <c r="P1397">
        <v>8</v>
      </c>
      <c r="Q1397">
        <v>7.5</v>
      </c>
      <c r="R1397">
        <v>0.9375</v>
      </c>
      <c r="S1397">
        <v>11.73189358905347</v>
      </c>
      <c r="T1397">
        <v>58.659467945267352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77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3.6011567851291226</v>
      </c>
      <c r="O1398">
        <v>28.809254281032981</v>
      </c>
      <c r="P1398">
        <v>8</v>
      </c>
      <c r="Q1398">
        <v>7.5</v>
      </c>
      <c r="R1398">
        <v>0.9375</v>
      </c>
      <c r="S1398">
        <v>3.6011567851291222</v>
      </c>
      <c r="T1398">
        <v>18.005783925645613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7.014406393348624</v>
      </c>
      <c r="O1399">
        <v>56.115251146788992</v>
      </c>
      <c r="P1399">
        <v>8</v>
      </c>
      <c r="Q1399">
        <v>7.5</v>
      </c>
      <c r="R1399">
        <v>0.9375</v>
      </c>
      <c r="S1399">
        <v>7.014406393348624</v>
      </c>
      <c r="T1399">
        <v>35.072031966743111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10.972274579690296</v>
      </c>
      <c r="O1400">
        <v>87.77819663752237</v>
      </c>
      <c r="P1400">
        <v>8</v>
      </c>
      <c r="Q1400">
        <v>7.5</v>
      </c>
      <c r="R1400">
        <v>0.9375</v>
      </c>
      <c r="S1400">
        <v>10.972274579690296</v>
      </c>
      <c r="T1400">
        <v>5.4861372898451481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77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3.1774912809962852</v>
      </c>
      <c r="O1401">
        <v>27.008675888468424</v>
      </c>
      <c r="P1401">
        <v>8.5</v>
      </c>
      <c r="Q1401">
        <v>8</v>
      </c>
      <c r="R1401">
        <v>0.94117647058823528</v>
      </c>
      <c r="S1401">
        <v>3.1774912809962852</v>
      </c>
      <c r="T1401">
        <v>1.5887456404981424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3.3711289800323798</v>
      </c>
      <c r="O1402">
        <v>28.654596330275229</v>
      </c>
      <c r="P1402">
        <v>8.5</v>
      </c>
      <c r="Q1402">
        <v>8</v>
      </c>
      <c r="R1402">
        <v>0.94117647058823528</v>
      </c>
      <c r="S1402">
        <v>3.3711289800323798</v>
      </c>
      <c r="T1402">
        <v>1.6855644900161897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10.972274579690296</v>
      </c>
      <c r="O1403">
        <v>87.77819663752237</v>
      </c>
      <c r="P1403">
        <v>8</v>
      </c>
      <c r="Q1403">
        <v>7.5</v>
      </c>
      <c r="R1403">
        <v>0.9375</v>
      </c>
      <c r="S1403">
        <v>10.972274579690296</v>
      </c>
      <c r="T1403">
        <v>5.4861372898451481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77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3.1774912809962852</v>
      </c>
      <c r="O1404">
        <v>27.008675888468424</v>
      </c>
      <c r="P1404">
        <v>8.5</v>
      </c>
      <c r="Q1404">
        <v>8</v>
      </c>
      <c r="R1404">
        <v>0.94117647058823528</v>
      </c>
      <c r="S1404">
        <v>3.1774912809962852</v>
      </c>
      <c r="T1404">
        <v>1.5887456404981424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3.3711289800323798</v>
      </c>
      <c r="O1405">
        <v>28.654596330275229</v>
      </c>
      <c r="P1405">
        <v>8.5</v>
      </c>
      <c r="Q1405">
        <v>8</v>
      </c>
      <c r="R1405">
        <v>0.94117647058823528</v>
      </c>
      <c r="S1405">
        <v>3.3711289800323798</v>
      </c>
      <c r="T1405">
        <v>1.6855644900161897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10.972274579690296</v>
      </c>
      <c r="O1406">
        <v>87.77819663752237</v>
      </c>
      <c r="P1406">
        <v>8</v>
      </c>
      <c r="Q1406">
        <v>7.5</v>
      </c>
      <c r="R1406">
        <v>0.9375</v>
      </c>
      <c r="S1406">
        <v>10.972274579690296</v>
      </c>
      <c r="T1406">
        <v>16.458411869535446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77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3.1774912809962852</v>
      </c>
      <c r="O1407">
        <v>27.008675888468424</v>
      </c>
      <c r="P1407">
        <v>8.5</v>
      </c>
      <c r="Q1407">
        <v>8</v>
      </c>
      <c r="R1407">
        <v>0.94117647058823528</v>
      </c>
      <c r="S1407">
        <v>3.1774912809962852</v>
      </c>
      <c r="T1407">
        <v>4.7662369214944276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3.3711289800323798</v>
      </c>
      <c r="O1408">
        <v>28.654596330275229</v>
      </c>
      <c r="P1408">
        <v>8.5</v>
      </c>
      <c r="Q1408">
        <v>8</v>
      </c>
      <c r="R1408">
        <v>0.94117647058823528</v>
      </c>
      <c r="S1408">
        <v>3.3711289800323798</v>
      </c>
      <c r="T1408">
        <v>5.0566934700485699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10.972274579690296</v>
      </c>
      <c r="O1409">
        <v>87.77819663752237</v>
      </c>
      <c r="P1409">
        <v>8</v>
      </c>
      <c r="Q1409">
        <v>7.5</v>
      </c>
      <c r="R1409">
        <v>0.9375</v>
      </c>
      <c r="S1409">
        <v>10.972274579690296</v>
      </c>
      <c r="T1409">
        <v>16.458411869535446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77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3.1774912809962852</v>
      </c>
      <c r="O1410">
        <v>27.008675888468424</v>
      </c>
      <c r="P1410">
        <v>8.5</v>
      </c>
      <c r="Q1410">
        <v>8</v>
      </c>
      <c r="R1410">
        <v>0.94117647058823528</v>
      </c>
      <c r="S1410">
        <v>3.1774912809962852</v>
      </c>
      <c r="T1410">
        <v>4.7662369214944276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3.3711289800323798</v>
      </c>
      <c r="O1411">
        <v>28.654596330275229</v>
      </c>
      <c r="P1411">
        <v>8.5</v>
      </c>
      <c r="Q1411">
        <v>8</v>
      </c>
      <c r="R1411">
        <v>0.94117647058823528</v>
      </c>
      <c r="S1411">
        <v>3.3711289800323798</v>
      </c>
      <c r="T1411">
        <v>5.0566934700485699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10.972274579690296</v>
      </c>
      <c r="O1412">
        <v>87.77819663752237</v>
      </c>
      <c r="P1412">
        <v>8</v>
      </c>
      <c r="Q1412">
        <v>7.5</v>
      </c>
      <c r="R1412">
        <v>0.9375</v>
      </c>
      <c r="S1412">
        <v>10.972274579690296</v>
      </c>
      <c r="T1412">
        <v>10.972274579690296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77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3.1774912809962852</v>
      </c>
      <c r="O1413">
        <v>27.008675888468424</v>
      </c>
      <c r="P1413">
        <v>8.5</v>
      </c>
      <c r="Q1413">
        <v>8</v>
      </c>
      <c r="R1413">
        <v>0.94117647058823528</v>
      </c>
      <c r="S1413">
        <v>3.1774912809962852</v>
      </c>
      <c r="T1413">
        <v>3.1774912809962848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3.3711289800323798</v>
      </c>
      <c r="O1414">
        <v>28.654596330275229</v>
      </c>
      <c r="P1414">
        <v>8.5</v>
      </c>
      <c r="Q1414">
        <v>8</v>
      </c>
      <c r="R1414">
        <v>0.94117647058823528</v>
      </c>
      <c r="S1414">
        <v>3.3711289800323798</v>
      </c>
      <c r="T1414">
        <v>3.3711289800323794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10.972274579690296</v>
      </c>
      <c r="O1415">
        <v>87.77819663752237</v>
      </c>
      <c r="P1415">
        <v>8</v>
      </c>
      <c r="Q1415">
        <v>7.5</v>
      </c>
      <c r="R1415">
        <v>0.9375</v>
      </c>
      <c r="S1415">
        <v>10.972274579690296</v>
      </c>
      <c r="T1415">
        <v>10.972274579690296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77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3.1774912809962852</v>
      </c>
      <c r="O1416">
        <v>27.008675888468424</v>
      </c>
      <c r="P1416">
        <v>8.5</v>
      </c>
      <c r="Q1416">
        <v>8</v>
      </c>
      <c r="R1416">
        <v>0.94117647058823528</v>
      </c>
      <c r="S1416">
        <v>3.1774912809962852</v>
      </c>
      <c r="T1416">
        <v>3.1774912809962848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3.3711289800323798</v>
      </c>
      <c r="O1417">
        <v>28.654596330275229</v>
      </c>
      <c r="P1417">
        <v>8.5</v>
      </c>
      <c r="Q1417">
        <v>8</v>
      </c>
      <c r="R1417">
        <v>0.94117647058823528</v>
      </c>
      <c r="S1417">
        <v>3.3711289800323798</v>
      </c>
      <c r="T1417">
        <v>3.3711289800323794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10.972274579690296</v>
      </c>
      <c r="O1418">
        <v>87.77819663752237</v>
      </c>
      <c r="P1418">
        <v>8</v>
      </c>
      <c r="Q1418">
        <v>7.5</v>
      </c>
      <c r="R1418">
        <v>0.9375</v>
      </c>
      <c r="S1418">
        <v>10.972274579690296</v>
      </c>
      <c r="T1418">
        <v>54.861372898451478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77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3.1774912809962852</v>
      </c>
      <c r="O1419">
        <v>27.008675888468424</v>
      </c>
      <c r="P1419">
        <v>8.5</v>
      </c>
      <c r="Q1419">
        <v>8</v>
      </c>
      <c r="R1419">
        <v>0.94117647058823528</v>
      </c>
      <c r="S1419">
        <v>3.1774912809962852</v>
      </c>
      <c r="T1419">
        <v>15.887456404981425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3.3711289800323798</v>
      </c>
      <c r="O1420">
        <v>28.654596330275229</v>
      </c>
      <c r="P1420">
        <v>8.5</v>
      </c>
      <c r="Q1420">
        <v>8</v>
      </c>
      <c r="R1420">
        <v>0.94117647058823528</v>
      </c>
      <c r="S1420">
        <v>3.3711289800323798</v>
      </c>
      <c r="T1420">
        <v>16.855644900161899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10.972274579690296</v>
      </c>
      <c r="O1421">
        <v>87.77819663752237</v>
      </c>
      <c r="P1421">
        <v>8</v>
      </c>
      <c r="Q1421">
        <v>7.5</v>
      </c>
      <c r="R1421">
        <v>0.9375</v>
      </c>
      <c r="S1421">
        <v>10.972274579690296</v>
      </c>
      <c r="T1421">
        <v>54.861372898451478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77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3.1774912809962852</v>
      </c>
      <c r="O1422">
        <v>27.008675888468424</v>
      </c>
      <c r="P1422">
        <v>8.5</v>
      </c>
      <c r="Q1422">
        <v>8</v>
      </c>
      <c r="R1422">
        <v>0.94117647058823528</v>
      </c>
      <c r="S1422">
        <v>3.1774912809962852</v>
      </c>
      <c r="T1422">
        <v>15.887456404981425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3.3711289800323798</v>
      </c>
      <c r="O1423">
        <v>28.654596330275229</v>
      </c>
      <c r="P1423">
        <v>8.5</v>
      </c>
      <c r="Q1423">
        <v>8</v>
      </c>
      <c r="R1423">
        <v>0.94117647058823528</v>
      </c>
      <c r="S1423">
        <v>3.3711289800323798</v>
      </c>
      <c r="T1423">
        <v>16.855644900161899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4.2201056075731911</v>
      </c>
      <c r="O1424">
        <v>33.760844860585529</v>
      </c>
      <c r="P1424">
        <v>8</v>
      </c>
      <c r="Q1424">
        <v>7.5</v>
      </c>
      <c r="R1424">
        <v>0.9375</v>
      </c>
      <c r="S1424">
        <v>4.2201056075731911</v>
      </c>
      <c r="T1424">
        <v>2.1100528037865951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77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3.1774912809962852</v>
      </c>
      <c r="O1425">
        <v>27.008675888468424</v>
      </c>
      <c r="P1425">
        <v>8.5</v>
      </c>
      <c r="Q1425">
        <v>8</v>
      </c>
      <c r="R1425">
        <v>0.94117647058823528</v>
      </c>
      <c r="S1425">
        <v>3.1774912809962852</v>
      </c>
      <c r="T1425">
        <v>1.5887456404981424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3.3711289800323798</v>
      </c>
      <c r="O1426">
        <v>28.654596330275229</v>
      </c>
      <c r="P1426">
        <v>8.5</v>
      </c>
      <c r="Q1426">
        <v>8</v>
      </c>
      <c r="R1426">
        <v>0.94117647058823528</v>
      </c>
      <c r="S1426">
        <v>3.3711289800323798</v>
      </c>
      <c r="T1426">
        <v>1.6855644900161897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4.2201056075731911</v>
      </c>
      <c r="O1427">
        <v>33.760844860585529</v>
      </c>
      <c r="P1427">
        <v>8</v>
      </c>
      <c r="Q1427">
        <v>7.5</v>
      </c>
      <c r="R1427">
        <v>0.9375</v>
      </c>
      <c r="S1427">
        <v>4.2201056075731911</v>
      </c>
      <c r="T1427">
        <v>2.1100528037865951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77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3.1774912809962852</v>
      </c>
      <c r="O1428">
        <v>27.008675888468424</v>
      </c>
      <c r="P1428">
        <v>8.5</v>
      </c>
      <c r="Q1428">
        <v>8</v>
      </c>
      <c r="R1428">
        <v>0.94117647058823528</v>
      </c>
      <c r="S1428">
        <v>3.1774912809962852</v>
      </c>
      <c r="T1428">
        <v>1.5887456404981424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3.3711289800323798</v>
      </c>
      <c r="O1429">
        <v>28.654596330275229</v>
      </c>
      <c r="P1429">
        <v>8.5</v>
      </c>
      <c r="Q1429">
        <v>8</v>
      </c>
      <c r="R1429">
        <v>0.94117647058823528</v>
      </c>
      <c r="S1429">
        <v>3.3711289800323798</v>
      </c>
      <c r="T1429">
        <v>1.6855644900161897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4.2201056075731911</v>
      </c>
      <c r="O1430">
        <v>33.760844860585529</v>
      </c>
      <c r="P1430">
        <v>8</v>
      </c>
      <c r="Q1430">
        <v>7.5</v>
      </c>
      <c r="R1430">
        <v>0.9375</v>
      </c>
      <c r="S1430">
        <v>4.2201056075731911</v>
      </c>
      <c r="T1430">
        <v>31.650792056798934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77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1.2735376146788993</v>
      </c>
      <c r="O1432">
        <v>9.5515321100917436</v>
      </c>
      <c r="P1432">
        <v>7.5</v>
      </c>
      <c r="Q1432">
        <v>7</v>
      </c>
      <c r="R1432">
        <v>0.93333333333333335</v>
      </c>
      <c r="S1432">
        <v>1.2735376146788993</v>
      </c>
      <c r="T1432">
        <v>9.5515321100917436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4.2201056075731911</v>
      </c>
      <c r="O1433">
        <v>33.760844860585529</v>
      </c>
      <c r="P1433">
        <v>8</v>
      </c>
      <c r="Q1433">
        <v>7.5</v>
      </c>
      <c r="R1433">
        <v>0.9375</v>
      </c>
      <c r="S1433">
        <v>4.2201056075731911</v>
      </c>
      <c r="T1433">
        <v>31.650792056798934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77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1.2735376146788993</v>
      </c>
      <c r="O1435">
        <v>9.5515321100917436</v>
      </c>
      <c r="P1435">
        <v>7.5</v>
      </c>
      <c r="Q1435">
        <v>7</v>
      </c>
      <c r="R1435">
        <v>0.93333333333333335</v>
      </c>
      <c r="S1435">
        <v>1.2735376146788993</v>
      </c>
      <c r="T1435">
        <v>9.5515321100917436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12.575914710568108</v>
      </c>
      <c r="O1436">
        <v>100.60731768454487</v>
      </c>
      <c r="P1436">
        <v>8</v>
      </c>
      <c r="Q1436">
        <v>7.5</v>
      </c>
      <c r="R1436">
        <v>0.9375</v>
      </c>
      <c r="S1436">
        <v>12.575914710568108</v>
      </c>
      <c r="T1436">
        <v>6.2879573552840533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77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3.6011567851291226</v>
      </c>
      <c r="O1437">
        <v>28.809254281032981</v>
      </c>
      <c r="P1437">
        <v>8</v>
      </c>
      <c r="Q1437">
        <v>7.5</v>
      </c>
      <c r="R1437">
        <v>0.9375</v>
      </c>
      <c r="S1437">
        <v>3.6011567851291222</v>
      </c>
      <c r="T1437">
        <v>1.8005783925645613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5.8204648795871554</v>
      </c>
      <c r="O1438">
        <v>46.563719036697243</v>
      </c>
      <c r="P1438">
        <v>8</v>
      </c>
      <c r="Q1438">
        <v>7.5</v>
      </c>
      <c r="R1438">
        <v>0.9375</v>
      </c>
      <c r="S1438">
        <v>5.8204648795871554</v>
      </c>
      <c r="T1438">
        <v>2.9102324397935777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12.575914710568108</v>
      </c>
      <c r="O1439">
        <v>100.60731768454487</v>
      </c>
      <c r="P1439">
        <v>8</v>
      </c>
      <c r="Q1439">
        <v>7.5</v>
      </c>
      <c r="R1439">
        <v>0.9375</v>
      </c>
      <c r="S1439">
        <v>12.575914710568108</v>
      </c>
      <c r="T1439">
        <v>6.2879573552840533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77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3.6011567851291226</v>
      </c>
      <c r="O1440">
        <v>28.809254281032981</v>
      </c>
      <c r="P1440">
        <v>8</v>
      </c>
      <c r="Q1440">
        <v>7.5</v>
      </c>
      <c r="R1440">
        <v>0.9375</v>
      </c>
      <c r="S1440">
        <v>3.6011567851291222</v>
      </c>
      <c r="T1440">
        <v>1.8005783925645613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5.8204648795871554</v>
      </c>
      <c r="O1441">
        <v>46.563719036697243</v>
      </c>
      <c r="P1441">
        <v>8</v>
      </c>
      <c r="Q1441">
        <v>7.5</v>
      </c>
      <c r="R1441">
        <v>0.9375</v>
      </c>
      <c r="S1441">
        <v>5.8204648795871554</v>
      </c>
      <c r="T1441">
        <v>2.9102324397935777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12.575914710568108</v>
      </c>
      <c r="O1442">
        <v>100.60731768454487</v>
      </c>
      <c r="P1442">
        <v>8</v>
      </c>
      <c r="Q1442">
        <v>7.5</v>
      </c>
      <c r="R1442">
        <v>0.9375</v>
      </c>
      <c r="S1442">
        <v>12.575914710568108</v>
      </c>
      <c r="T1442">
        <v>3.1439786776420267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77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3.6011567851291226</v>
      </c>
      <c r="O1443">
        <v>28.809254281032981</v>
      </c>
      <c r="P1443">
        <v>8</v>
      </c>
      <c r="Q1443">
        <v>7.5</v>
      </c>
      <c r="R1443">
        <v>0.9375</v>
      </c>
      <c r="S1443">
        <v>3.6011567851291222</v>
      </c>
      <c r="T1443">
        <v>0.90028919628228066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5.8204648795871554</v>
      </c>
      <c r="O1444">
        <v>46.563719036697243</v>
      </c>
      <c r="P1444">
        <v>8</v>
      </c>
      <c r="Q1444">
        <v>7.5</v>
      </c>
      <c r="R1444">
        <v>0.9375</v>
      </c>
      <c r="S1444">
        <v>5.8204648795871554</v>
      </c>
      <c r="T1444">
        <v>1.4551162198967889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12.575914710568108</v>
      </c>
      <c r="O1445">
        <v>100.60731768454487</v>
      </c>
      <c r="P1445">
        <v>8</v>
      </c>
      <c r="Q1445">
        <v>7.5</v>
      </c>
      <c r="R1445">
        <v>0.9375</v>
      </c>
      <c r="S1445">
        <v>12.575914710568108</v>
      </c>
      <c r="T1445">
        <v>3.1439786776420267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77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3.6011567851291226</v>
      </c>
      <c r="O1446">
        <v>28.809254281032981</v>
      </c>
      <c r="P1446">
        <v>8</v>
      </c>
      <c r="Q1446">
        <v>7.5</v>
      </c>
      <c r="R1446">
        <v>0.9375</v>
      </c>
      <c r="S1446">
        <v>3.6011567851291222</v>
      </c>
      <c r="T1446">
        <v>0.90028919628228066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5.8204648795871554</v>
      </c>
      <c r="O1447">
        <v>46.563719036697243</v>
      </c>
      <c r="P1447">
        <v>8</v>
      </c>
      <c r="Q1447">
        <v>7.5</v>
      </c>
      <c r="R1447">
        <v>0.9375</v>
      </c>
      <c r="S1447">
        <v>5.8204648795871554</v>
      </c>
      <c r="T1447">
        <v>1.4551162198967889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12.575914710568108</v>
      </c>
      <c r="O1448">
        <v>100.60731768454487</v>
      </c>
      <c r="P1448">
        <v>8</v>
      </c>
      <c r="Q1448">
        <v>7.5</v>
      </c>
      <c r="R1448">
        <v>0.9375</v>
      </c>
      <c r="S1448">
        <v>12.575914710568108</v>
      </c>
      <c r="T1448">
        <v>15.719893388210135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77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3.6011567851291226</v>
      </c>
      <c r="O1449">
        <v>28.809254281032981</v>
      </c>
      <c r="P1449">
        <v>8</v>
      </c>
      <c r="Q1449">
        <v>7.5</v>
      </c>
      <c r="R1449">
        <v>0.9375</v>
      </c>
      <c r="S1449">
        <v>3.6011567851291222</v>
      </c>
      <c r="T1449">
        <v>4.5014459814114032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5.8204648795871554</v>
      </c>
      <c r="O1450">
        <v>46.563719036697243</v>
      </c>
      <c r="P1450">
        <v>8</v>
      </c>
      <c r="Q1450">
        <v>7.5</v>
      </c>
      <c r="R1450">
        <v>0.9375</v>
      </c>
      <c r="S1450">
        <v>5.8204648795871554</v>
      </c>
      <c r="T1450">
        <v>7.2755810994839436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12.575914710568108</v>
      </c>
      <c r="O1451">
        <v>100.60731768454487</v>
      </c>
      <c r="P1451">
        <v>8</v>
      </c>
      <c r="Q1451">
        <v>7.5</v>
      </c>
      <c r="R1451">
        <v>0.9375</v>
      </c>
      <c r="S1451">
        <v>12.575914710568108</v>
      </c>
      <c r="T1451">
        <v>15.719893388210135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77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3.6011567851291226</v>
      </c>
      <c r="O1452">
        <v>28.809254281032981</v>
      </c>
      <c r="P1452">
        <v>8</v>
      </c>
      <c r="Q1452">
        <v>7.5</v>
      </c>
      <c r="R1452">
        <v>0.9375</v>
      </c>
      <c r="S1452">
        <v>3.6011567851291222</v>
      </c>
      <c r="T1452">
        <v>4.5014459814114032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5.8204648795871554</v>
      </c>
      <c r="O1453">
        <v>46.563719036697243</v>
      </c>
      <c r="P1453">
        <v>8</v>
      </c>
      <c r="Q1453">
        <v>7.5</v>
      </c>
      <c r="R1453">
        <v>0.9375</v>
      </c>
      <c r="S1453">
        <v>5.8204648795871554</v>
      </c>
      <c r="T1453">
        <v>7.2755810994839436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12.575914710568108</v>
      </c>
      <c r="O1454">
        <v>100.60731768454487</v>
      </c>
      <c r="P1454">
        <v>8</v>
      </c>
      <c r="Q1454">
        <v>7.5</v>
      </c>
      <c r="R1454">
        <v>0.9375</v>
      </c>
      <c r="S1454">
        <v>12.575914710568108</v>
      </c>
      <c r="T1454">
        <v>12.575914710568107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77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3.6011567851291226</v>
      </c>
      <c r="O1455">
        <v>28.809254281032981</v>
      </c>
      <c r="P1455">
        <v>8</v>
      </c>
      <c r="Q1455">
        <v>7.5</v>
      </c>
      <c r="R1455">
        <v>0.9375</v>
      </c>
      <c r="S1455">
        <v>3.6011567851291222</v>
      </c>
      <c r="T1455">
        <v>3.6011567851291226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5.8204648795871554</v>
      </c>
      <c r="O1456">
        <v>46.563719036697243</v>
      </c>
      <c r="P1456">
        <v>8</v>
      </c>
      <c r="Q1456">
        <v>7.5</v>
      </c>
      <c r="R1456">
        <v>0.9375</v>
      </c>
      <c r="S1456">
        <v>5.8204648795871554</v>
      </c>
      <c r="T1456">
        <v>5.8204648795871554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12.575914710568108</v>
      </c>
      <c r="O1457">
        <v>100.60731768454487</v>
      </c>
      <c r="P1457">
        <v>8</v>
      </c>
      <c r="Q1457">
        <v>7.5</v>
      </c>
      <c r="R1457">
        <v>0.9375</v>
      </c>
      <c r="S1457">
        <v>12.575914710568108</v>
      </c>
      <c r="T1457">
        <v>12.575914710568107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77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3.6011567851291226</v>
      </c>
      <c r="O1458">
        <v>28.809254281032981</v>
      </c>
      <c r="P1458">
        <v>8</v>
      </c>
      <c r="Q1458">
        <v>7.5</v>
      </c>
      <c r="R1458">
        <v>0.9375</v>
      </c>
      <c r="S1458">
        <v>3.6011567851291222</v>
      </c>
      <c r="T1458">
        <v>3.6011567851291226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5.8204648795871554</v>
      </c>
      <c r="O1459">
        <v>46.563719036697243</v>
      </c>
      <c r="P1459">
        <v>8</v>
      </c>
      <c r="Q1459">
        <v>7.5</v>
      </c>
      <c r="R1459">
        <v>0.9375</v>
      </c>
      <c r="S1459">
        <v>5.8204648795871554</v>
      </c>
      <c r="T1459">
        <v>5.8204648795871554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12.575914710568108</v>
      </c>
      <c r="O1460">
        <v>100.60731768454487</v>
      </c>
      <c r="P1460">
        <v>8</v>
      </c>
      <c r="Q1460">
        <v>7.5</v>
      </c>
      <c r="R1460">
        <v>0.9375</v>
      </c>
      <c r="S1460">
        <v>12.575914710568108</v>
      </c>
      <c r="T1460">
        <v>56.59161619755649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77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3.6011567851291226</v>
      </c>
      <c r="O1461">
        <v>28.809254281032981</v>
      </c>
      <c r="P1461">
        <v>8</v>
      </c>
      <c r="Q1461">
        <v>7.5</v>
      </c>
      <c r="R1461">
        <v>0.9375</v>
      </c>
      <c r="S1461">
        <v>3.6011567851291222</v>
      </c>
      <c r="T1461">
        <v>16.205205533081052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5.8204648795871554</v>
      </c>
      <c r="O1462">
        <v>46.563719036697243</v>
      </c>
      <c r="P1462">
        <v>8</v>
      </c>
      <c r="Q1462">
        <v>7.5</v>
      </c>
      <c r="R1462">
        <v>0.9375</v>
      </c>
      <c r="S1462">
        <v>5.8204648795871554</v>
      </c>
      <c r="T1462">
        <v>26.1920919581422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12.575914710568108</v>
      </c>
      <c r="O1463">
        <v>100.60731768454487</v>
      </c>
      <c r="P1463">
        <v>8</v>
      </c>
      <c r="Q1463">
        <v>7.5</v>
      </c>
      <c r="R1463">
        <v>0.9375</v>
      </c>
      <c r="S1463">
        <v>12.575914710568108</v>
      </c>
      <c r="T1463">
        <v>56.59161619755649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77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3.6011567851291226</v>
      </c>
      <c r="O1464">
        <v>28.809254281032981</v>
      </c>
      <c r="P1464">
        <v>8</v>
      </c>
      <c r="Q1464">
        <v>7.5</v>
      </c>
      <c r="R1464">
        <v>0.9375</v>
      </c>
      <c r="S1464">
        <v>3.6011567851291222</v>
      </c>
      <c r="T1464">
        <v>16.205205533081052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5.8204648795871554</v>
      </c>
      <c r="O1465">
        <v>46.563719036697243</v>
      </c>
      <c r="P1465">
        <v>8</v>
      </c>
      <c r="Q1465">
        <v>7.5</v>
      </c>
      <c r="R1465">
        <v>0.9375</v>
      </c>
      <c r="S1465">
        <v>5.8204648795871554</v>
      </c>
      <c r="T1465">
        <v>26.1920919581422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12.575914710568108</v>
      </c>
      <c r="O1466">
        <v>100.60731768454487</v>
      </c>
      <c r="P1466">
        <v>8</v>
      </c>
      <c r="Q1466">
        <v>7.5</v>
      </c>
      <c r="R1466">
        <v>0.9375</v>
      </c>
      <c r="S1466">
        <v>12.575914710568108</v>
      </c>
      <c r="T1466">
        <v>6.2879573552840533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77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3.6011567851291226</v>
      </c>
      <c r="O1467">
        <v>28.809254281032981</v>
      </c>
      <c r="P1467">
        <v>8</v>
      </c>
      <c r="Q1467">
        <v>7.5</v>
      </c>
      <c r="R1467">
        <v>0.9375</v>
      </c>
      <c r="S1467">
        <v>3.6011567851291222</v>
      </c>
      <c r="T1467">
        <v>1.8005783925645613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5.8204648795871554</v>
      </c>
      <c r="O1468">
        <v>46.563719036697243</v>
      </c>
      <c r="P1468">
        <v>8</v>
      </c>
      <c r="Q1468">
        <v>7.5</v>
      </c>
      <c r="R1468">
        <v>0.9375</v>
      </c>
      <c r="S1468">
        <v>5.8204648795871554</v>
      </c>
      <c r="T1468">
        <v>2.9102324397935777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12.575914710568108</v>
      </c>
      <c r="O1469">
        <v>100.60731768454487</v>
      </c>
      <c r="P1469">
        <v>8</v>
      </c>
      <c r="Q1469">
        <v>7.5</v>
      </c>
      <c r="R1469">
        <v>0.9375</v>
      </c>
      <c r="S1469">
        <v>12.575914710568108</v>
      </c>
      <c r="T1469">
        <v>6.2879573552840533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77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3.6011567851291226</v>
      </c>
      <c r="O1470">
        <v>28.809254281032981</v>
      </c>
      <c r="P1470">
        <v>8</v>
      </c>
      <c r="Q1470">
        <v>7.5</v>
      </c>
      <c r="R1470">
        <v>0.9375</v>
      </c>
      <c r="S1470">
        <v>3.6011567851291222</v>
      </c>
      <c r="T1470">
        <v>1.8005783925645613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5.8204648795871554</v>
      </c>
      <c r="O1471">
        <v>46.563719036697243</v>
      </c>
      <c r="P1471">
        <v>8</v>
      </c>
      <c r="Q1471">
        <v>7.5</v>
      </c>
      <c r="R1471">
        <v>0.9375</v>
      </c>
      <c r="S1471">
        <v>5.8204648795871554</v>
      </c>
      <c r="T1471">
        <v>2.9102324397935777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10.80347035538737</v>
      </c>
      <c r="O1472">
        <v>86.427762843098961</v>
      </c>
      <c r="P1472">
        <v>8</v>
      </c>
      <c r="Q1472">
        <v>7.5</v>
      </c>
      <c r="R1472">
        <v>0.9375</v>
      </c>
      <c r="S1472">
        <v>10.80347035538737</v>
      </c>
      <c r="T1472">
        <v>5.4017351776936842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77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3.1774912809962852</v>
      </c>
      <c r="O1473">
        <v>27.008675888468424</v>
      </c>
      <c r="P1473">
        <v>8.5</v>
      </c>
      <c r="Q1473">
        <v>8</v>
      </c>
      <c r="R1473">
        <v>0.94117647058823528</v>
      </c>
      <c r="S1473">
        <v>3.1774912809962852</v>
      </c>
      <c r="T1473">
        <v>1.5887456404981424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2.2474193200215868</v>
      </c>
      <c r="O1474">
        <v>19.103064220183487</v>
      </c>
      <c r="P1474">
        <v>8.5</v>
      </c>
      <c r="Q1474">
        <v>8</v>
      </c>
      <c r="R1474">
        <v>0.94117647058823528</v>
      </c>
      <c r="S1474">
        <v>2.2474193200215868</v>
      </c>
      <c r="T1474">
        <v>1.1237096600107934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10.80347035538737</v>
      </c>
      <c r="O1475">
        <v>86.427762843098961</v>
      </c>
      <c r="P1475">
        <v>8</v>
      </c>
      <c r="Q1475">
        <v>7.5</v>
      </c>
      <c r="R1475">
        <v>0.9375</v>
      </c>
      <c r="S1475">
        <v>10.80347035538737</v>
      </c>
      <c r="T1475">
        <v>5.4017351776936842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77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3.1774912809962852</v>
      </c>
      <c r="O1476">
        <v>27.008675888468424</v>
      </c>
      <c r="P1476">
        <v>8.5</v>
      </c>
      <c r="Q1476">
        <v>8</v>
      </c>
      <c r="R1476">
        <v>0.94117647058823528</v>
      </c>
      <c r="S1476">
        <v>3.1774912809962852</v>
      </c>
      <c r="T1476">
        <v>1.5887456404981424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2.2474193200215868</v>
      </c>
      <c r="O1477">
        <v>19.103064220183487</v>
      </c>
      <c r="P1477">
        <v>8.5</v>
      </c>
      <c r="Q1477">
        <v>8</v>
      </c>
      <c r="R1477">
        <v>0.94117647058823528</v>
      </c>
      <c r="S1477">
        <v>2.2474193200215868</v>
      </c>
      <c r="T1477">
        <v>1.1237096600107934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10.80347035538737</v>
      </c>
      <c r="O1478">
        <v>86.427762843098961</v>
      </c>
      <c r="P1478">
        <v>8</v>
      </c>
      <c r="Q1478">
        <v>7.5</v>
      </c>
      <c r="R1478">
        <v>0.9375</v>
      </c>
      <c r="S1478">
        <v>10.80347035538737</v>
      </c>
      <c r="T1478">
        <v>5.4017351776936842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77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3.1774912809962852</v>
      </c>
      <c r="O1479">
        <v>27.008675888468424</v>
      </c>
      <c r="P1479">
        <v>8.5</v>
      </c>
      <c r="Q1479">
        <v>8</v>
      </c>
      <c r="R1479">
        <v>0.94117647058823528</v>
      </c>
      <c r="S1479">
        <v>3.1774912809962852</v>
      </c>
      <c r="T1479">
        <v>1.5887456404981424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2.2474193200215868</v>
      </c>
      <c r="O1480">
        <v>19.103064220183487</v>
      </c>
      <c r="P1480">
        <v>8.5</v>
      </c>
      <c r="Q1480">
        <v>8</v>
      </c>
      <c r="R1480">
        <v>0.94117647058823528</v>
      </c>
      <c r="S1480">
        <v>2.2474193200215868</v>
      </c>
      <c r="T1480">
        <v>1.1237096600107934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10.80347035538737</v>
      </c>
      <c r="O1481">
        <v>86.427762843098961</v>
      </c>
      <c r="P1481">
        <v>8</v>
      </c>
      <c r="Q1481">
        <v>7.5</v>
      </c>
      <c r="R1481">
        <v>0.9375</v>
      </c>
      <c r="S1481">
        <v>10.80347035538737</v>
      </c>
      <c r="T1481">
        <v>5.4017351776936842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77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3.1774912809962852</v>
      </c>
      <c r="O1482">
        <v>27.008675888468424</v>
      </c>
      <c r="P1482">
        <v>8.5</v>
      </c>
      <c r="Q1482">
        <v>8</v>
      </c>
      <c r="R1482">
        <v>0.94117647058823528</v>
      </c>
      <c r="S1482">
        <v>3.1774912809962852</v>
      </c>
      <c r="T1482">
        <v>1.5887456404981424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2.2474193200215868</v>
      </c>
      <c r="O1483">
        <v>19.103064220183487</v>
      </c>
      <c r="P1483">
        <v>8.5</v>
      </c>
      <c r="Q1483">
        <v>8</v>
      </c>
      <c r="R1483">
        <v>0.94117647058823528</v>
      </c>
      <c r="S1483">
        <v>2.2474193200215868</v>
      </c>
      <c r="T1483">
        <v>1.1237096600107934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10.80347035538737</v>
      </c>
      <c r="O1484">
        <v>86.427762843098961</v>
      </c>
      <c r="P1484">
        <v>8</v>
      </c>
      <c r="Q1484">
        <v>7.5</v>
      </c>
      <c r="R1484">
        <v>0.9375</v>
      </c>
      <c r="S1484">
        <v>10.80347035538737</v>
      </c>
      <c r="T1484">
        <v>10.803470355387368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77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3.1774912809962852</v>
      </c>
      <c r="O1485">
        <v>27.008675888468424</v>
      </c>
      <c r="P1485">
        <v>8.5</v>
      </c>
      <c r="Q1485">
        <v>8</v>
      </c>
      <c r="R1485">
        <v>0.94117647058823528</v>
      </c>
      <c r="S1485">
        <v>3.1774912809962852</v>
      </c>
      <c r="T1485">
        <v>3.1774912809962848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2.2474193200215868</v>
      </c>
      <c r="O1486">
        <v>19.103064220183487</v>
      </c>
      <c r="P1486">
        <v>8.5</v>
      </c>
      <c r="Q1486">
        <v>8</v>
      </c>
      <c r="R1486">
        <v>0.94117647058823528</v>
      </c>
      <c r="S1486">
        <v>2.2474193200215868</v>
      </c>
      <c r="T1486">
        <v>2.2474193200215868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10.80347035538737</v>
      </c>
      <c r="O1487">
        <v>86.427762843098961</v>
      </c>
      <c r="P1487">
        <v>8</v>
      </c>
      <c r="Q1487">
        <v>7.5</v>
      </c>
      <c r="R1487">
        <v>0.9375</v>
      </c>
      <c r="S1487">
        <v>10.80347035538737</v>
      </c>
      <c r="T1487">
        <v>10.803470355387368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77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3.1774912809962852</v>
      </c>
      <c r="O1488">
        <v>27.008675888468424</v>
      </c>
      <c r="P1488">
        <v>8.5</v>
      </c>
      <c r="Q1488">
        <v>8</v>
      </c>
      <c r="R1488">
        <v>0.94117647058823528</v>
      </c>
      <c r="S1488">
        <v>3.1774912809962852</v>
      </c>
      <c r="T1488">
        <v>3.1774912809962848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2.2474193200215868</v>
      </c>
      <c r="O1489">
        <v>19.103064220183487</v>
      </c>
      <c r="P1489">
        <v>8.5</v>
      </c>
      <c r="Q1489">
        <v>8</v>
      </c>
      <c r="R1489">
        <v>0.94117647058823528</v>
      </c>
      <c r="S1489">
        <v>2.2474193200215868</v>
      </c>
      <c r="T1489">
        <v>2.2474193200215868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10.80347035538737</v>
      </c>
      <c r="O1490">
        <v>86.427762843098961</v>
      </c>
      <c r="P1490">
        <v>8</v>
      </c>
      <c r="Q1490">
        <v>7.5</v>
      </c>
      <c r="R1490">
        <v>0.9375</v>
      </c>
      <c r="S1490">
        <v>10.80347035538737</v>
      </c>
      <c r="T1490">
        <v>10.803470355387368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77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3.1774912809962852</v>
      </c>
      <c r="O1491">
        <v>27.008675888468424</v>
      </c>
      <c r="P1491">
        <v>8.5</v>
      </c>
      <c r="Q1491">
        <v>8</v>
      </c>
      <c r="R1491">
        <v>0.94117647058823528</v>
      </c>
      <c r="S1491">
        <v>3.1774912809962852</v>
      </c>
      <c r="T1491">
        <v>3.1774912809962848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2.2474193200215868</v>
      </c>
      <c r="O1492">
        <v>19.103064220183487</v>
      </c>
      <c r="P1492">
        <v>8.5</v>
      </c>
      <c r="Q1492">
        <v>8</v>
      </c>
      <c r="R1492">
        <v>0.94117647058823528</v>
      </c>
      <c r="S1492">
        <v>2.2474193200215868</v>
      </c>
      <c r="T1492">
        <v>2.2474193200215868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10.80347035538737</v>
      </c>
      <c r="O1493">
        <v>86.427762843098961</v>
      </c>
      <c r="P1493">
        <v>8</v>
      </c>
      <c r="Q1493">
        <v>7.5</v>
      </c>
      <c r="R1493">
        <v>0.9375</v>
      </c>
      <c r="S1493">
        <v>10.80347035538737</v>
      </c>
      <c r="T1493">
        <v>10.803470355387368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77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3.1774912809962852</v>
      </c>
      <c r="O1494">
        <v>27.008675888468424</v>
      </c>
      <c r="P1494">
        <v>8.5</v>
      </c>
      <c r="Q1494">
        <v>8</v>
      </c>
      <c r="R1494">
        <v>0.94117647058823528</v>
      </c>
      <c r="S1494">
        <v>3.1774912809962852</v>
      </c>
      <c r="T1494">
        <v>3.1774912809962848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2.2474193200215868</v>
      </c>
      <c r="O1495">
        <v>19.103064220183487</v>
      </c>
      <c r="P1495">
        <v>8.5</v>
      </c>
      <c r="Q1495">
        <v>8</v>
      </c>
      <c r="R1495">
        <v>0.94117647058823528</v>
      </c>
      <c r="S1495">
        <v>2.2474193200215868</v>
      </c>
      <c r="T1495">
        <v>2.2474193200215868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10.80347035538737</v>
      </c>
      <c r="O1496">
        <v>86.427762843098961</v>
      </c>
      <c r="P1496">
        <v>8</v>
      </c>
      <c r="Q1496">
        <v>7.5</v>
      </c>
      <c r="R1496">
        <v>0.9375</v>
      </c>
      <c r="S1496">
        <v>10.80347035538737</v>
      </c>
      <c r="T1496">
        <v>43.213881421549473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77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3.1774912809962852</v>
      </c>
      <c r="O1497">
        <v>27.008675888468424</v>
      </c>
      <c r="P1497">
        <v>8.5</v>
      </c>
      <c r="Q1497">
        <v>8</v>
      </c>
      <c r="R1497">
        <v>0.94117647058823528</v>
      </c>
      <c r="S1497">
        <v>3.1774912809962852</v>
      </c>
      <c r="T1497">
        <v>12.709965123985139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2.2474193200215868</v>
      </c>
      <c r="O1498">
        <v>19.103064220183487</v>
      </c>
      <c r="P1498">
        <v>8.5</v>
      </c>
      <c r="Q1498">
        <v>8</v>
      </c>
      <c r="R1498">
        <v>0.94117647058823528</v>
      </c>
      <c r="S1498">
        <v>2.2474193200215868</v>
      </c>
      <c r="T1498">
        <v>8.9896772800863474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10.80347035538737</v>
      </c>
      <c r="O1499">
        <v>86.427762843098961</v>
      </c>
      <c r="P1499">
        <v>8</v>
      </c>
      <c r="Q1499">
        <v>7.5</v>
      </c>
      <c r="R1499">
        <v>0.9375</v>
      </c>
      <c r="S1499">
        <v>10.80347035538737</v>
      </c>
      <c r="T1499">
        <v>43.213881421549473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77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3.1774912809962852</v>
      </c>
      <c r="O1500">
        <v>27.008675888468424</v>
      </c>
      <c r="P1500">
        <v>8.5</v>
      </c>
      <c r="Q1500">
        <v>8</v>
      </c>
      <c r="R1500">
        <v>0.94117647058823528</v>
      </c>
      <c r="S1500">
        <v>3.1774912809962852</v>
      </c>
      <c r="T1500">
        <v>12.709965123985139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2.2474193200215868</v>
      </c>
      <c r="O1501">
        <v>19.103064220183487</v>
      </c>
      <c r="P1501">
        <v>8.5</v>
      </c>
      <c r="Q1501">
        <v>8</v>
      </c>
      <c r="R1501">
        <v>0.94117647058823528</v>
      </c>
      <c r="S1501">
        <v>2.2474193200215868</v>
      </c>
      <c r="T1501">
        <v>8.9896772800863474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10.80347035538737</v>
      </c>
      <c r="O1502">
        <v>86.427762843098961</v>
      </c>
      <c r="P1502">
        <v>8</v>
      </c>
      <c r="Q1502">
        <v>7.5</v>
      </c>
      <c r="R1502">
        <v>0.9375</v>
      </c>
      <c r="S1502">
        <v>10.80347035538737</v>
      </c>
      <c r="T1502">
        <v>10.803470355387368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77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3.1774912809962852</v>
      </c>
      <c r="O1503">
        <v>27.008675888468424</v>
      </c>
      <c r="P1503">
        <v>8.5</v>
      </c>
      <c r="Q1503">
        <v>8</v>
      </c>
      <c r="R1503">
        <v>0.94117647058823528</v>
      </c>
      <c r="S1503">
        <v>3.1774912809962852</v>
      </c>
      <c r="T1503">
        <v>3.1774912809962848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2.2474193200215868</v>
      </c>
      <c r="O1504">
        <v>19.103064220183487</v>
      </c>
      <c r="P1504">
        <v>8.5</v>
      </c>
      <c r="Q1504">
        <v>8</v>
      </c>
      <c r="R1504">
        <v>0.94117647058823528</v>
      </c>
      <c r="S1504">
        <v>2.2474193200215868</v>
      </c>
      <c r="T1504">
        <v>2.2474193200215868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10.80347035538737</v>
      </c>
      <c r="O1505">
        <v>86.427762843098961</v>
      </c>
      <c r="P1505">
        <v>8</v>
      </c>
      <c r="Q1505">
        <v>7.5</v>
      </c>
      <c r="R1505">
        <v>0.9375</v>
      </c>
      <c r="S1505">
        <v>10.80347035538737</v>
      </c>
      <c r="T1505">
        <v>10.803470355387368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77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3.1774912809962852</v>
      </c>
      <c r="O1506">
        <v>27.008675888468424</v>
      </c>
      <c r="P1506">
        <v>8.5</v>
      </c>
      <c r="Q1506">
        <v>8</v>
      </c>
      <c r="R1506">
        <v>0.94117647058823528</v>
      </c>
      <c r="S1506">
        <v>3.1774912809962852</v>
      </c>
      <c r="T1506">
        <v>3.1774912809962848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2.2474193200215868</v>
      </c>
      <c r="O1507">
        <v>19.103064220183487</v>
      </c>
      <c r="P1507">
        <v>8.5</v>
      </c>
      <c r="Q1507">
        <v>8</v>
      </c>
      <c r="R1507">
        <v>0.94117647058823528</v>
      </c>
      <c r="S1507">
        <v>2.2474193200215868</v>
      </c>
      <c r="T1507">
        <v>2.2474193200215868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4.2201056075731911</v>
      </c>
      <c r="O1508">
        <v>33.760844860585529</v>
      </c>
      <c r="P1508">
        <v>8</v>
      </c>
      <c r="Q1508">
        <v>7.5</v>
      </c>
      <c r="R1508">
        <v>0.9375</v>
      </c>
      <c r="S1508">
        <v>4.2201056075731911</v>
      </c>
      <c r="T1508">
        <v>2.1100528037865951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77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3.1774912809962852</v>
      </c>
      <c r="O1509">
        <v>27.008675888468424</v>
      </c>
      <c r="P1509">
        <v>8.5</v>
      </c>
      <c r="Q1509">
        <v>8</v>
      </c>
      <c r="R1509">
        <v>0.94117647058823528</v>
      </c>
      <c r="S1509">
        <v>3.1774912809962852</v>
      </c>
      <c r="T1509">
        <v>1.5887456404981424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2.2474193200215868</v>
      </c>
      <c r="O1510">
        <v>19.103064220183487</v>
      </c>
      <c r="P1510">
        <v>8.5</v>
      </c>
      <c r="Q1510">
        <v>8</v>
      </c>
      <c r="R1510">
        <v>0.94117647058823528</v>
      </c>
      <c r="S1510">
        <v>2.2474193200215868</v>
      </c>
      <c r="T1510">
        <v>1.1237096600107934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4.2201056075731911</v>
      </c>
      <c r="O1511">
        <v>33.760844860585529</v>
      </c>
      <c r="P1511">
        <v>8</v>
      </c>
      <c r="Q1511">
        <v>7.5</v>
      </c>
      <c r="R1511">
        <v>0.9375</v>
      </c>
      <c r="S1511">
        <v>4.2201056075731911</v>
      </c>
      <c r="T1511">
        <v>2.1100528037865951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77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3.1774912809962852</v>
      </c>
      <c r="O1512">
        <v>27.008675888468424</v>
      </c>
      <c r="P1512">
        <v>8.5</v>
      </c>
      <c r="Q1512">
        <v>8</v>
      </c>
      <c r="R1512">
        <v>0.94117647058823528</v>
      </c>
      <c r="S1512">
        <v>3.1774912809962852</v>
      </c>
      <c r="T1512">
        <v>1.5887456404981424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2.2474193200215868</v>
      </c>
      <c r="O1513">
        <v>19.103064220183487</v>
      </c>
      <c r="P1513">
        <v>8.5</v>
      </c>
      <c r="Q1513">
        <v>8</v>
      </c>
      <c r="R1513">
        <v>0.94117647058823528</v>
      </c>
      <c r="S1513">
        <v>2.2474193200215868</v>
      </c>
      <c r="T1513">
        <v>1.1237096600107934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4.2201056075731911</v>
      </c>
      <c r="O1514">
        <v>33.760844860585529</v>
      </c>
      <c r="P1514">
        <v>8</v>
      </c>
      <c r="Q1514">
        <v>7.5</v>
      </c>
      <c r="R1514">
        <v>0.9375</v>
      </c>
      <c r="S1514">
        <v>4.2201056075731911</v>
      </c>
      <c r="T1514">
        <v>31.650792056798934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77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1.2735376146788993</v>
      </c>
      <c r="O1516">
        <v>9.5515321100917436</v>
      </c>
      <c r="P1516">
        <v>7.5</v>
      </c>
      <c r="Q1516">
        <v>7</v>
      </c>
      <c r="R1516">
        <v>0.93333333333333335</v>
      </c>
      <c r="S1516">
        <v>1.2735376146788993</v>
      </c>
      <c r="T1516">
        <v>9.5515321100917436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4.2201056075731911</v>
      </c>
      <c r="O1517">
        <v>33.760844860585529</v>
      </c>
      <c r="P1517">
        <v>8</v>
      </c>
      <c r="Q1517">
        <v>7.5</v>
      </c>
      <c r="R1517">
        <v>0.9375</v>
      </c>
      <c r="S1517">
        <v>4.2201056075731911</v>
      </c>
      <c r="T1517">
        <v>31.650792056798934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77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1.2735376146788993</v>
      </c>
      <c r="O1519">
        <v>9.5515321100917436</v>
      </c>
      <c r="P1519">
        <v>7.5</v>
      </c>
      <c r="Q1519">
        <v>7</v>
      </c>
      <c r="R1519">
        <v>0.93333333333333335</v>
      </c>
      <c r="S1519">
        <v>1.2735376146788993</v>
      </c>
      <c r="T1519">
        <v>9.5515321100917436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10.887872467538834</v>
      </c>
      <c r="O1520">
        <v>87.102979740310673</v>
      </c>
      <c r="P1520">
        <v>8</v>
      </c>
      <c r="Q1520">
        <v>7.5</v>
      </c>
      <c r="R1520">
        <v>0.9375</v>
      </c>
      <c r="S1520">
        <v>10.887872467538834</v>
      </c>
      <c r="T1520">
        <v>5.443936233769417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77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3.6011567851291226</v>
      </c>
      <c r="O1521">
        <v>28.809254281032981</v>
      </c>
      <c r="P1521">
        <v>8</v>
      </c>
      <c r="Q1521">
        <v>7.5</v>
      </c>
      <c r="R1521">
        <v>0.9375</v>
      </c>
      <c r="S1521">
        <v>3.6011567851291222</v>
      </c>
      <c r="T1521">
        <v>1.8005783925645613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5.7458435349770642</v>
      </c>
      <c r="O1522">
        <v>45.966748279816514</v>
      </c>
      <c r="P1522">
        <v>8</v>
      </c>
      <c r="Q1522">
        <v>7.5</v>
      </c>
      <c r="R1522">
        <v>0.9375</v>
      </c>
      <c r="S1522">
        <v>5.7458435349770642</v>
      </c>
      <c r="T1522">
        <v>2.8729217674885321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10.887872467538834</v>
      </c>
      <c r="O1523">
        <v>87.102979740310673</v>
      </c>
      <c r="P1523">
        <v>8</v>
      </c>
      <c r="Q1523">
        <v>7.5</v>
      </c>
      <c r="R1523">
        <v>0.9375</v>
      </c>
      <c r="S1523">
        <v>10.887872467538834</v>
      </c>
      <c r="T1523">
        <v>5.443936233769417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77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3.6011567851291226</v>
      </c>
      <c r="O1524">
        <v>28.809254281032981</v>
      </c>
      <c r="P1524">
        <v>8</v>
      </c>
      <c r="Q1524">
        <v>7.5</v>
      </c>
      <c r="R1524">
        <v>0.9375</v>
      </c>
      <c r="S1524">
        <v>3.6011567851291222</v>
      </c>
      <c r="T1524">
        <v>1.8005783925645613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5.7458435349770642</v>
      </c>
      <c r="O1525">
        <v>45.966748279816514</v>
      </c>
      <c r="P1525">
        <v>8</v>
      </c>
      <c r="Q1525">
        <v>7.5</v>
      </c>
      <c r="R1525">
        <v>0.9375</v>
      </c>
      <c r="S1525">
        <v>5.7458435349770642</v>
      </c>
      <c r="T1525">
        <v>2.8729217674885321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10.887872467538834</v>
      </c>
      <c r="O1526">
        <v>87.102979740310673</v>
      </c>
      <c r="P1526">
        <v>8</v>
      </c>
      <c r="Q1526">
        <v>7.5</v>
      </c>
      <c r="R1526">
        <v>0.9375</v>
      </c>
      <c r="S1526">
        <v>10.887872467538834</v>
      </c>
      <c r="T1526">
        <v>2.7219681168847085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77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3.6011567851291226</v>
      </c>
      <c r="O1527">
        <v>28.809254281032981</v>
      </c>
      <c r="P1527">
        <v>8</v>
      </c>
      <c r="Q1527">
        <v>7.5</v>
      </c>
      <c r="R1527">
        <v>0.9375</v>
      </c>
      <c r="S1527">
        <v>3.6011567851291222</v>
      </c>
      <c r="T1527">
        <v>0.90028919628228066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5.7458435349770642</v>
      </c>
      <c r="O1528">
        <v>45.966748279816514</v>
      </c>
      <c r="P1528">
        <v>8</v>
      </c>
      <c r="Q1528">
        <v>7.5</v>
      </c>
      <c r="R1528">
        <v>0.9375</v>
      </c>
      <c r="S1528">
        <v>5.7458435349770642</v>
      </c>
      <c r="T1528">
        <v>1.4364608837442661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10.887872467538834</v>
      </c>
      <c r="O1529">
        <v>87.102979740310673</v>
      </c>
      <c r="P1529">
        <v>8</v>
      </c>
      <c r="Q1529">
        <v>7.5</v>
      </c>
      <c r="R1529">
        <v>0.9375</v>
      </c>
      <c r="S1529">
        <v>10.887872467538834</v>
      </c>
      <c r="T1529">
        <v>2.7219681168847085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77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3.6011567851291226</v>
      </c>
      <c r="O1530">
        <v>28.809254281032981</v>
      </c>
      <c r="P1530">
        <v>8</v>
      </c>
      <c r="Q1530">
        <v>7.5</v>
      </c>
      <c r="R1530">
        <v>0.9375</v>
      </c>
      <c r="S1530">
        <v>3.6011567851291222</v>
      </c>
      <c r="T1530">
        <v>0.90028919628228066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5.7458435349770642</v>
      </c>
      <c r="O1531">
        <v>45.966748279816514</v>
      </c>
      <c r="P1531">
        <v>8</v>
      </c>
      <c r="Q1531">
        <v>7.5</v>
      </c>
      <c r="R1531">
        <v>0.9375</v>
      </c>
      <c r="S1531">
        <v>5.7458435349770642</v>
      </c>
      <c r="T1531">
        <v>1.4364608837442661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10.887872467538834</v>
      </c>
      <c r="O1532">
        <v>87.102979740310673</v>
      </c>
      <c r="P1532">
        <v>8</v>
      </c>
      <c r="Q1532">
        <v>7.5</v>
      </c>
      <c r="R1532">
        <v>0.9375</v>
      </c>
      <c r="S1532">
        <v>10.887872467538834</v>
      </c>
      <c r="T1532">
        <v>13.609840584423541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77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3.6011567851291226</v>
      </c>
      <c r="O1533">
        <v>28.809254281032981</v>
      </c>
      <c r="P1533">
        <v>8</v>
      </c>
      <c r="Q1533">
        <v>7.5</v>
      </c>
      <c r="R1533">
        <v>0.9375</v>
      </c>
      <c r="S1533">
        <v>3.6011567851291222</v>
      </c>
      <c r="T1533">
        <v>4.5014459814114032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5.7458435349770642</v>
      </c>
      <c r="O1534">
        <v>45.966748279816514</v>
      </c>
      <c r="P1534">
        <v>8</v>
      </c>
      <c r="Q1534">
        <v>7.5</v>
      </c>
      <c r="R1534">
        <v>0.9375</v>
      </c>
      <c r="S1534">
        <v>5.7458435349770642</v>
      </c>
      <c r="T1534">
        <v>7.1823044187213299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10.887872467538834</v>
      </c>
      <c r="O1535">
        <v>87.102979740310673</v>
      </c>
      <c r="P1535">
        <v>8</v>
      </c>
      <c r="Q1535">
        <v>7.5</v>
      </c>
      <c r="R1535">
        <v>0.9375</v>
      </c>
      <c r="S1535">
        <v>10.887872467538834</v>
      </c>
      <c r="T1535">
        <v>13.609840584423541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77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3.6011567851291226</v>
      </c>
      <c r="O1536">
        <v>28.809254281032981</v>
      </c>
      <c r="P1536">
        <v>8</v>
      </c>
      <c r="Q1536">
        <v>7.5</v>
      </c>
      <c r="R1536">
        <v>0.9375</v>
      </c>
      <c r="S1536">
        <v>3.6011567851291222</v>
      </c>
      <c r="T1536">
        <v>4.5014459814114032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5.7458435349770642</v>
      </c>
      <c r="O1537">
        <v>45.966748279816514</v>
      </c>
      <c r="P1537">
        <v>8</v>
      </c>
      <c r="Q1537">
        <v>7.5</v>
      </c>
      <c r="R1537">
        <v>0.9375</v>
      </c>
      <c r="S1537">
        <v>5.7458435349770642</v>
      </c>
      <c r="T1537">
        <v>7.1823044187213299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10.887872467538834</v>
      </c>
      <c r="O1538">
        <v>87.102979740310673</v>
      </c>
      <c r="P1538">
        <v>8</v>
      </c>
      <c r="Q1538">
        <v>7.5</v>
      </c>
      <c r="R1538">
        <v>0.9375</v>
      </c>
      <c r="S1538">
        <v>10.887872467538834</v>
      </c>
      <c r="T1538">
        <v>16.331808701308251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77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3.6011567851291226</v>
      </c>
      <c r="O1539">
        <v>28.809254281032981</v>
      </c>
      <c r="P1539">
        <v>8</v>
      </c>
      <c r="Q1539">
        <v>7.5</v>
      </c>
      <c r="R1539">
        <v>0.9375</v>
      </c>
      <c r="S1539">
        <v>3.6011567851291222</v>
      </c>
      <c r="T1539">
        <v>5.4017351776936842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5.7458435349770642</v>
      </c>
      <c r="O1540">
        <v>45.966748279816514</v>
      </c>
      <c r="P1540">
        <v>8</v>
      </c>
      <c r="Q1540">
        <v>7.5</v>
      </c>
      <c r="R1540">
        <v>0.9375</v>
      </c>
      <c r="S1540">
        <v>5.7458435349770642</v>
      </c>
      <c r="T1540">
        <v>8.6187653024655972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10.887872467538834</v>
      </c>
      <c r="O1541">
        <v>87.102979740310673</v>
      </c>
      <c r="P1541">
        <v>8</v>
      </c>
      <c r="Q1541">
        <v>7.5</v>
      </c>
      <c r="R1541">
        <v>0.9375</v>
      </c>
      <c r="S1541">
        <v>10.887872467538834</v>
      </c>
      <c r="T1541">
        <v>16.331808701308251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77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3.6011567851291226</v>
      </c>
      <c r="O1542">
        <v>28.809254281032981</v>
      </c>
      <c r="P1542">
        <v>8</v>
      </c>
      <c r="Q1542">
        <v>7.5</v>
      </c>
      <c r="R1542">
        <v>0.9375</v>
      </c>
      <c r="S1542">
        <v>3.6011567851291222</v>
      </c>
      <c r="T1542">
        <v>5.4017351776936842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5.7458435349770642</v>
      </c>
      <c r="O1543">
        <v>45.966748279816514</v>
      </c>
      <c r="P1543">
        <v>8</v>
      </c>
      <c r="Q1543">
        <v>7.5</v>
      </c>
      <c r="R1543">
        <v>0.9375</v>
      </c>
      <c r="S1543">
        <v>5.7458435349770642</v>
      </c>
      <c r="T1543">
        <v>8.6187653024655972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10.887872467538834</v>
      </c>
      <c r="O1544">
        <v>87.102979740310673</v>
      </c>
      <c r="P1544">
        <v>8</v>
      </c>
      <c r="Q1544">
        <v>7.5</v>
      </c>
      <c r="R1544">
        <v>0.9375</v>
      </c>
      <c r="S1544">
        <v>10.887872467538834</v>
      </c>
      <c r="T1544">
        <v>48.995426103924757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77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3.6011567851291226</v>
      </c>
      <c r="O1545">
        <v>28.809254281032981</v>
      </c>
      <c r="P1545">
        <v>8</v>
      </c>
      <c r="Q1545">
        <v>7.5</v>
      </c>
      <c r="R1545">
        <v>0.9375</v>
      </c>
      <c r="S1545">
        <v>3.6011567851291222</v>
      </c>
      <c r="T1545">
        <v>16.205205533081052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5.7458435349770642</v>
      </c>
      <c r="O1546">
        <v>45.966748279816514</v>
      </c>
      <c r="P1546">
        <v>8</v>
      </c>
      <c r="Q1546">
        <v>7.5</v>
      </c>
      <c r="R1546">
        <v>0.9375</v>
      </c>
      <c r="S1546">
        <v>5.7458435349770642</v>
      </c>
      <c r="T1546">
        <v>25.856295907396792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10.887872467538834</v>
      </c>
      <c r="O1547">
        <v>87.102979740310673</v>
      </c>
      <c r="P1547">
        <v>8</v>
      </c>
      <c r="Q1547">
        <v>7.5</v>
      </c>
      <c r="R1547">
        <v>0.9375</v>
      </c>
      <c r="S1547">
        <v>10.887872467538834</v>
      </c>
      <c r="T1547">
        <v>48.995426103924757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77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3.6011567851291226</v>
      </c>
      <c r="O1548">
        <v>28.809254281032981</v>
      </c>
      <c r="P1548">
        <v>8</v>
      </c>
      <c r="Q1548">
        <v>7.5</v>
      </c>
      <c r="R1548">
        <v>0.9375</v>
      </c>
      <c r="S1548">
        <v>3.6011567851291222</v>
      </c>
      <c r="T1548">
        <v>16.205205533081052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5.7458435349770642</v>
      </c>
      <c r="O1549">
        <v>45.966748279816514</v>
      </c>
      <c r="P1549">
        <v>8</v>
      </c>
      <c r="Q1549">
        <v>7.5</v>
      </c>
      <c r="R1549">
        <v>0.9375</v>
      </c>
      <c r="S1549">
        <v>5.7458435349770642</v>
      </c>
      <c r="T1549">
        <v>25.856295907396792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10.972274579690296</v>
      </c>
      <c r="O1550">
        <v>87.77819663752237</v>
      </c>
      <c r="P1550">
        <v>8</v>
      </c>
      <c r="Q1550">
        <v>7.5</v>
      </c>
      <c r="R1550">
        <v>0.9375</v>
      </c>
      <c r="S1550">
        <v>10.972274579690296</v>
      </c>
      <c r="T1550">
        <v>5.4861372898451481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77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3.1774912809962852</v>
      </c>
      <c r="O1551">
        <v>27.008675888468424</v>
      </c>
      <c r="P1551">
        <v>8.5</v>
      </c>
      <c r="Q1551">
        <v>8</v>
      </c>
      <c r="R1551">
        <v>0.94117647058823528</v>
      </c>
      <c r="S1551">
        <v>3.1774912809962852</v>
      </c>
      <c r="T1551">
        <v>1.5887456404981424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3.3711289800323798</v>
      </c>
      <c r="O1552">
        <v>28.654596330275229</v>
      </c>
      <c r="P1552">
        <v>8.5</v>
      </c>
      <c r="Q1552">
        <v>8</v>
      </c>
      <c r="R1552">
        <v>0.94117647058823528</v>
      </c>
      <c r="S1552">
        <v>3.3711289800323798</v>
      </c>
      <c r="T1552">
        <v>1.6855644900161897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10.972274579690296</v>
      </c>
      <c r="O1553">
        <v>87.77819663752237</v>
      </c>
      <c r="P1553">
        <v>8</v>
      </c>
      <c r="Q1553">
        <v>7.5</v>
      </c>
      <c r="R1553">
        <v>0.9375</v>
      </c>
      <c r="S1553">
        <v>10.972274579690296</v>
      </c>
      <c r="T1553">
        <v>5.4861372898451481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77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3.1774912809962852</v>
      </c>
      <c r="O1554">
        <v>27.008675888468424</v>
      </c>
      <c r="P1554">
        <v>8.5</v>
      </c>
      <c r="Q1554">
        <v>8</v>
      </c>
      <c r="R1554">
        <v>0.94117647058823528</v>
      </c>
      <c r="S1554">
        <v>3.1774912809962852</v>
      </c>
      <c r="T1554">
        <v>1.5887456404981424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3.3711289800323798</v>
      </c>
      <c r="O1555">
        <v>28.654596330275229</v>
      </c>
      <c r="P1555">
        <v>8.5</v>
      </c>
      <c r="Q1555">
        <v>8</v>
      </c>
      <c r="R1555">
        <v>0.94117647058823528</v>
      </c>
      <c r="S1555">
        <v>3.3711289800323798</v>
      </c>
      <c r="T1555">
        <v>1.6855644900161897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10.972274579690296</v>
      </c>
      <c r="O1556">
        <v>87.77819663752237</v>
      </c>
      <c r="P1556">
        <v>8</v>
      </c>
      <c r="Q1556">
        <v>7.5</v>
      </c>
      <c r="R1556">
        <v>0.9375</v>
      </c>
      <c r="S1556">
        <v>10.972274579690296</v>
      </c>
      <c r="T1556">
        <v>16.458411869535446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77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3.1774912809962852</v>
      </c>
      <c r="O1557">
        <v>27.008675888468424</v>
      </c>
      <c r="P1557">
        <v>8.5</v>
      </c>
      <c r="Q1557">
        <v>8</v>
      </c>
      <c r="R1557">
        <v>0.94117647058823528</v>
      </c>
      <c r="S1557">
        <v>3.1774912809962852</v>
      </c>
      <c r="T1557">
        <v>4.7662369214944276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3.3711289800323798</v>
      </c>
      <c r="O1558">
        <v>28.654596330275229</v>
      </c>
      <c r="P1558">
        <v>8.5</v>
      </c>
      <c r="Q1558">
        <v>8</v>
      </c>
      <c r="R1558">
        <v>0.94117647058823528</v>
      </c>
      <c r="S1558">
        <v>3.3711289800323798</v>
      </c>
      <c r="T1558">
        <v>5.0566934700485699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10.972274579690296</v>
      </c>
      <c r="O1559">
        <v>87.77819663752237</v>
      </c>
      <c r="P1559">
        <v>8</v>
      </c>
      <c r="Q1559">
        <v>7.5</v>
      </c>
      <c r="R1559">
        <v>0.9375</v>
      </c>
      <c r="S1559">
        <v>10.972274579690296</v>
      </c>
      <c r="T1559">
        <v>16.458411869535446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77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3.1774912809962852</v>
      </c>
      <c r="O1560">
        <v>27.008675888468424</v>
      </c>
      <c r="P1560">
        <v>8.5</v>
      </c>
      <c r="Q1560">
        <v>8</v>
      </c>
      <c r="R1560">
        <v>0.94117647058823528</v>
      </c>
      <c r="S1560">
        <v>3.1774912809962852</v>
      </c>
      <c r="T1560">
        <v>4.7662369214944276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3.3711289800323798</v>
      </c>
      <c r="O1561">
        <v>28.654596330275229</v>
      </c>
      <c r="P1561">
        <v>8.5</v>
      </c>
      <c r="Q1561">
        <v>8</v>
      </c>
      <c r="R1561">
        <v>0.94117647058823528</v>
      </c>
      <c r="S1561">
        <v>3.3711289800323798</v>
      </c>
      <c r="T1561">
        <v>5.0566934700485699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10.972274579690296</v>
      </c>
      <c r="O1562">
        <v>87.77819663752237</v>
      </c>
      <c r="P1562">
        <v>8</v>
      </c>
      <c r="Q1562">
        <v>7.5</v>
      </c>
      <c r="R1562">
        <v>0.9375</v>
      </c>
      <c r="S1562">
        <v>10.972274579690296</v>
      </c>
      <c r="T1562">
        <v>10.972274579690296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77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3.1774912809962852</v>
      </c>
      <c r="O1563">
        <v>27.008675888468424</v>
      </c>
      <c r="P1563">
        <v>8.5</v>
      </c>
      <c r="Q1563">
        <v>8</v>
      </c>
      <c r="R1563">
        <v>0.94117647058823528</v>
      </c>
      <c r="S1563">
        <v>3.1774912809962852</v>
      </c>
      <c r="T1563">
        <v>3.1774912809962848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3.3711289800323798</v>
      </c>
      <c r="O1564">
        <v>28.654596330275229</v>
      </c>
      <c r="P1564">
        <v>8.5</v>
      </c>
      <c r="Q1564">
        <v>8</v>
      </c>
      <c r="R1564">
        <v>0.94117647058823528</v>
      </c>
      <c r="S1564">
        <v>3.3711289800323798</v>
      </c>
      <c r="T1564">
        <v>3.3711289800323794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10.972274579690296</v>
      </c>
      <c r="O1565">
        <v>87.77819663752237</v>
      </c>
      <c r="P1565">
        <v>8</v>
      </c>
      <c r="Q1565">
        <v>7.5</v>
      </c>
      <c r="R1565">
        <v>0.9375</v>
      </c>
      <c r="S1565">
        <v>10.972274579690296</v>
      </c>
      <c r="T1565">
        <v>10.972274579690296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77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3.1774912809962852</v>
      </c>
      <c r="O1566">
        <v>27.008675888468424</v>
      </c>
      <c r="P1566">
        <v>8.5</v>
      </c>
      <c r="Q1566">
        <v>8</v>
      </c>
      <c r="R1566">
        <v>0.94117647058823528</v>
      </c>
      <c r="S1566">
        <v>3.1774912809962852</v>
      </c>
      <c r="T1566">
        <v>3.1774912809962848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3.3711289800323798</v>
      </c>
      <c r="O1567">
        <v>28.654596330275229</v>
      </c>
      <c r="P1567">
        <v>8.5</v>
      </c>
      <c r="Q1567">
        <v>8</v>
      </c>
      <c r="R1567">
        <v>0.94117647058823528</v>
      </c>
      <c r="S1567">
        <v>3.3711289800323798</v>
      </c>
      <c r="T1567">
        <v>3.3711289800323794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10.972274579690296</v>
      </c>
      <c r="O1568">
        <v>87.77819663752237</v>
      </c>
      <c r="P1568">
        <v>8</v>
      </c>
      <c r="Q1568">
        <v>7.5</v>
      </c>
      <c r="R1568">
        <v>0.9375</v>
      </c>
      <c r="S1568">
        <v>10.972274579690296</v>
      </c>
      <c r="T1568">
        <v>54.861372898451478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77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3.1774912809962852</v>
      </c>
      <c r="O1569">
        <v>27.008675888468424</v>
      </c>
      <c r="P1569">
        <v>8.5</v>
      </c>
      <c r="Q1569">
        <v>8</v>
      </c>
      <c r="R1569">
        <v>0.94117647058823528</v>
      </c>
      <c r="S1569">
        <v>3.1774912809962852</v>
      </c>
      <c r="T1569">
        <v>15.887456404981425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3.3711289800323798</v>
      </c>
      <c r="O1570">
        <v>28.654596330275229</v>
      </c>
      <c r="P1570">
        <v>8.5</v>
      </c>
      <c r="Q1570">
        <v>8</v>
      </c>
      <c r="R1570">
        <v>0.94117647058823528</v>
      </c>
      <c r="S1570">
        <v>3.3711289800323798</v>
      </c>
      <c r="T1570">
        <v>16.855644900161899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10.972274579690296</v>
      </c>
      <c r="O1571">
        <v>87.77819663752237</v>
      </c>
      <c r="P1571">
        <v>8</v>
      </c>
      <c r="Q1571">
        <v>7.5</v>
      </c>
      <c r="R1571">
        <v>0.9375</v>
      </c>
      <c r="S1571">
        <v>10.972274579690296</v>
      </c>
      <c r="T1571">
        <v>54.861372898451478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77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3.1774912809962852</v>
      </c>
      <c r="O1572">
        <v>27.008675888468424</v>
      </c>
      <c r="P1572">
        <v>8.5</v>
      </c>
      <c r="Q1572">
        <v>8</v>
      </c>
      <c r="R1572">
        <v>0.94117647058823528</v>
      </c>
      <c r="S1572">
        <v>3.1774912809962852</v>
      </c>
      <c r="T1572">
        <v>15.887456404981425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3.3711289800323798</v>
      </c>
      <c r="O1573">
        <v>28.654596330275229</v>
      </c>
      <c r="P1573">
        <v>8.5</v>
      </c>
      <c r="Q1573">
        <v>8</v>
      </c>
      <c r="R1573">
        <v>0.94117647058823528</v>
      </c>
      <c r="S1573">
        <v>3.3711289800323798</v>
      </c>
      <c r="T1573">
        <v>16.855644900161899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4.2201056075731911</v>
      </c>
      <c r="O1574">
        <v>33.760844860585529</v>
      </c>
      <c r="P1574">
        <v>8</v>
      </c>
      <c r="Q1574">
        <v>7.5</v>
      </c>
      <c r="R1574">
        <v>0.9375</v>
      </c>
      <c r="S1574">
        <v>4.2201056075731911</v>
      </c>
      <c r="T1574">
        <v>2.1100528037865951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77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3.1774912809962852</v>
      </c>
      <c r="O1575">
        <v>27.008675888468424</v>
      </c>
      <c r="P1575">
        <v>8.5</v>
      </c>
      <c r="Q1575">
        <v>8</v>
      </c>
      <c r="R1575">
        <v>0.94117647058823528</v>
      </c>
      <c r="S1575">
        <v>3.1774912809962852</v>
      </c>
      <c r="T1575">
        <v>1.5887456404981424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3.3711289800323798</v>
      </c>
      <c r="O1576">
        <v>28.654596330275229</v>
      </c>
      <c r="P1576">
        <v>8.5</v>
      </c>
      <c r="Q1576">
        <v>8</v>
      </c>
      <c r="R1576">
        <v>0.94117647058823528</v>
      </c>
      <c r="S1576">
        <v>3.3711289800323798</v>
      </c>
      <c r="T1576">
        <v>1.6855644900161897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4.2201056075731911</v>
      </c>
      <c r="O1577">
        <v>33.760844860585529</v>
      </c>
      <c r="P1577">
        <v>8</v>
      </c>
      <c r="Q1577">
        <v>7.5</v>
      </c>
      <c r="R1577">
        <v>0.9375</v>
      </c>
      <c r="S1577">
        <v>4.2201056075731911</v>
      </c>
      <c r="T1577">
        <v>2.1100528037865951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77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3.1774912809962852</v>
      </c>
      <c r="O1578">
        <v>27.008675888468424</v>
      </c>
      <c r="P1578">
        <v>8.5</v>
      </c>
      <c r="Q1578">
        <v>8</v>
      </c>
      <c r="R1578">
        <v>0.94117647058823528</v>
      </c>
      <c r="S1578">
        <v>3.1774912809962852</v>
      </c>
      <c r="T1578">
        <v>1.5887456404981424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3.3711289800323798</v>
      </c>
      <c r="O1579">
        <v>28.654596330275229</v>
      </c>
      <c r="P1579">
        <v>8.5</v>
      </c>
      <c r="Q1579">
        <v>8</v>
      </c>
      <c r="R1579">
        <v>0.94117647058823528</v>
      </c>
      <c r="S1579">
        <v>3.3711289800323798</v>
      </c>
      <c r="T1579">
        <v>1.6855644900161897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4.2201056075731911</v>
      </c>
      <c r="O1580">
        <v>33.760844860585529</v>
      </c>
      <c r="P1580">
        <v>8</v>
      </c>
      <c r="Q1580">
        <v>7.5</v>
      </c>
      <c r="R1580">
        <v>0.9375</v>
      </c>
      <c r="S1580">
        <v>4.2201056075731911</v>
      </c>
      <c r="T1580">
        <v>31.650792056798934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77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1.2735376146788993</v>
      </c>
      <c r="O1582">
        <v>9.5515321100917436</v>
      </c>
      <c r="P1582">
        <v>7.5</v>
      </c>
      <c r="Q1582">
        <v>7</v>
      </c>
      <c r="R1582">
        <v>0.93333333333333335</v>
      </c>
      <c r="S1582">
        <v>1.2735376146788993</v>
      </c>
      <c r="T1582">
        <v>9.5515321100917436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4.2201056075731911</v>
      </c>
      <c r="O1583">
        <v>33.760844860585529</v>
      </c>
      <c r="P1583">
        <v>8</v>
      </c>
      <c r="Q1583">
        <v>7.5</v>
      </c>
      <c r="R1583">
        <v>0.9375</v>
      </c>
      <c r="S1583">
        <v>4.2201056075731911</v>
      </c>
      <c r="T1583">
        <v>31.650792056798934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77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1.2735376146788993</v>
      </c>
      <c r="O1585">
        <v>9.5515321100917436</v>
      </c>
      <c r="P1585">
        <v>7.5</v>
      </c>
      <c r="Q1585">
        <v>7</v>
      </c>
      <c r="R1585">
        <v>0.93333333333333335</v>
      </c>
      <c r="S1585">
        <v>1.2735376146788993</v>
      </c>
      <c r="T1585">
        <v>9.5515321100917436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10.972274579690296</v>
      </c>
      <c r="O1586">
        <v>87.77819663752237</v>
      </c>
      <c r="P1586">
        <v>8</v>
      </c>
      <c r="Q1586">
        <v>7.5</v>
      </c>
      <c r="R1586">
        <v>0.9375</v>
      </c>
      <c r="S1586">
        <v>10.972274579690296</v>
      </c>
      <c r="T1586">
        <v>5.4861372898451481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77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3.6011567851291226</v>
      </c>
      <c r="O1587">
        <v>28.809254281032981</v>
      </c>
      <c r="P1587">
        <v>8</v>
      </c>
      <c r="Q1587">
        <v>7.5</v>
      </c>
      <c r="R1587">
        <v>0.9375</v>
      </c>
      <c r="S1587">
        <v>3.6011567851291222</v>
      </c>
      <c r="T1587">
        <v>1.8005783925645613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4.5519020212155956</v>
      </c>
      <c r="O1588">
        <v>36.415216169724765</v>
      </c>
      <c r="P1588">
        <v>8</v>
      </c>
      <c r="Q1588">
        <v>7.5</v>
      </c>
      <c r="R1588">
        <v>0.9375</v>
      </c>
      <c r="S1588">
        <v>4.5519020212155956</v>
      </c>
      <c r="T1588">
        <v>2.2759510106077974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10.972274579690296</v>
      </c>
      <c r="O1589">
        <v>87.77819663752237</v>
      </c>
      <c r="P1589">
        <v>8</v>
      </c>
      <c r="Q1589">
        <v>7.5</v>
      </c>
      <c r="R1589">
        <v>0.9375</v>
      </c>
      <c r="S1589">
        <v>10.972274579690296</v>
      </c>
      <c r="T1589">
        <v>5.4861372898451481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77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3.6011567851291226</v>
      </c>
      <c r="O1590">
        <v>28.809254281032981</v>
      </c>
      <c r="P1590">
        <v>8</v>
      </c>
      <c r="Q1590">
        <v>7.5</v>
      </c>
      <c r="R1590">
        <v>0.9375</v>
      </c>
      <c r="S1590">
        <v>3.6011567851291222</v>
      </c>
      <c r="T1590">
        <v>1.8005783925645613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4.5519020212155956</v>
      </c>
      <c r="O1591">
        <v>36.415216169724765</v>
      </c>
      <c r="P1591">
        <v>8</v>
      </c>
      <c r="Q1591">
        <v>7.5</v>
      </c>
      <c r="R1591">
        <v>0.9375</v>
      </c>
      <c r="S1591">
        <v>4.5519020212155956</v>
      </c>
      <c r="T1591">
        <v>2.2759510106077974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10.972274579690296</v>
      </c>
      <c r="O1592">
        <v>87.77819663752237</v>
      </c>
      <c r="P1592">
        <v>8</v>
      </c>
      <c r="Q1592">
        <v>7.5</v>
      </c>
      <c r="R1592">
        <v>0.9375</v>
      </c>
      <c r="S1592">
        <v>10.972274579690296</v>
      </c>
      <c r="T1592">
        <v>16.458411869535446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77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3.6011567851291226</v>
      </c>
      <c r="O1593">
        <v>28.809254281032981</v>
      </c>
      <c r="P1593">
        <v>8</v>
      </c>
      <c r="Q1593">
        <v>7.5</v>
      </c>
      <c r="R1593">
        <v>0.9375</v>
      </c>
      <c r="S1593">
        <v>3.6011567851291222</v>
      </c>
      <c r="T1593">
        <v>5.4017351776936842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4.5519020212155956</v>
      </c>
      <c r="O1594">
        <v>36.415216169724765</v>
      </c>
      <c r="P1594">
        <v>8</v>
      </c>
      <c r="Q1594">
        <v>7.5</v>
      </c>
      <c r="R1594">
        <v>0.9375</v>
      </c>
      <c r="S1594">
        <v>4.5519020212155956</v>
      </c>
      <c r="T1594">
        <v>6.827853031823393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10.972274579690296</v>
      </c>
      <c r="O1595">
        <v>87.77819663752237</v>
      </c>
      <c r="P1595">
        <v>8</v>
      </c>
      <c r="Q1595">
        <v>7.5</v>
      </c>
      <c r="R1595">
        <v>0.9375</v>
      </c>
      <c r="S1595">
        <v>10.972274579690296</v>
      </c>
      <c r="T1595">
        <v>16.458411869535446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77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3.6011567851291226</v>
      </c>
      <c r="O1596">
        <v>28.809254281032981</v>
      </c>
      <c r="P1596">
        <v>8</v>
      </c>
      <c r="Q1596">
        <v>7.5</v>
      </c>
      <c r="R1596">
        <v>0.9375</v>
      </c>
      <c r="S1596">
        <v>3.6011567851291222</v>
      </c>
      <c r="T1596">
        <v>5.4017351776936842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4.5519020212155956</v>
      </c>
      <c r="O1597">
        <v>36.415216169724765</v>
      </c>
      <c r="P1597">
        <v>8</v>
      </c>
      <c r="Q1597">
        <v>7.5</v>
      </c>
      <c r="R1597">
        <v>0.9375</v>
      </c>
      <c r="S1597">
        <v>4.5519020212155956</v>
      </c>
      <c r="T1597">
        <v>6.827853031823393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10.972274579690296</v>
      </c>
      <c r="O1598">
        <v>87.77819663752237</v>
      </c>
      <c r="P1598">
        <v>8</v>
      </c>
      <c r="Q1598">
        <v>7.5</v>
      </c>
      <c r="R1598">
        <v>0.9375</v>
      </c>
      <c r="S1598">
        <v>10.972274579690296</v>
      </c>
      <c r="T1598">
        <v>16.458411869535446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77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3.6011567851291226</v>
      </c>
      <c r="O1599">
        <v>28.809254281032981</v>
      </c>
      <c r="P1599">
        <v>8</v>
      </c>
      <c r="Q1599">
        <v>7.5</v>
      </c>
      <c r="R1599">
        <v>0.9375</v>
      </c>
      <c r="S1599">
        <v>3.6011567851291222</v>
      </c>
      <c r="T1599">
        <v>5.4017351776936842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4.5519020212155956</v>
      </c>
      <c r="O1600">
        <v>36.415216169724765</v>
      </c>
      <c r="P1600">
        <v>8</v>
      </c>
      <c r="Q1600">
        <v>7.5</v>
      </c>
      <c r="R1600">
        <v>0.9375</v>
      </c>
      <c r="S1600">
        <v>4.5519020212155956</v>
      </c>
      <c r="T1600">
        <v>6.827853031823393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10.972274579690296</v>
      </c>
      <c r="O1601">
        <v>87.77819663752237</v>
      </c>
      <c r="P1601">
        <v>8</v>
      </c>
      <c r="Q1601">
        <v>7.5</v>
      </c>
      <c r="R1601">
        <v>0.9375</v>
      </c>
      <c r="S1601">
        <v>10.972274579690296</v>
      </c>
      <c r="T1601">
        <v>16.458411869535446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77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3.6011567851291226</v>
      </c>
      <c r="O1602">
        <v>28.809254281032981</v>
      </c>
      <c r="P1602">
        <v>8</v>
      </c>
      <c r="Q1602">
        <v>7.5</v>
      </c>
      <c r="R1602">
        <v>0.9375</v>
      </c>
      <c r="S1602">
        <v>3.6011567851291222</v>
      </c>
      <c r="T1602">
        <v>5.4017351776936842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4.5519020212155956</v>
      </c>
      <c r="O1603">
        <v>36.415216169724765</v>
      </c>
      <c r="P1603">
        <v>8</v>
      </c>
      <c r="Q1603">
        <v>7.5</v>
      </c>
      <c r="R1603">
        <v>0.9375</v>
      </c>
      <c r="S1603">
        <v>4.5519020212155956</v>
      </c>
      <c r="T1603">
        <v>6.827853031823393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10.972274579690296</v>
      </c>
      <c r="O1604">
        <v>87.77819663752237</v>
      </c>
      <c r="P1604">
        <v>8</v>
      </c>
      <c r="Q1604">
        <v>7.5</v>
      </c>
      <c r="R1604">
        <v>0.9375</v>
      </c>
      <c r="S1604">
        <v>10.972274579690296</v>
      </c>
      <c r="T1604">
        <v>43.889098318761185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77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3.6011567851291226</v>
      </c>
      <c r="O1605">
        <v>28.809254281032981</v>
      </c>
      <c r="P1605">
        <v>8</v>
      </c>
      <c r="Q1605">
        <v>7.5</v>
      </c>
      <c r="R1605">
        <v>0.9375</v>
      </c>
      <c r="S1605">
        <v>3.6011567851291222</v>
      </c>
      <c r="T1605">
        <v>14.404627140516491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4.5519020212155956</v>
      </c>
      <c r="O1606">
        <v>36.415216169724765</v>
      </c>
      <c r="P1606">
        <v>8</v>
      </c>
      <c r="Q1606">
        <v>7.5</v>
      </c>
      <c r="R1606">
        <v>0.9375</v>
      </c>
      <c r="S1606">
        <v>4.5519020212155956</v>
      </c>
      <c r="T1606">
        <v>18.207608084862379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10.972274579690296</v>
      </c>
      <c r="O1607">
        <v>87.77819663752237</v>
      </c>
      <c r="P1607">
        <v>8</v>
      </c>
      <c r="Q1607">
        <v>7.5</v>
      </c>
      <c r="R1607">
        <v>0.9375</v>
      </c>
      <c r="S1607">
        <v>10.972274579690296</v>
      </c>
      <c r="T1607">
        <v>43.889098318761185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77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3.6011567851291226</v>
      </c>
      <c r="O1608">
        <v>28.809254281032981</v>
      </c>
      <c r="P1608">
        <v>8</v>
      </c>
      <c r="Q1608">
        <v>7.5</v>
      </c>
      <c r="R1608">
        <v>0.9375</v>
      </c>
      <c r="S1608">
        <v>3.6011567851291222</v>
      </c>
      <c r="T1608">
        <v>14.404627140516491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4.5519020212155956</v>
      </c>
      <c r="O1609">
        <v>36.415216169724765</v>
      </c>
      <c r="P1609">
        <v>8</v>
      </c>
      <c r="Q1609">
        <v>7.5</v>
      </c>
      <c r="R1609">
        <v>0.9375</v>
      </c>
      <c r="S1609">
        <v>4.5519020212155956</v>
      </c>
      <c r="T1609">
        <v>18.207608084862379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10.972274579690296</v>
      </c>
      <c r="O1610">
        <v>87.77819663752237</v>
      </c>
      <c r="P1610">
        <v>8</v>
      </c>
      <c r="Q1610">
        <v>7.5</v>
      </c>
      <c r="R1610">
        <v>0.9375</v>
      </c>
      <c r="S1610">
        <v>10.972274579690296</v>
      </c>
      <c r="T1610">
        <v>5.4861372898451481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77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3.6011567851291226</v>
      </c>
      <c r="O1611">
        <v>28.809254281032981</v>
      </c>
      <c r="P1611">
        <v>8</v>
      </c>
      <c r="Q1611">
        <v>7.5</v>
      </c>
      <c r="R1611">
        <v>0.9375</v>
      </c>
      <c r="S1611">
        <v>3.6011567851291222</v>
      </c>
      <c r="T1611">
        <v>1.8005783925645613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4.5519020212155956</v>
      </c>
      <c r="O1612">
        <v>36.415216169724765</v>
      </c>
      <c r="P1612">
        <v>8</v>
      </c>
      <c r="Q1612">
        <v>7.5</v>
      </c>
      <c r="R1612">
        <v>0.9375</v>
      </c>
      <c r="S1612">
        <v>4.5519020212155956</v>
      </c>
      <c r="T1612">
        <v>2.2759510106077974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10.972274579690296</v>
      </c>
      <c r="O1613">
        <v>87.77819663752237</v>
      </c>
      <c r="P1613">
        <v>8</v>
      </c>
      <c r="Q1613">
        <v>7.5</v>
      </c>
      <c r="R1613">
        <v>0.9375</v>
      </c>
      <c r="S1613">
        <v>10.972274579690296</v>
      </c>
      <c r="T1613">
        <v>5.4861372898451481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77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3.6011567851291226</v>
      </c>
      <c r="O1614">
        <v>28.809254281032981</v>
      </c>
      <c r="P1614">
        <v>8</v>
      </c>
      <c r="Q1614">
        <v>7.5</v>
      </c>
      <c r="R1614">
        <v>0.9375</v>
      </c>
      <c r="S1614">
        <v>3.6011567851291222</v>
      </c>
      <c r="T1614">
        <v>1.8005783925645613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4.5519020212155956</v>
      </c>
      <c r="O1615">
        <v>36.415216169724765</v>
      </c>
      <c r="P1615">
        <v>8</v>
      </c>
      <c r="Q1615">
        <v>7.5</v>
      </c>
      <c r="R1615">
        <v>0.9375</v>
      </c>
      <c r="S1615">
        <v>4.5519020212155956</v>
      </c>
      <c r="T1615">
        <v>2.2759510106077974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11.028542654457938</v>
      </c>
      <c r="O1616">
        <v>88.228341235663507</v>
      </c>
      <c r="P1616">
        <v>8</v>
      </c>
      <c r="Q1616">
        <v>7.5</v>
      </c>
      <c r="R1616">
        <v>0.9375</v>
      </c>
      <c r="S1616">
        <v>11.028542654457938</v>
      </c>
      <c r="T1616">
        <v>5.5142713272289683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77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3.1774912809962852</v>
      </c>
      <c r="O1617">
        <v>27.008675888468424</v>
      </c>
      <c r="P1617">
        <v>8.5</v>
      </c>
      <c r="Q1617">
        <v>8</v>
      </c>
      <c r="R1617">
        <v>0.94117647058823528</v>
      </c>
      <c r="S1617">
        <v>3.1774912809962852</v>
      </c>
      <c r="T1617">
        <v>1.5887456404981424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2.2474193200215868</v>
      </c>
      <c r="O1618">
        <v>19.103064220183487</v>
      </c>
      <c r="P1618">
        <v>8.5</v>
      </c>
      <c r="Q1618">
        <v>8</v>
      </c>
      <c r="R1618">
        <v>0.94117647058823528</v>
      </c>
      <c r="S1618">
        <v>2.2474193200215868</v>
      </c>
      <c r="T1618">
        <v>1.1237096600107934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11.028542654457938</v>
      </c>
      <c r="O1619">
        <v>88.228341235663507</v>
      </c>
      <c r="P1619">
        <v>8</v>
      </c>
      <c r="Q1619">
        <v>7.5</v>
      </c>
      <c r="R1619">
        <v>0.9375</v>
      </c>
      <c r="S1619">
        <v>11.028542654457938</v>
      </c>
      <c r="T1619">
        <v>5.5142713272289683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77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3.1774912809962852</v>
      </c>
      <c r="O1620">
        <v>27.008675888468424</v>
      </c>
      <c r="P1620">
        <v>8.5</v>
      </c>
      <c r="Q1620">
        <v>8</v>
      </c>
      <c r="R1620">
        <v>0.94117647058823528</v>
      </c>
      <c r="S1620">
        <v>3.1774912809962852</v>
      </c>
      <c r="T1620">
        <v>1.5887456404981424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2.2474193200215868</v>
      </c>
      <c r="O1621">
        <v>19.103064220183487</v>
      </c>
      <c r="P1621">
        <v>8.5</v>
      </c>
      <c r="Q1621">
        <v>8</v>
      </c>
      <c r="R1621">
        <v>0.94117647058823528</v>
      </c>
      <c r="S1621">
        <v>2.2474193200215868</v>
      </c>
      <c r="T1621">
        <v>1.1237096600107934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11.028542654457938</v>
      </c>
      <c r="O1622">
        <v>88.228341235663507</v>
      </c>
      <c r="P1622">
        <v>8</v>
      </c>
      <c r="Q1622">
        <v>7.5</v>
      </c>
      <c r="R1622">
        <v>0.9375</v>
      </c>
      <c r="S1622">
        <v>11.028542654457938</v>
      </c>
      <c r="T1622">
        <v>5.5142713272289683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77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3.1774912809962852</v>
      </c>
      <c r="O1623">
        <v>27.008675888468424</v>
      </c>
      <c r="P1623">
        <v>8.5</v>
      </c>
      <c r="Q1623">
        <v>8</v>
      </c>
      <c r="R1623">
        <v>0.94117647058823528</v>
      </c>
      <c r="S1623">
        <v>3.1774912809962852</v>
      </c>
      <c r="T1623">
        <v>1.5887456404981424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2.2474193200215868</v>
      </c>
      <c r="O1624">
        <v>19.103064220183487</v>
      </c>
      <c r="P1624">
        <v>8.5</v>
      </c>
      <c r="Q1624">
        <v>8</v>
      </c>
      <c r="R1624">
        <v>0.94117647058823528</v>
      </c>
      <c r="S1624">
        <v>2.2474193200215868</v>
      </c>
      <c r="T1624">
        <v>1.1237096600107934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11.028542654457938</v>
      </c>
      <c r="O1625">
        <v>88.228341235663507</v>
      </c>
      <c r="P1625">
        <v>8</v>
      </c>
      <c r="Q1625">
        <v>7.5</v>
      </c>
      <c r="R1625">
        <v>0.9375</v>
      </c>
      <c r="S1625">
        <v>11.028542654457938</v>
      </c>
      <c r="T1625">
        <v>5.5142713272289683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77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3.1774912809962852</v>
      </c>
      <c r="O1626">
        <v>27.008675888468424</v>
      </c>
      <c r="P1626">
        <v>8.5</v>
      </c>
      <c r="Q1626">
        <v>8</v>
      </c>
      <c r="R1626">
        <v>0.94117647058823528</v>
      </c>
      <c r="S1626">
        <v>3.1774912809962852</v>
      </c>
      <c r="T1626">
        <v>1.5887456404981424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2.2474193200215868</v>
      </c>
      <c r="O1627">
        <v>19.103064220183487</v>
      </c>
      <c r="P1627">
        <v>8.5</v>
      </c>
      <c r="Q1627">
        <v>8</v>
      </c>
      <c r="R1627">
        <v>0.94117647058823528</v>
      </c>
      <c r="S1627">
        <v>2.2474193200215868</v>
      </c>
      <c r="T1627">
        <v>1.1237096600107934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11.028542654457938</v>
      </c>
      <c r="O1628">
        <v>88.228341235663507</v>
      </c>
      <c r="P1628">
        <v>8</v>
      </c>
      <c r="Q1628">
        <v>7.5</v>
      </c>
      <c r="R1628">
        <v>0.9375</v>
      </c>
      <c r="S1628">
        <v>11.028542654457938</v>
      </c>
      <c r="T1628">
        <v>11.028542654457937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77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3.1774912809962852</v>
      </c>
      <c r="O1629">
        <v>27.008675888468424</v>
      </c>
      <c r="P1629">
        <v>8.5</v>
      </c>
      <c r="Q1629">
        <v>8</v>
      </c>
      <c r="R1629">
        <v>0.94117647058823528</v>
      </c>
      <c r="S1629">
        <v>3.1774912809962852</v>
      </c>
      <c r="T1629">
        <v>3.1774912809962848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2.2474193200215868</v>
      </c>
      <c r="O1630">
        <v>19.103064220183487</v>
      </c>
      <c r="P1630">
        <v>8.5</v>
      </c>
      <c r="Q1630">
        <v>8</v>
      </c>
      <c r="R1630">
        <v>0.94117647058823528</v>
      </c>
      <c r="S1630">
        <v>2.2474193200215868</v>
      </c>
      <c r="T1630">
        <v>2.2474193200215868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11.028542654457938</v>
      </c>
      <c r="O1631">
        <v>88.228341235663507</v>
      </c>
      <c r="P1631">
        <v>8</v>
      </c>
      <c r="Q1631">
        <v>7.5</v>
      </c>
      <c r="R1631">
        <v>0.9375</v>
      </c>
      <c r="S1631">
        <v>11.028542654457938</v>
      </c>
      <c r="T1631">
        <v>11.028542654457937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77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3.1774912809962852</v>
      </c>
      <c r="O1632">
        <v>27.008675888468424</v>
      </c>
      <c r="P1632">
        <v>8.5</v>
      </c>
      <c r="Q1632">
        <v>8</v>
      </c>
      <c r="R1632">
        <v>0.94117647058823528</v>
      </c>
      <c r="S1632">
        <v>3.1774912809962852</v>
      </c>
      <c r="T1632">
        <v>3.1774912809962848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2.2474193200215868</v>
      </c>
      <c r="O1633">
        <v>19.103064220183487</v>
      </c>
      <c r="P1633">
        <v>8.5</v>
      </c>
      <c r="Q1633">
        <v>8</v>
      </c>
      <c r="R1633">
        <v>0.94117647058823528</v>
      </c>
      <c r="S1633">
        <v>2.2474193200215868</v>
      </c>
      <c r="T1633">
        <v>2.2474193200215868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11.028542654457938</v>
      </c>
      <c r="O1634">
        <v>88.228341235663507</v>
      </c>
      <c r="P1634">
        <v>8</v>
      </c>
      <c r="Q1634">
        <v>7.5</v>
      </c>
      <c r="R1634">
        <v>0.9375</v>
      </c>
      <c r="S1634">
        <v>11.028542654457938</v>
      </c>
      <c r="T1634">
        <v>11.028542654457937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77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3.1774912809962852</v>
      </c>
      <c r="O1635">
        <v>27.008675888468424</v>
      </c>
      <c r="P1635">
        <v>8.5</v>
      </c>
      <c r="Q1635">
        <v>8</v>
      </c>
      <c r="R1635">
        <v>0.94117647058823528</v>
      </c>
      <c r="S1635">
        <v>3.1774912809962852</v>
      </c>
      <c r="T1635">
        <v>3.1774912809962848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2.2474193200215868</v>
      </c>
      <c r="O1636">
        <v>19.103064220183487</v>
      </c>
      <c r="P1636">
        <v>8.5</v>
      </c>
      <c r="Q1636">
        <v>8</v>
      </c>
      <c r="R1636">
        <v>0.94117647058823528</v>
      </c>
      <c r="S1636">
        <v>2.2474193200215868</v>
      </c>
      <c r="T1636">
        <v>2.2474193200215868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11.028542654457938</v>
      </c>
      <c r="O1637">
        <v>88.228341235663507</v>
      </c>
      <c r="P1637">
        <v>8</v>
      </c>
      <c r="Q1637">
        <v>7.5</v>
      </c>
      <c r="R1637">
        <v>0.9375</v>
      </c>
      <c r="S1637">
        <v>11.028542654457938</v>
      </c>
      <c r="T1637">
        <v>11.028542654457937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77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3.1774912809962852</v>
      </c>
      <c r="O1638">
        <v>27.008675888468424</v>
      </c>
      <c r="P1638">
        <v>8.5</v>
      </c>
      <c r="Q1638">
        <v>8</v>
      </c>
      <c r="R1638">
        <v>0.94117647058823528</v>
      </c>
      <c r="S1638">
        <v>3.1774912809962852</v>
      </c>
      <c r="T1638">
        <v>3.1774912809962848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2.2474193200215868</v>
      </c>
      <c r="O1639">
        <v>19.103064220183487</v>
      </c>
      <c r="P1639">
        <v>8.5</v>
      </c>
      <c r="Q1639">
        <v>8</v>
      </c>
      <c r="R1639">
        <v>0.94117647058823528</v>
      </c>
      <c r="S1639">
        <v>2.2474193200215868</v>
      </c>
      <c r="T1639">
        <v>2.2474193200215868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11.028542654457938</v>
      </c>
      <c r="O1640">
        <v>88.228341235663507</v>
      </c>
      <c r="P1640">
        <v>8</v>
      </c>
      <c r="Q1640">
        <v>7.5</v>
      </c>
      <c r="R1640">
        <v>0.9375</v>
      </c>
      <c r="S1640">
        <v>11.028542654457938</v>
      </c>
      <c r="T1640">
        <v>55.14271327228969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77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3.1774912809962852</v>
      </c>
      <c r="O1641">
        <v>27.008675888468424</v>
      </c>
      <c r="P1641">
        <v>8.5</v>
      </c>
      <c r="Q1641">
        <v>8</v>
      </c>
      <c r="R1641">
        <v>0.94117647058823528</v>
      </c>
      <c r="S1641">
        <v>3.1774912809962852</v>
      </c>
      <c r="T1641">
        <v>15.887456404981425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2.2474193200215868</v>
      </c>
      <c r="O1642">
        <v>19.103064220183487</v>
      </c>
      <c r="P1642">
        <v>8.5</v>
      </c>
      <c r="Q1642">
        <v>8</v>
      </c>
      <c r="R1642">
        <v>0.94117647058823528</v>
      </c>
      <c r="S1642">
        <v>2.2474193200215868</v>
      </c>
      <c r="T1642">
        <v>11.237096600107932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11.028542654457938</v>
      </c>
      <c r="O1643">
        <v>88.228341235663507</v>
      </c>
      <c r="P1643">
        <v>8</v>
      </c>
      <c r="Q1643">
        <v>7.5</v>
      </c>
      <c r="R1643">
        <v>0.9375</v>
      </c>
      <c r="S1643">
        <v>11.028542654457938</v>
      </c>
      <c r="T1643">
        <v>55.14271327228969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77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3.1774912809962852</v>
      </c>
      <c r="O1644">
        <v>27.008675888468424</v>
      </c>
      <c r="P1644">
        <v>8.5</v>
      </c>
      <c r="Q1644">
        <v>8</v>
      </c>
      <c r="R1644">
        <v>0.94117647058823528</v>
      </c>
      <c r="S1644">
        <v>3.1774912809962852</v>
      </c>
      <c r="T1644">
        <v>15.887456404981425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2.2474193200215868</v>
      </c>
      <c r="O1645">
        <v>19.103064220183487</v>
      </c>
      <c r="P1645">
        <v>8.5</v>
      </c>
      <c r="Q1645">
        <v>8</v>
      </c>
      <c r="R1645">
        <v>0.94117647058823528</v>
      </c>
      <c r="S1645">
        <v>2.2474193200215868</v>
      </c>
      <c r="T1645">
        <v>11.237096600107932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4.2201056075731911</v>
      </c>
      <c r="O1646">
        <v>33.760844860585529</v>
      </c>
      <c r="P1646">
        <v>8</v>
      </c>
      <c r="Q1646">
        <v>7.5</v>
      </c>
      <c r="R1646">
        <v>0.9375</v>
      </c>
      <c r="S1646">
        <v>4.2201056075731911</v>
      </c>
      <c r="T1646">
        <v>2.1100528037865951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77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3.1774912809962852</v>
      </c>
      <c r="O1647">
        <v>27.008675888468424</v>
      </c>
      <c r="P1647">
        <v>8.5</v>
      </c>
      <c r="Q1647">
        <v>8</v>
      </c>
      <c r="R1647">
        <v>0.94117647058823528</v>
      </c>
      <c r="S1647">
        <v>3.1774912809962852</v>
      </c>
      <c r="T1647">
        <v>1.5887456404981424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2.2474193200215868</v>
      </c>
      <c r="O1648">
        <v>19.103064220183487</v>
      </c>
      <c r="P1648">
        <v>8.5</v>
      </c>
      <c r="Q1648">
        <v>8</v>
      </c>
      <c r="R1648">
        <v>0.94117647058823528</v>
      </c>
      <c r="S1648">
        <v>2.2474193200215868</v>
      </c>
      <c r="T1648">
        <v>1.1237096600107934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4.2201056075731911</v>
      </c>
      <c r="O1649">
        <v>33.760844860585529</v>
      </c>
      <c r="P1649">
        <v>8</v>
      </c>
      <c r="Q1649">
        <v>7.5</v>
      </c>
      <c r="R1649">
        <v>0.9375</v>
      </c>
      <c r="S1649">
        <v>4.2201056075731911</v>
      </c>
      <c r="T1649">
        <v>2.1100528037865951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77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3.1774912809962852</v>
      </c>
      <c r="O1650">
        <v>27.008675888468424</v>
      </c>
      <c r="P1650">
        <v>8.5</v>
      </c>
      <c r="Q1650">
        <v>8</v>
      </c>
      <c r="R1650">
        <v>0.94117647058823528</v>
      </c>
      <c r="S1650">
        <v>3.1774912809962852</v>
      </c>
      <c r="T1650">
        <v>1.5887456404981424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2.2474193200215868</v>
      </c>
      <c r="O1651">
        <v>19.103064220183487</v>
      </c>
      <c r="P1651">
        <v>8.5</v>
      </c>
      <c r="Q1651">
        <v>8</v>
      </c>
      <c r="R1651">
        <v>0.94117647058823528</v>
      </c>
      <c r="S1651">
        <v>2.2474193200215868</v>
      </c>
      <c r="T1651">
        <v>1.1237096600107934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4.2201056075731911</v>
      </c>
      <c r="O1652">
        <v>33.760844860585529</v>
      </c>
      <c r="P1652">
        <v>8</v>
      </c>
      <c r="Q1652">
        <v>7.5</v>
      </c>
      <c r="R1652">
        <v>0.9375</v>
      </c>
      <c r="S1652">
        <v>4.2201056075731911</v>
      </c>
      <c r="T1652">
        <v>31.650792056798934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77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1.2735376146788993</v>
      </c>
      <c r="O1654">
        <v>9.5515321100917436</v>
      </c>
      <c r="P1654">
        <v>7.5</v>
      </c>
      <c r="Q1654">
        <v>7</v>
      </c>
      <c r="R1654">
        <v>0.93333333333333335</v>
      </c>
      <c r="S1654">
        <v>1.2735376146788993</v>
      </c>
      <c r="T1654">
        <v>9.5515321100917436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4.2201056075731911</v>
      </c>
      <c r="O1655">
        <v>33.760844860585529</v>
      </c>
      <c r="P1655">
        <v>8</v>
      </c>
      <c r="Q1655">
        <v>7.5</v>
      </c>
      <c r="R1655">
        <v>0.9375</v>
      </c>
      <c r="S1655">
        <v>4.2201056075731911</v>
      </c>
      <c r="T1655">
        <v>31.650792056798934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77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1.2735376146788993</v>
      </c>
      <c r="O1657">
        <v>9.5515321100917436</v>
      </c>
      <c r="P1657">
        <v>7.5</v>
      </c>
      <c r="Q1657">
        <v>7</v>
      </c>
      <c r="R1657">
        <v>0.93333333333333335</v>
      </c>
      <c r="S1657">
        <v>1.2735376146788993</v>
      </c>
      <c r="T1657">
        <v>9.5515321100917436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11.028542654457938</v>
      </c>
      <c r="O1658">
        <v>88.228341235663507</v>
      </c>
      <c r="P1658">
        <v>8</v>
      </c>
      <c r="Q1658">
        <v>7.5</v>
      </c>
      <c r="R1658">
        <v>0.9375</v>
      </c>
      <c r="S1658">
        <v>11.028542654457938</v>
      </c>
      <c r="T1658">
        <v>5.5142713272289683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77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3.6011567851291226</v>
      </c>
      <c r="O1659">
        <v>28.809254281032981</v>
      </c>
      <c r="P1659">
        <v>8</v>
      </c>
      <c r="Q1659">
        <v>7.5</v>
      </c>
      <c r="R1659">
        <v>0.9375</v>
      </c>
      <c r="S1659">
        <v>3.6011567851291222</v>
      </c>
      <c r="T1659">
        <v>1.8005783925645613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5.3727368119266048</v>
      </c>
      <c r="O1660">
        <v>42.981894495412838</v>
      </c>
      <c r="P1660">
        <v>8</v>
      </c>
      <c r="Q1660">
        <v>7.5</v>
      </c>
      <c r="R1660">
        <v>0.9375</v>
      </c>
      <c r="S1660">
        <v>5.3727368119266048</v>
      </c>
      <c r="T1660">
        <v>2.6863684059633024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11.028542654457938</v>
      </c>
      <c r="O1661">
        <v>88.228341235663507</v>
      </c>
      <c r="P1661">
        <v>8</v>
      </c>
      <c r="Q1661">
        <v>7.5</v>
      </c>
      <c r="R1661">
        <v>0.9375</v>
      </c>
      <c r="S1661">
        <v>11.028542654457938</v>
      </c>
      <c r="T1661">
        <v>5.5142713272289683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77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3.6011567851291226</v>
      </c>
      <c r="O1662">
        <v>28.809254281032981</v>
      </c>
      <c r="P1662">
        <v>8</v>
      </c>
      <c r="Q1662">
        <v>7.5</v>
      </c>
      <c r="R1662">
        <v>0.9375</v>
      </c>
      <c r="S1662">
        <v>3.6011567851291222</v>
      </c>
      <c r="T1662">
        <v>1.8005783925645613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5.3727368119266048</v>
      </c>
      <c r="O1663">
        <v>42.981894495412838</v>
      </c>
      <c r="P1663">
        <v>8</v>
      </c>
      <c r="Q1663">
        <v>7.5</v>
      </c>
      <c r="R1663">
        <v>0.9375</v>
      </c>
      <c r="S1663">
        <v>5.3727368119266048</v>
      </c>
      <c r="T1663">
        <v>2.6863684059633024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11.028542654457938</v>
      </c>
      <c r="O1664">
        <v>88.228341235663507</v>
      </c>
      <c r="P1664">
        <v>8</v>
      </c>
      <c r="Q1664">
        <v>7.5</v>
      </c>
      <c r="R1664">
        <v>0.9375</v>
      </c>
      <c r="S1664">
        <v>11.028542654457938</v>
      </c>
      <c r="T1664">
        <v>38.599899290602778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77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3.6011567851291226</v>
      </c>
      <c r="O1665">
        <v>28.809254281032981</v>
      </c>
      <c r="P1665">
        <v>8</v>
      </c>
      <c r="Q1665">
        <v>7.5</v>
      </c>
      <c r="R1665">
        <v>0.9375</v>
      </c>
      <c r="S1665">
        <v>3.6011567851291222</v>
      </c>
      <c r="T1665">
        <v>12.604048747951929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5.3727368119266048</v>
      </c>
      <c r="O1666">
        <v>42.981894495412838</v>
      </c>
      <c r="P1666">
        <v>8</v>
      </c>
      <c r="Q1666">
        <v>7.5</v>
      </c>
      <c r="R1666">
        <v>0.9375</v>
      </c>
      <c r="S1666">
        <v>5.3727368119266048</v>
      </c>
      <c r="T1666">
        <v>18.804578841743115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11.028542654457938</v>
      </c>
      <c r="O1667">
        <v>88.228341235663507</v>
      </c>
      <c r="P1667">
        <v>8</v>
      </c>
      <c r="Q1667">
        <v>7.5</v>
      </c>
      <c r="R1667">
        <v>0.9375</v>
      </c>
      <c r="S1667">
        <v>11.028542654457938</v>
      </c>
      <c r="T1667">
        <v>38.599899290602778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77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3.6011567851291226</v>
      </c>
      <c r="O1668">
        <v>28.809254281032981</v>
      </c>
      <c r="P1668">
        <v>8</v>
      </c>
      <c r="Q1668">
        <v>7.5</v>
      </c>
      <c r="R1668">
        <v>0.9375</v>
      </c>
      <c r="S1668">
        <v>3.6011567851291222</v>
      </c>
      <c r="T1668">
        <v>12.604048747951929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5.3727368119266048</v>
      </c>
      <c r="O1669">
        <v>42.981894495412838</v>
      </c>
      <c r="P1669">
        <v>8</v>
      </c>
      <c r="Q1669">
        <v>7.5</v>
      </c>
      <c r="R1669">
        <v>0.9375</v>
      </c>
      <c r="S1669">
        <v>5.3727368119266048</v>
      </c>
      <c r="T1669">
        <v>18.804578841743115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11.028542654457938</v>
      </c>
      <c r="O1670">
        <v>88.228341235663507</v>
      </c>
      <c r="P1670">
        <v>8</v>
      </c>
      <c r="Q1670">
        <v>7.5</v>
      </c>
      <c r="R1670">
        <v>0.9375</v>
      </c>
      <c r="S1670">
        <v>11.028542654457938</v>
      </c>
      <c r="T1670">
        <v>38.599899290602778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77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3.6011567851291226</v>
      </c>
      <c r="O1671">
        <v>28.809254281032981</v>
      </c>
      <c r="P1671">
        <v>8</v>
      </c>
      <c r="Q1671">
        <v>7.5</v>
      </c>
      <c r="R1671">
        <v>0.9375</v>
      </c>
      <c r="S1671">
        <v>3.6011567851291222</v>
      </c>
      <c r="T1671">
        <v>12.604048747951929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5.3727368119266048</v>
      </c>
      <c r="O1672">
        <v>42.981894495412838</v>
      </c>
      <c r="P1672">
        <v>8</v>
      </c>
      <c r="Q1672">
        <v>7.5</v>
      </c>
      <c r="R1672">
        <v>0.9375</v>
      </c>
      <c r="S1672">
        <v>5.3727368119266048</v>
      </c>
      <c r="T1672">
        <v>18.804578841743115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11.028542654457938</v>
      </c>
      <c r="O1673">
        <v>88.228341235663507</v>
      </c>
      <c r="P1673">
        <v>8</v>
      </c>
      <c r="Q1673">
        <v>7.5</v>
      </c>
      <c r="R1673">
        <v>0.9375</v>
      </c>
      <c r="S1673">
        <v>11.028542654457938</v>
      </c>
      <c r="T1673">
        <v>38.599899290602778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77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3.6011567851291226</v>
      </c>
      <c r="O1674">
        <v>28.809254281032981</v>
      </c>
      <c r="P1674">
        <v>8</v>
      </c>
      <c r="Q1674">
        <v>7.5</v>
      </c>
      <c r="R1674">
        <v>0.9375</v>
      </c>
      <c r="S1674">
        <v>3.6011567851291222</v>
      </c>
      <c r="T1674">
        <v>12.604048747951929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5.3727368119266048</v>
      </c>
      <c r="O1675">
        <v>42.981894495412838</v>
      </c>
      <c r="P1675">
        <v>8</v>
      </c>
      <c r="Q1675">
        <v>7.5</v>
      </c>
      <c r="R1675">
        <v>0.9375</v>
      </c>
      <c r="S1675">
        <v>5.3727368119266048</v>
      </c>
      <c r="T1675">
        <v>18.804578841743115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11.028542654457938</v>
      </c>
      <c r="O1676">
        <v>88.228341235663507</v>
      </c>
      <c r="P1676">
        <v>8</v>
      </c>
      <c r="Q1676">
        <v>7.5</v>
      </c>
      <c r="R1676">
        <v>0.9375</v>
      </c>
      <c r="S1676">
        <v>11.028542654457938</v>
      </c>
      <c r="T1676">
        <v>5.5142713272289683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77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3.6011567851291226</v>
      </c>
      <c r="O1677">
        <v>28.809254281032981</v>
      </c>
      <c r="P1677">
        <v>8</v>
      </c>
      <c r="Q1677">
        <v>7.5</v>
      </c>
      <c r="R1677">
        <v>0.9375</v>
      </c>
      <c r="S1677">
        <v>3.6011567851291222</v>
      </c>
      <c r="T1677">
        <v>1.8005783925645613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5.3727368119266048</v>
      </c>
      <c r="O1678">
        <v>42.981894495412838</v>
      </c>
      <c r="P1678">
        <v>8</v>
      </c>
      <c r="Q1678">
        <v>7.5</v>
      </c>
      <c r="R1678">
        <v>0.9375</v>
      </c>
      <c r="S1678">
        <v>5.3727368119266048</v>
      </c>
      <c r="T1678">
        <v>2.6863684059633024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11.028542654457938</v>
      </c>
      <c r="O1679">
        <v>88.228341235663507</v>
      </c>
      <c r="P1679">
        <v>8</v>
      </c>
      <c r="Q1679">
        <v>7.5</v>
      </c>
      <c r="R1679">
        <v>0.9375</v>
      </c>
      <c r="S1679">
        <v>11.028542654457938</v>
      </c>
      <c r="T1679">
        <v>5.5142713272289683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77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3.6011567851291226</v>
      </c>
      <c r="O1680">
        <v>28.809254281032981</v>
      </c>
      <c r="P1680">
        <v>8</v>
      </c>
      <c r="Q1680">
        <v>7.5</v>
      </c>
      <c r="R1680">
        <v>0.9375</v>
      </c>
      <c r="S1680">
        <v>3.6011567851291222</v>
      </c>
      <c r="T1680">
        <v>1.8005783925645613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5.3727368119266048</v>
      </c>
      <c r="O1681">
        <v>42.981894495412838</v>
      </c>
      <c r="P1681">
        <v>8</v>
      </c>
      <c r="Q1681">
        <v>7.5</v>
      </c>
      <c r="R1681">
        <v>0.9375</v>
      </c>
      <c r="S1681">
        <v>5.3727368119266048</v>
      </c>
      <c r="T1681">
        <v>2.6863684059633024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10.972274579690296</v>
      </c>
      <c r="O1682">
        <v>87.77819663752237</v>
      </c>
      <c r="P1682">
        <v>8</v>
      </c>
      <c r="Q1682">
        <v>7.5</v>
      </c>
      <c r="R1682">
        <v>0.9375</v>
      </c>
      <c r="S1682">
        <v>10.972274579690296</v>
      </c>
      <c r="T1682">
        <v>5.4861372898451481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77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3.23044946901289</v>
      </c>
      <c r="O1683">
        <v>27.458820486609564</v>
      </c>
      <c r="P1683">
        <v>8.5</v>
      </c>
      <c r="Q1683">
        <v>8</v>
      </c>
      <c r="R1683">
        <v>0.94117647058823528</v>
      </c>
      <c r="S1683">
        <v>3.23044946901289</v>
      </c>
      <c r="T1683">
        <v>1.615224734506445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2.2474193200215868</v>
      </c>
      <c r="O1684">
        <v>19.103064220183487</v>
      </c>
      <c r="P1684">
        <v>8.5</v>
      </c>
      <c r="Q1684">
        <v>8</v>
      </c>
      <c r="R1684">
        <v>0.94117647058823528</v>
      </c>
      <c r="S1684">
        <v>2.2474193200215868</v>
      </c>
      <c r="T1684">
        <v>1.1237096600107934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10.972274579690296</v>
      </c>
      <c r="O1685">
        <v>87.77819663752237</v>
      </c>
      <c r="P1685">
        <v>8</v>
      </c>
      <c r="Q1685">
        <v>7.5</v>
      </c>
      <c r="R1685">
        <v>0.9375</v>
      </c>
      <c r="S1685">
        <v>10.972274579690296</v>
      </c>
      <c r="T1685">
        <v>5.4861372898451481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77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3.23044946901289</v>
      </c>
      <c r="O1686">
        <v>27.458820486609564</v>
      </c>
      <c r="P1686">
        <v>8.5</v>
      </c>
      <c r="Q1686">
        <v>8</v>
      </c>
      <c r="R1686">
        <v>0.94117647058823528</v>
      </c>
      <c r="S1686">
        <v>3.23044946901289</v>
      </c>
      <c r="T1686">
        <v>1.615224734506445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2.2474193200215868</v>
      </c>
      <c r="O1687">
        <v>19.103064220183487</v>
      </c>
      <c r="P1687">
        <v>8.5</v>
      </c>
      <c r="Q1687">
        <v>8</v>
      </c>
      <c r="R1687">
        <v>0.94117647058823528</v>
      </c>
      <c r="S1687">
        <v>2.2474193200215868</v>
      </c>
      <c r="T1687">
        <v>1.1237096600107934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10.972274579690296</v>
      </c>
      <c r="O1688">
        <v>87.77819663752237</v>
      </c>
      <c r="P1688">
        <v>8</v>
      </c>
      <c r="Q1688">
        <v>7.5</v>
      </c>
      <c r="R1688">
        <v>0.9375</v>
      </c>
      <c r="S1688">
        <v>10.972274579690296</v>
      </c>
      <c r="T1688">
        <v>82.292059347677224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77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3.23044946901289</v>
      </c>
      <c r="O1689">
        <v>27.458820486609564</v>
      </c>
      <c r="P1689">
        <v>8.5</v>
      </c>
      <c r="Q1689">
        <v>8</v>
      </c>
      <c r="R1689">
        <v>0.94117647058823528</v>
      </c>
      <c r="S1689">
        <v>3.23044946901289</v>
      </c>
      <c r="T1689">
        <v>24.228371017596672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2.2474193200215868</v>
      </c>
      <c r="O1690">
        <v>19.103064220183487</v>
      </c>
      <c r="P1690">
        <v>8.5</v>
      </c>
      <c r="Q1690">
        <v>8</v>
      </c>
      <c r="R1690">
        <v>0.94117647058823528</v>
      </c>
      <c r="S1690">
        <v>2.2474193200215868</v>
      </c>
      <c r="T1690">
        <v>16.855644900161902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10.972274579690296</v>
      </c>
      <c r="O1691">
        <v>87.77819663752237</v>
      </c>
      <c r="P1691">
        <v>8</v>
      </c>
      <c r="Q1691">
        <v>7.5</v>
      </c>
      <c r="R1691">
        <v>0.9375</v>
      </c>
      <c r="S1691">
        <v>10.972274579690296</v>
      </c>
      <c r="T1691">
        <v>82.292059347677224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77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3.23044946901289</v>
      </c>
      <c r="O1692">
        <v>27.458820486609564</v>
      </c>
      <c r="P1692">
        <v>8.5</v>
      </c>
      <c r="Q1692">
        <v>8</v>
      </c>
      <c r="R1692">
        <v>0.94117647058823528</v>
      </c>
      <c r="S1692">
        <v>3.23044946901289</v>
      </c>
      <c r="T1692">
        <v>24.228371017596672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2.2474193200215868</v>
      </c>
      <c r="O1693">
        <v>19.103064220183487</v>
      </c>
      <c r="P1693">
        <v>8.5</v>
      </c>
      <c r="Q1693">
        <v>8</v>
      </c>
      <c r="R1693">
        <v>0.94117647058823528</v>
      </c>
      <c r="S1693">
        <v>2.2474193200215868</v>
      </c>
      <c r="T1693">
        <v>16.855644900161902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4.2201056075731911</v>
      </c>
      <c r="O1694">
        <v>33.760844860585529</v>
      </c>
      <c r="P1694">
        <v>8</v>
      </c>
      <c r="Q1694">
        <v>7.5</v>
      </c>
      <c r="R1694">
        <v>0.9375</v>
      </c>
      <c r="S1694">
        <v>4.2201056075731911</v>
      </c>
      <c r="T1694">
        <v>2.1100528037865951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77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3.23044946901289</v>
      </c>
      <c r="O1695">
        <v>27.458820486609564</v>
      </c>
      <c r="P1695">
        <v>8.5</v>
      </c>
      <c r="Q1695">
        <v>8</v>
      </c>
      <c r="R1695">
        <v>0.94117647058823528</v>
      </c>
      <c r="S1695">
        <v>3.23044946901289</v>
      </c>
      <c r="T1695">
        <v>1.615224734506445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2.2474193200215868</v>
      </c>
      <c r="O1696">
        <v>19.103064220183487</v>
      </c>
      <c r="P1696">
        <v>8.5</v>
      </c>
      <c r="Q1696">
        <v>8</v>
      </c>
      <c r="R1696">
        <v>0.94117647058823528</v>
      </c>
      <c r="S1696">
        <v>2.2474193200215868</v>
      </c>
      <c r="T1696">
        <v>1.1237096600107934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4.2201056075731911</v>
      </c>
      <c r="O1697">
        <v>33.760844860585529</v>
      </c>
      <c r="P1697">
        <v>8</v>
      </c>
      <c r="Q1697">
        <v>7.5</v>
      </c>
      <c r="R1697">
        <v>0.9375</v>
      </c>
      <c r="S1697">
        <v>4.2201056075731911</v>
      </c>
      <c r="T1697">
        <v>2.1100528037865951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77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3.23044946901289</v>
      </c>
      <c r="O1698">
        <v>27.458820486609564</v>
      </c>
      <c r="P1698">
        <v>8.5</v>
      </c>
      <c r="Q1698">
        <v>8</v>
      </c>
      <c r="R1698">
        <v>0.94117647058823528</v>
      </c>
      <c r="S1698">
        <v>3.23044946901289</v>
      </c>
      <c r="T1698">
        <v>1.615224734506445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2.2474193200215868</v>
      </c>
      <c r="O1699">
        <v>19.103064220183487</v>
      </c>
      <c r="P1699">
        <v>8.5</v>
      </c>
      <c r="Q1699">
        <v>8</v>
      </c>
      <c r="R1699">
        <v>0.94117647058823528</v>
      </c>
      <c r="S1699">
        <v>2.2474193200215868</v>
      </c>
      <c r="T1699">
        <v>1.1237096600107934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4.2201056075731911</v>
      </c>
      <c r="O1700">
        <v>33.760844860585529</v>
      </c>
      <c r="P1700">
        <v>8</v>
      </c>
      <c r="Q1700">
        <v>7.5</v>
      </c>
      <c r="R1700">
        <v>0.9375</v>
      </c>
      <c r="S1700">
        <v>4.2201056075731911</v>
      </c>
      <c r="T1700">
        <v>31.650792056798934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77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1.2735376146788993</v>
      </c>
      <c r="O1702">
        <v>9.5515321100917436</v>
      </c>
      <c r="P1702">
        <v>7.5</v>
      </c>
      <c r="Q1702">
        <v>7</v>
      </c>
      <c r="R1702">
        <v>0.93333333333333335</v>
      </c>
      <c r="S1702">
        <v>1.2735376146788993</v>
      </c>
      <c r="T1702">
        <v>9.5515321100917436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4.2201056075731911</v>
      </c>
      <c r="O1703">
        <v>33.760844860585529</v>
      </c>
      <c r="P1703">
        <v>8</v>
      </c>
      <c r="Q1703">
        <v>7.5</v>
      </c>
      <c r="R1703">
        <v>0.9375</v>
      </c>
      <c r="S1703">
        <v>4.2201056075731911</v>
      </c>
      <c r="T1703">
        <v>31.650792056798934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77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1.2735376146788993</v>
      </c>
      <c r="O1705">
        <v>9.5515321100917436</v>
      </c>
      <c r="P1705">
        <v>7.5</v>
      </c>
      <c r="Q1705">
        <v>7</v>
      </c>
      <c r="R1705">
        <v>0.93333333333333335</v>
      </c>
      <c r="S1705">
        <v>1.2735376146788993</v>
      </c>
      <c r="T1705">
        <v>9.5515321100917436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10.972274579690296</v>
      </c>
      <c r="O1706">
        <v>87.77819663752237</v>
      </c>
      <c r="P1706">
        <v>8</v>
      </c>
      <c r="Q1706">
        <v>7.5</v>
      </c>
      <c r="R1706">
        <v>0.9375</v>
      </c>
      <c r="S1706">
        <v>10.972274579690296</v>
      </c>
      <c r="T1706">
        <v>5.4861372898451481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77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3.6011567851291226</v>
      </c>
      <c r="O1707">
        <v>28.809254281032981</v>
      </c>
      <c r="P1707">
        <v>8</v>
      </c>
      <c r="Q1707">
        <v>7.5</v>
      </c>
      <c r="R1707">
        <v>0.9375</v>
      </c>
      <c r="S1707">
        <v>3.6011567851291222</v>
      </c>
      <c r="T1707">
        <v>1.8005783925645613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3.5818245412844036</v>
      </c>
      <c r="O1708">
        <v>28.654596330275229</v>
      </c>
      <c r="P1708">
        <v>8</v>
      </c>
      <c r="Q1708">
        <v>7.5</v>
      </c>
      <c r="R1708">
        <v>0.9375</v>
      </c>
      <c r="S1708">
        <v>3.5818245412844036</v>
      </c>
      <c r="T1708">
        <v>1.7909122706422016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10.972274579690296</v>
      </c>
      <c r="O1709">
        <v>87.77819663752237</v>
      </c>
      <c r="P1709">
        <v>8</v>
      </c>
      <c r="Q1709">
        <v>7.5</v>
      </c>
      <c r="R1709">
        <v>0.9375</v>
      </c>
      <c r="S1709">
        <v>10.972274579690296</v>
      </c>
      <c r="T1709">
        <v>5.4861372898451481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77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3.6011567851291226</v>
      </c>
      <c r="O1710">
        <v>28.809254281032981</v>
      </c>
      <c r="P1710">
        <v>8</v>
      </c>
      <c r="Q1710">
        <v>7.5</v>
      </c>
      <c r="R1710">
        <v>0.9375</v>
      </c>
      <c r="S1710">
        <v>3.6011567851291222</v>
      </c>
      <c r="T1710">
        <v>1.8005783925645613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3.5818245412844036</v>
      </c>
      <c r="O1711">
        <v>28.654596330275229</v>
      </c>
      <c r="P1711">
        <v>8</v>
      </c>
      <c r="Q1711">
        <v>7.5</v>
      </c>
      <c r="R1711">
        <v>0.9375</v>
      </c>
      <c r="S1711">
        <v>3.5818245412844036</v>
      </c>
      <c r="T1711">
        <v>1.7909122706422016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10.972274579690296</v>
      </c>
      <c r="O1712">
        <v>87.77819663752237</v>
      </c>
      <c r="P1712">
        <v>8</v>
      </c>
      <c r="Q1712">
        <v>7.5</v>
      </c>
      <c r="R1712">
        <v>0.9375</v>
      </c>
      <c r="S1712">
        <v>10.972274579690296</v>
      </c>
      <c r="T1712">
        <v>38.402961028916032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77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3.6011567851291226</v>
      </c>
      <c r="O1713">
        <v>28.809254281032981</v>
      </c>
      <c r="P1713">
        <v>8</v>
      </c>
      <c r="Q1713">
        <v>7.5</v>
      </c>
      <c r="R1713">
        <v>0.9375</v>
      </c>
      <c r="S1713">
        <v>3.6011567851291222</v>
      </c>
      <c r="T1713">
        <v>12.604048747951929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3.5818245412844036</v>
      </c>
      <c r="O1714">
        <v>28.654596330275229</v>
      </c>
      <c r="P1714">
        <v>8</v>
      </c>
      <c r="Q1714">
        <v>7.5</v>
      </c>
      <c r="R1714">
        <v>0.9375</v>
      </c>
      <c r="S1714">
        <v>3.5818245412844036</v>
      </c>
      <c r="T1714">
        <v>12.53638589449541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10.972274579690296</v>
      </c>
      <c r="O1715">
        <v>87.77819663752237</v>
      </c>
      <c r="P1715">
        <v>8</v>
      </c>
      <c r="Q1715">
        <v>7.5</v>
      </c>
      <c r="R1715">
        <v>0.9375</v>
      </c>
      <c r="S1715">
        <v>10.972274579690296</v>
      </c>
      <c r="T1715">
        <v>38.402961028916032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77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3.6011567851291226</v>
      </c>
      <c r="O1716">
        <v>28.809254281032981</v>
      </c>
      <c r="P1716">
        <v>8</v>
      </c>
      <c r="Q1716">
        <v>7.5</v>
      </c>
      <c r="R1716">
        <v>0.9375</v>
      </c>
      <c r="S1716">
        <v>3.6011567851291222</v>
      </c>
      <c r="T1716">
        <v>12.604048747951929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3.5818245412844036</v>
      </c>
      <c r="O1717">
        <v>28.654596330275229</v>
      </c>
      <c r="P1717">
        <v>8</v>
      </c>
      <c r="Q1717">
        <v>7.5</v>
      </c>
      <c r="R1717">
        <v>0.9375</v>
      </c>
      <c r="S1717">
        <v>3.5818245412844036</v>
      </c>
      <c r="T1717">
        <v>12.53638589449541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10.972274579690296</v>
      </c>
      <c r="O1718">
        <v>87.77819663752237</v>
      </c>
      <c r="P1718">
        <v>8</v>
      </c>
      <c r="Q1718">
        <v>7.5</v>
      </c>
      <c r="R1718">
        <v>0.9375</v>
      </c>
      <c r="S1718">
        <v>10.972274579690296</v>
      </c>
      <c r="T1718">
        <v>43.889098318761185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77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3.6011567851291226</v>
      </c>
      <c r="O1719">
        <v>28.809254281032981</v>
      </c>
      <c r="P1719">
        <v>8</v>
      </c>
      <c r="Q1719">
        <v>7.5</v>
      </c>
      <c r="R1719">
        <v>0.9375</v>
      </c>
      <c r="S1719">
        <v>3.6011567851291222</v>
      </c>
      <c r="T1719">
        <v>14.404627140516491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3.5818245412844036</v>
      </c>
      <c r="O1720">
        <v>28.654596330275229</v>
      </c>
      <c r="P1720">
        <v>8</v>
      </c>
      <c r="Q1720">
        <v>7.5</v>
      </c>
      <c r="R1720">
        <v>0.9375</v>
      </c>
      <c r="S1720">
        <v>3.5818245412844036</v>
      </c>
      <c r="T1720">
        <v>14.327298165137613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10.972274579690296</v>
      </c>
      <c r="O1721">
        <v>87.77819663752237</v>
      </c>
      <c r="P1721">
        <v>8</v>
      </c>
      <c r="Q1721">
        <v>7.5</v>
      </c>
      <c r="R1721">
        <v>0.9375</v>
      </c>
      <c r="S1721">
        <v>10.972274579690296</v>
      </c>
      <c r="T1721">
        <v>43.889098318761185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77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3.6011567851291226</v>
      </c>
      <c r="O1722">
        <v>28.809254281032981</v>
      </c>
      <c r="P1722">
        <v>8</v>
      </c>
      <c r="Q1722">
        <v>7.5</v>
      </c>
      <c r="R1722">
        <v>0.9375</v>
      </c>
      <c r="S1722">
        <v>3.6011567851291222</v>
      </c>
      <c r="T1722">
        <v>14.404627140516491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3.5818245412844036</v>
      </c>
      <c r="O1723">
        <v>28.654596330275229</v>
      </c>
      <c r="P1723">
        <v>8</v>
      </c>
      <c r="Q1723">
        <v>7.5</v>
      </c>
      <c r="R1723">
        <v>0.9375</v>
      </c>
      <c r="S1723">
        <v>3.5818245412844036</v>
      </c>
      <c r="T1723">
        <v>14.327298165137613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10.972274579690296</v>
      </c>
      <c r="O1724">
        <v>87.77819663752237</v>
      </c>
      <c r="P1724">
        <v>8</v>
      </c>
      <c r="Q1724">
        <v>7.5</v>
      </c>
      <c r="R1724">
        <v>0.9375</v>
      </c>
      <c r="S1724">
        <v>10.972274579690296</v>
      </c>
      <c r="T1724">
        <v>5.4861372898451481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77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3.1774912809962852</v>
      </c>
      <c r="O1725">
        <v>27.008675888468424</v>
      </c>
      <c r="P1725">
        <v>8.5</v>
      </c>
      <c r="Q1725">
        <v>8</v>
      </c>
      <c r="R1725">
        <v>0.94117647058823528</v>
      </c>
      <c r="S1725">
        <v>3.1774912809962852</v>
      </c>
      <c r="T1725">
        <v>1.5887456404981424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2.2474193200215868</v>
      </c>
      <c r="O1726">
        <v>19.103064220183487</v>
      </c>
      <c r="P1726">
        <v>8.5</v>
      </c>
      <c r="Q1726">
        <v>8</v>
      </c>
      <c r="R1726">
        <v>0.94117647058823528</v>
      </c>
      <c r="S1726">
        <v>2.2474193200215868</v>
      </c>
      <c r="T1726">
        <v>1.1237096600107934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10.972274579690296</v>
      </c>
      <c r="O1727">
        <v>87.77819663752237</v>
      </c>
      <c r="P1727">
        <v>8</v>
      </c>
      <c r="Q1727">
        <v>7.5</v>
      </c>
      <c r="R1727">
        <v>0.9375</v>
      </c>
      <c r="S1727">
        <v>10.972274579690296</v>
      </c>
      <c r="T1727">
        <v>5.4861372898451481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77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3.1774912809962852</v>
      </c>
      <c r="O1728">
        <v>27.008675888468424</v>
      </c>
      <c r="P1728">
        <v>8.5</v>
      </c>
      <c r="Q1728">
        <v>8</v>
      </c>
      <c r="R1728">
        <v>0.94117647058823528</v>
      </c>
      <c r="S1728">
        <v>3.1774912809962852</v>
      </c>
      <c r="T1728">
        <v>1.5887456404981424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2.2474193200215868</v>
      </c>
      <c r="O1729">
        <v>19.103064220183487</v>
      </c>
      <c r="P1729">
        <v>8.5</v>
      </c>
      <c r="Q1729">
        <v>8</v>
      </c>
      <c r="R1729">
        <v>0.94117647058823528</v>
      </c>
      <c r="S1729">
        <v>2.2474193200215868</v>
      </c>
      <c r="T1729">
        <v>1.1237096600107934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10.972274579690296</v>
      </c>
      <c r="O1730">
        <v>87.77819663752237</v>
      </c>
      <c r="P1730">
        <v>8</v>
      </c>
      <c r="Q1730">
        <v>7.5</v>
      </c>
      <c r="R1730">
        <v>0.9375</v>
      </c>
      <c r="S1730">
        <v>10.972274579690296</v>
      </c>
      <c r="T1730">
        <v>82.292059347677224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77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3.1774912809962852</v>
      </c>
      <c r="O1731">
        <v>27.008675888468424</v>
      </c>
      <c r="P1731">
        <v>8.5</v>
      </c>
      <c r="Q1731">
        <v>8</v>
      </c>
      <c r="R1731">
        <v>0.94117647058823528</v>
      </c>
      <c r="S1731">
        <v>3.1774912809962852</v>
      </c>
      <c r="T1731">
        <v>23.831184607472139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2.2474193200215868</v>
      </c>
      <c r="O1732">
        <v>19.103064220183487</v>
      </c>
      <c r="P1732">
        <v>8.5</v>
      </c>
      <c r="Q1732">
        <v>8</v>
      </c>
      <c r="R1732">
        <v>0.94117647058823528</v>
      </c>
      <c r="S1732">
        <v>2.2474193200215868</v>
      </c>
      <c r="T1732">
        <v>16.855644900161902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10.972274579690296</v>
      </c>
      <c r="O1733">
        <v>87.77819663752237</v>
      </c>
      <c r="P1733">
        <v>8</v>
      </c>
      <c r="Q1733">
        <v>7.5</v>
      </c>
      <c r="R1733">
        <v>0.9375</v>
      </c>
      <c r="S1733">
        <v>10.972274579690296</v>
      </c>
      <c r="T1733">
        <v>82.292059347677224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77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3.1774912809962852</v>
      </c>
      <c r="O1734">
        <v>27.008675888468424</v>
      </c>
      <c r="P1734">
        <v>8.5</v>
      </c>
      <c r="Q1734">
        <v>8</v>
      </c>
      <c r="R1734">
        <v>0.94117647058823528</v>
      </c>
      <c r="S1734">
        <v>3.1774912809962852</v>
      </c>
      <c r="T1734">
        <v>23.831184607472139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2.2474193200215868</v>
      </c>
      <c r="O1735">
        <v>19.103064220183487</v>
      </c>
      <c r="P1735">
        <v>8.5</v>
      </c>
      <c r="Q1735">
        <v>8</v>
      </c>
      <c r="R1735">
        <v>0.94117647058823528</v>
      </c>
      <c r="S1735">
        <v>2.2474193200215868</v>
      </c>
      <c r="T1735">
        <v>16.855644900161902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4.2201056075731911</v>
      </c>
      <c r="O1736">
        <v>33.760844860585529</v>
      </c>
      <c r="P1736">
        <v>8</v>
      </c>
      <c r="Q1736">
        <v>7.5</v>
      </c>
      <c r="R1736">
        <v>0.9375</v>
      </c>
      <c r="S1736">
        <v>4.2201056075731911</v>
      </c>
      <c r="T1736">
        <v>2.1100528037865951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77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3.1774912809962852</v>
      </c>
      <c r="O1737">
        <v>27.008675888468424</v>
      </c>
      <c r="P1737">
        <v>8.5</v>
      </c>
      <c r="Q1737">
        <v>8</v>
      </c>
      <c r="R1737">
        <v>0.94117647058823528</v>
      </c>
      <c r="S1737">
        <v>3.1774912809962852</v>
      </c>
      <c r="T1737">
        <v>1.5887456404981424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2.2474193200215868</v>
      </c>
      <c r="O1738">
        <v>19.103064220183487</v>
      </c>
      <c r="P1738">
        <v>8.5</v>
      </c>
      <c r="Q1738">
        <v>8</v>
      </c>
      <c r="R1738">
        <v>0.94117647058823528</v>
      </c>
      <c r="S1738">
        <v>2.2474193200215868</v>
      </c>
      <c r="T1738">
        <v>1.1237096600107934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4.2201056075731911</v>
      </c>
      <c r="O1739">
        <v>33.760844860585529</v>
      </c>
      <c r="P1739">
        <v>8</v>
      </c>
      <c r="Q1739">
        <v>7.5</v>
      </c>
      <c r="R1739">
        <v>0.9375</v>
      </c>
      <c r="S1739">
        <v>4.2201056075731911</v>
      </c>
      <c r="T1739">
        <v>2.1100528037865951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77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3.1774912809962852</v>
      </c>
      <c r="O1740">
        <v>27.008675888468424</v>
      </c>
      <c r="P1740">
        <v>8.5</v>
      </c>
      <c r="Q1740">
        <v>8</v>
      </c>
      <c r="R1740">
        <v>0.94117647058823528</v>
      </c>
      <c r="S1740">
        <v>3.1774912809962852</v>
      </c>
      <c r="T1740">
        <v>1.5887456404981424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2.2474193200215868</v>
      </c>
      <c r="O1741">
        <v>19.103064220183487</v>
      </c>
      <c r="P1741">
        <v>8.5</v>
      </c>
      <c r="Q1741">
        <v>8</v>
      </c>
      <c r="R1741">
        <v>0.94117647058823528</v>
      </c>
      <c r="S1741">
        <v>2.2474193200215868</v>
      </c>
      <c r="T1741">
        <v>1.1237096600107934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4.2201056075731911</v>
      </c>
      <c r="O1742">
        <v>33.760844860585529</v>
      </c>
      <c r="P1742">
        <v>8</v>
      </c>
      <c r="Q1742">
        <v>7.5</v>
      </c>
      <c r="R1742">
        <v>0.9375</v>
      </c>
      <c r="S1742">
        <v>4.2201056075731911</v>
      </c>
      <c r="T1742">
        <v>31.650792056798934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77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1.2735376146788993</v>
      </c>
      <c r="O1744">
        <v>9.5515321100917436</v>
      </c>
      <c r="P1744">
        <v>7.5</v>
      </c>
      <c r="Q1744">
        <v>7</v>
      </c>
      <c r="R1744">
        <v>0.93333333333333335</v>
      </c>
      <c r="S1744">
        <v>1.2735376146788993</v>
      </c>
      <c r="T1744">
        <v>9.5515321100917436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4.2201056075731911</v>
      </c>
      <c r="O1745">
        <v>33.760844860585529</v>
      </c>
      <c r="P1745">
        <v>8</v>
      </c>
      <c r="Q1745">
        <v>7.5</v>
      </c>
      <c r="R1745">
        <v>0.9375</v>
      </c>
      <c r="S1745">
        <v>4.2201056075731911</v>
      </c>
      <c r="T1745">
        <v>31.650792056798934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77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1.2735376146788993</v>
      </c>
      <c r="O1747">
        <v>9.5515321100917436</v>
      </c>
      <c r="P1747">
        <v>7.5</v>
      </c>
      <c r="Q1747">
        <v>7</v>
      </c>
      <c r="R1747">
        <v>0.93333333333333335</v>
      </c>
      <c r="S1747">
        <v>1.2735376146788993</v>
      </c>
      <c r="T1747">
        <v>9.5515321100917436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11.872563775972576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11.872563775972576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11.872563775972576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11.872563775972576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10.972274579690296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10.972274579690296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10.972274579690296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10.972274579690296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4.2201056075731911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4.2201056075731911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13.02605930870925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13.02605930870925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13.02605930870925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13.02605930870925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13.02605930870925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13.02605930870925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10.972274579690296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10.972274579690296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10.972274579690296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10.972274579690296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4.2201056075731911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4.2201056075731911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12.575914710568108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12.575914710568108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12.575914710568108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12.575914710568108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12.575914710568108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12.575914710568108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12.575914710568108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10.80347035538737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10.80347035538737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10.80347035538737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10.80347035538737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10.80347035538737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4.2201056075731911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4.2201056075731911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4.2201056075731911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11.73189358905347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11.73189358905347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11.73189358905347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11.73189358905347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11.73189358905347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11.73189358905347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10.972274579690296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10.972274579690296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82.292059347677224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4.2201056075731911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4.2201056075731911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10.972274579690296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10.972274579690296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10.972274579690296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10.972274579690296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10.972274579690296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11.028542654457938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11.028542654457938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11.028542654457938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4.2201056075731911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4.2201056075731911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11.028542654457938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11.028542654457938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11.028542654457938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10.972274579690296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10.972274579690296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82.292059347677224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4.2201056075731911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4.2201056075731911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10.972274579690296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10.972274579690296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10.972274579690296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10.972274579690296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11.816295701204934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11.816295701204934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11.816295701204934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11.816295701204934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4.2201056075731911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4.2201056075731911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11.872563775972576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11.872563775972576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11.872563775972576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11.872563775972576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11.872563775972576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11.872563775972576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10.972274579690296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10.972274579690296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10.972274579690296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10.972274579690296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4.2201056075731911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4.2201056075731911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11.73189358905347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11.73189358905347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11.73189358905347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11.73189358905347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11.73189358905347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10.972274579690296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10.972274579690296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10.972274579690296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4.2201056075731911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4.2201056075731911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12.575914710568108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12.575914710568108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12.575914710568108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12.575914710568108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12.575914710568107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12.575914710568108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12.575914710568108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12.575914710568108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10.80347035538737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10.80347035538737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10.80347035538737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4.2201056075731911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4.2201056075731911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10.887872467538834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10.887872467538834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10.887872467538834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10.887872467538834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10.887872467538834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10.972274579690296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10.972274579690296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10.972274579690296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10.972274579690296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4.2201056075731911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4.2201056075731911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10.972274579690296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10.972274579690296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10.972274579690296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10.972274579690296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10.972274579690296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10.972274579690296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10.972274579690296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11.028542654457938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11.028542654457938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11.028542654457938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11.028542654457938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11.028542654457938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11.028542654457938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4.2201056075731911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4.2201056075731911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11.028542654457938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11.028542654457938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11.028542654457938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11.028542654457938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10.972274579690296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10.972274579690296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82.292059347677224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4.2201056075731911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4.2201056075731911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10.972274579690296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10.972274579690296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10.972274579690296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10.972274579690296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10.972274579690296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10.972274579690296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82.292059347677224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4.2201056075731911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4.2201056075731911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11.872563775972576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11.872563775972576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11.872563775972576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11.872563775972576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11.872563775972576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10.972274579690296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10.972274579690296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10.972274579690296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10.972274579690296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10.972274579690296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4.2201056075731911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4.2201056075731911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13.02605930870925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13.02605930870925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3.2565148271773126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13.02605930870925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13.02605930870925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13.02605930870925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13.02605930870925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10.972274579690296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10.972274579690296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10.972274579690296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10.972274579690296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4.2201056075731911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4.2201056075731911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12.575914710568108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12.575914710568108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12.575914710568108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15.719893388210135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12.575914710568108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12.575914710568107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12.575914710568108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12.575914710568108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10.80347035538737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10.80347035538737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10.80347035538737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10.80347035538737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10.80347035538737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10.80347035538737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10.80347035538737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4.2201056075731911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4.2201056075731911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11.73189358905347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11.73189358905347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11.73189358905347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11.73189358905347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11.73189358905347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10.972274579690296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10.972274579690296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10.972274579690296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4.2201056075731911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4.2201056075731911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10.972274579690296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10.972274579690296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10.972274579690296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11.028542654457938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11.028542654457938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4.2201056075731911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4.2201056075731911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11.028542654457938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11.028542654457938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10.972274579690296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10.972274579690296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82.292059347677224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4.2201056075731911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4.2201056075731911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10.972274579690296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10.972274579690296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82.292059347677224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11.816295701204934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11.816295701204934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4.2201056075731911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4.2201056075731911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11.872563775972576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11.872563775972576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11.872563775972576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11.872563775972576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10.972274579690296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10.972274579690296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10.972274579690296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10.972274579690296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4.2201056075731911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4.2201056075731911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11.73189358905347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11.73189358905347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11.73189358905347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11.73189358905347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11.73189358905347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10.972274579690296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10.972274579690296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10.972274579690296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10.972274579690296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4.2201056075731911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4.2201056075731911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12.575914710568108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12.575914710568108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12.575914710568108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12.575914710568108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12.575914710568107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12.575914710568108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12.575914710568108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10.80347035538737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10.80347035538737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10.80347035538737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10.80347035538737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10.80347035538737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10.80347035538737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4.2201056075731911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4.2201056075731911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10.887872467538834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10.887872467538834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10.887872467538834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10.887872467538834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10.887872467538834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10.972274579690296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10.972274579690296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10.972274579690296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10.972274579690296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4.2201056075731911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4.2201056075731911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10.972274579690296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10.972274579690296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10.972274579690296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10.972274579690296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10.972274579690296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11.028542654457938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11.028542654457938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11.028542654457938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11.028542654457938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11.028542654457938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4.2201056075731911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4.2201056075731911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11.028542654457938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11.028542654457938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11.028542654457938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11.028542654457938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10.972274579690296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10.972274579690296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82.292059347677224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4.2201056075731911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4.2201056075731911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10.972274579690296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10.972274579690296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10.972274579690296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10.972274579690296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10.972274579690296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82.292059347677224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4.2201056075731911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4.2201056075731911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3.6011567851291226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3.6011567851291226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3.6011567851291226</v>
      </c>
    </row>
    <row r="295" spans="1:22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3.6011567851291226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14.404627140516491</v>
      </c>
    </row>
    <row r="296" spans="1:22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3.6011567851291226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3.6011567851291226</v>
      </c>
    </row>
    <row r="297" spans="1:22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3.1774912809962852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3.1774912809962852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3.1774912809962852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3.1774912809962852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3.1774912809962852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3.6011567851291226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1.8005783925645613</v>
      </c>
    </row>
    <row r="304" spans="1:22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3.6011567851291226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3.6011567851291226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3.6011567851291226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3.6011567851291226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14.404627140516491</v>
      </c>
    </row>
    <row r="307" spans="1:22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3.6011567851291226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1.8005783925645613</v>
      </c>
    </row>
    <row r="308" spans="1:22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3.6011567851291226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1.8005783925645613</v>
      </c>
    </row>
    <row r="309" spans="1:22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3.23044946901289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3.23044946901289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3.23044946901289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3.23044946901289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3.23044946901289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3.6011567851291226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1.8005783925645613</v>
      </c>
    </row>
    <row r="316" spans="1:22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3.6011567851291226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3.6011567851291226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1.8005783925645613</v>
      </c>
    </row>
    <row r="318" spans="1:22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3.6011567851291226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1.8005783925645613</v>
      </c>
    </row>
    <row r="319" spans="1:22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3.6011567851291226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14.404627140516491</v>
      </c>
    </row>
    <row r="320" spans="1:22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3.6011567851291226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1.8005783925645613</v>
      </c>
    </row>
    <row r="321" spans="1:22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3.6011567851291226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1.8005783925645613</v>
      </c>
    </row>
    <row r="322" spans="1:22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3.1774912809962852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3.1774912809962852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3.1774912809962852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3.1774912809962852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3.1774912809962852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12.709965123985139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3.1774912809962852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3.6011567851291226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1.8005783925645613</v>
      </c>
    </row>
    <row r="331" spans="1:22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3.6011567851291226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3.6011567851291226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3.6011567851291226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3.6011567851291226</v>
      </c>
    </row>
    <row r="334" spans="1:22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3.6011567851291226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14.404627140516491</v>
      </c>
    </row>
    <row r="335" spans="1:22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3.6011567851291226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3.6011567851291226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3.1774912809962852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3.1774912809962852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3.1774912809962852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3.6011567851291226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1.8005783925645613</v>
      </c>
    </row>
    <row r="341" spans="1:22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3.6011567851291226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3.6011567851291226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1.8005783925645613</v>
      </c>
    </row>
    <row r="343" spans="1:22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3.6011567851291226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14.404627140516491</v>
      </c>
    </row>
    <row r="344" spans="1:22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3.6011567851291226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3.6011567851291226</v>
      </c>
    </row>
    <row r="345" spans="1:22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3.1774912809962852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3.1774912809962852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3.1774912809962852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3.1774912809962852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3.6011567851291226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1.8005783925645613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3.6011567851291226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3.6011567851291226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1.8005783925645613</v>
      </c>
    </row>
    <row r="353" spans="1:22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3.1774912809962852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3.1774912809962852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3.1774912809962852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3.6011567851291226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1.8005783925645613</v>
      </c>
    </row>
    <row r="358" spans="1:22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3.6011567851291226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3.6011567851291226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3.6011567851291226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1.8005783925645613</v>
      </c>
    </row>
    <row r="361" spans="1:22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3.1774912809962852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3.1774912809962852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3.1774912809962852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12.709965123985139</v>
      </c>
    </row>
    <row r="364" spans="1:22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3.1774912809962852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3.1774912809962852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3.6011567851291226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1.8005783925645613</v>
      </c>
    </row>
    <row r="368" spans="1:22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3.6011567851291226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3.6011567851291226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3.6011567851291226</v>
      </c>
    </row>
    <row r="370" spans="1:22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3.6011567851291226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3.6011567851291226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3.6011567851291226</v>
      </c>
    </row>
    <row r="372" spans="1:22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3.6011567851291226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3.6011567851291226</v>
      </c>
    </row>
    <row r="373" spans="1:22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3.1774912809962852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3.1774912809962852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3.1774912809962852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3.1774912809962852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12.709965123985139</v>
      </c>
    </row>
    <row r="377" spans="1:22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3.1774912809962852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3.6011567851291226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1.8005783925645613</v>
      </c>
    </row>
    <row r="380" spans="1:22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3.6011567851291226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3.6011567851291226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3.6011567851291226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14.404627140516491</v>
      </c>
    </row>
    <row r="383" spans="1:22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3.6011567851291226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3.1774912809962852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3.1774912809962852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3.1774912809962852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3.1774912809962852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3.6011567851291226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1.8005783925645613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3.6011567851291226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3.6011567851291226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3.6011567851291226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3.6011567851291226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14.404627140516491</v>
      </c>
    </row>
    <row r="394" spans="1:22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3.6011567851291226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1.8005783925645613</v>
      </c>
    </row>
    <row r="395" spans="1:22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3.6011567851291226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1.8005783925645613</v>
      </c>
    </row>
    <row r="396" spans="1:22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3.1774912809962852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3.1774912809962852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3.1774912809962852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3.1774912809962852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3.6011567851291226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3.6011567851291226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3.6011567851291226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3.6011567851291226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3.6011567851291226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3.1774912809962852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3.1774912809962852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3.1774912809962852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3.1774912809962852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3.1774912809962852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3.6011567851291226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1.8005783925645613</v>
      </c>
    </row>
    <row r="413" spans="1:22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3.6011567851291226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3.6011567851291226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3.6011567851291226</v>
      </c>
    </row>
    <row r="415" spans="1:22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3.6011567851291226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1.8005783925645613</v>
      </c>
    </row>
    <row r="416" spans="1:22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3.6011567851291226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3.6011567851291226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1.8005783925645613</v>
      </c>
    </row>
    <row r="418" spans="1:22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3.6011567851291226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1.8005783925645613</v>
      </c>
    </row>
    <row r="419" spans="1:22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3.1774912809962852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3.1774912809962852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3.1774912809962852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3.1774912809962852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3.1774912809962852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12.709965123985139</v>
      </c>
    </row>
    <row r="424" spans="1:22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3.1774912809962852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3.1774912809962852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3.6011567851291226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1.8005783925645613</v>
      </c>
    </row>
    <row r="428" spans="1:22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3.6011567851291226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1.8005783925645613</v>
      </c>
    </row>
    <row r="429" spans="1:22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3.6011567851291226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3.6011567851291226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14.404627140516491</v>
      </c>
    </row>
    <row r="431" spans="1:22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3.23044946901289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3.23044946901289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3.23044946901289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3.6011567851291226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1.8005783925645613</v>
      </c>
    </row>
    <row r="436" spans="1:22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3.6011567851291226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3.6011567851291226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3.6011567851291226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1.8005783925645613</v>
      </c>
    </row>
    <row r="439" spans="1:22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3.1774912809962852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3.1774912809962852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3.1774912809962852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3.6011567851291226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1.8005783925645613</v>
      </c>
    </row>
    <row r="444" spans="1:22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3.6011567851291226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3.6011567851291226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3.6011567851291226</v>
      </c>
    </row>
    <row r="446" spans="1:22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3.6011567851291226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3.6011567851291226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3.1774912809962852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3.1774912809962852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3.1774912809962852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3.1774912809962852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3.1774912809962852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3.1774912809962852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3.6011567851291226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1.8005783925645613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3.6011567851291226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3.6011567851291226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3.6011567851291226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3.6011567851291226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14.404627140516491</v>
      </c>
    </row>
    <row r="460" spans="1:22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3.6011567851291226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3.6011567851291226</v>
      </c>
    </row>
    <row r="461" spans="1:22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3.23044946901289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3.23044946901289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3.23044946901289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3.23044946901289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3.23044946901289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3.6011567851291226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3.6011567851291226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3.6011567851291226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3.6011567851291226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3.6011567851291226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3.6011567851291226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3.6011567851291226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1.8005783925645613</v>
      </c>
    </row>
    <row r="473" spans="1:22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3.1774912809962852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3.1774912809962852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3.1774912809962852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3.1774912809962852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3.1774912809962852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3.1774912809962852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3.1774912809962852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3.1774912809962852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3.6011567851291226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1.8005783925645613</v>
      </c>
    </row>
    <row r="483" spans="1:22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3.6011567851291226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3.6011567851291226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3.6011567851291226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14.404627140516491</v>
      </c>
    </row>
    <row r="486" spans="1:22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3.6011567851291226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3.6011567851291226</v>
      </c>
    </row>
    <row r="487" spans="1:22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3.1774912809962852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3.1774912809962852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3.1774912809962852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3.1774912809962852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3.6011567851291226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1.8005783925645613</v>
      </c>
    </row>
    <row r="493" spans="1:22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3.6011567851291226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3.6011567851291226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1.8005783925645613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3.1774912809962852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3.1774912809962852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3.1774912809962852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3.6011567851291226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1.8005783925645613</v>
      </c>
    </row>
    <row r="500" spans="1:22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3.6011567851291226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3.1774912809962852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3.1774912809962852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3.1774912809962852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3.6011567851291226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1.8005783925645613</v>
      </c>
    </row>
    <row r="506" spans="1:22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3.6011567851291226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3.1774912809962852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3.1774912809962852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3.1774912809962852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3.6011567851291226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1.8005783925645613</v>
      </c>
    </row>
    <row r="512" spans="1:22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3.6011567851291226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3.6011567851291226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3.6011567851291226</v>
      </c>
    </row>
    <row r="514" spans="1:22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3.6011567851291226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3.1774912809962852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3.1774912809962852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3.1774912809962852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3.1774912809962852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3.1774912809962852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3.6011567851291226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1.8005783925645613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3.6011567851291226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3.6011567851291226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3.6011567851291226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3.6011567851291226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3.1774912809962852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3.1774912809962852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3.1774912809962852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3.1774912809962852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3.1774912809962852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3.6011567851291226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1.8005783925645613</v>
      </c>
    </row>
    <row r="533" spans="1:22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3.6011567851291226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3.6011567851291226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3.6011567851291226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3.6011567851291226</v>
      </c>
    </row>
    <row r="536" spans="1:22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3.6011567851291226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3.6011567851291226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1.8005783925645613</v>
      </c>
    </row>
    <row r="538" spans="1:22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3.1774912809962852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3.1774912809962852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3.1774912809962852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3.1774912809962852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3.1774912809962852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12.709965123985139</v>
      </c>
    </row>
    <row r="543" spans="1:22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3.1774912809962852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3.1774912809962852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3.6011567851291226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1.8005783925645613</v>
      </c>
    </row>
    <row r="547" spans="1:22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3.6011567851291226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3.6011567851291226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3.6011567851291226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3.6011567851291226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3.1774912809962852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3.1774912809962852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3.1774912809962852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3.1774912809962852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3.1774912809962852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3.6011567851291226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1.8005783925645613</v>
      </c>
    </row>
    <row r="558" spans="1:22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3.6011567851291226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3.6011567851291226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3.6011567851291226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14.404627140516491</v>
      </c>
    </row>
    <row r="561" spans="1:22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3.6011567851291226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1.8005783925645613</v>
      </c>
    </row>
    <row r="562" spans="1:22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3.1774912809962852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3.1774912809962852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3.1774912809962852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3.1774912809962852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3.1774912809962852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3.1774912809962852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3.6011567851291226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1.8005783925645613</v>
      </c>
    </row>
    <row r="570" spans="1:22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3.6011567851291226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3.6011567851291226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3.6011567851291226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1.8005783925645613</v>
      </c>
    </row>
    <row r="573" spans="1:22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3.23044946901289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3.23044946901289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3.23044946901289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3.6011567851291226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1.8005783925645613</v>
      </c>
    </row>
    <row r="578" spans="1:22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3.6011567851291226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3.6011567851291226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14.404627140516491</v>
      </c>
    </row>
    <row r="580" spans="1:22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3.1774912809962852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3.1774912809962852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3.1774912809962852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3.3711289800323798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3.3711289800323798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3.3711289800323798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3.3711289800323798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3.3711289800323798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1.2735376146788993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3.3711289800323798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3.3711289800323798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3.3711289800323798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13.484515920129517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3.3711289800323798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3.3711289800323798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1.2735376146788993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4.6265233658256886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4.6265233658256886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4.6265233658256886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4.6265233658256886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4.6265233658256886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18.506093463302754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4.6265233658256886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4.6265233658256886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3.932983810037777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3.932983810037777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3.932983810037777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3.932983810037777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3.932983810037777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3.932983810037777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1.2735376146788993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1.2735376146788993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7.4621344610091738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1.2735376146788993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4.7757660550458718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4.7757660550458718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4.7757660550458718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4.7757660550458718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4.7757660550458718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2.2474193200215868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2.2474193200215868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2.2474193200215868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2.2474193200215868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1.2735376146788993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2.3878830275229359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1.1939415137614677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2.3878830275229359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2.3878830275229359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1.1939415137614677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3.3711289800323798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3.3711289800323798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3.3711289800323798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1.2735376146788993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3.3711289800323798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3.3711289800323798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3.3711289800323798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13.484515920129517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3.3711289800323798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3.3711289800323798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1.2735376146788993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10.521609590022937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3.3711289800323798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3.3711289800323798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3.3711289800323798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3.3711289800323798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13.484515920129517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3.3711289800323798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1.2735376146788993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3.3711289800323798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3.3711289800323798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3.3711289800323798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3.3711289800323798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1.2735376146788993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2.2474193200215868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2.2474193200215868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2.2474193200215868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13.484515920129521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2.2474193200215868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1.2735376146788993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3.3711289800323798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3.3711289800323798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3.3711289800323798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3.3711289800323798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3.3711289800323798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1.2735376146788993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2.2759510106077974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2.2759510106077974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2.2759510106077974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2.2759510106077974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2.2474193200215868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2.2474193200215868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2.2474193200215868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2.2474193200215868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2.2474193200215868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2.2474193200215868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2.2474193200215868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1.2735376146788993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2.2474193200215868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2.2474193200215868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2.2474193200215868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1.2735376146788993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3.5818245412844036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3.5818245412844036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3.5818245412844036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3.5818245412844036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2.2474193200215868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2.2474193200215868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2.2474193200215868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1.2735376146788993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3.3711289800323798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3.3711289800323798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3.3711289800323798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3.3711289800323798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3.3711289800323798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3.3711289800323798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1.2735376146788993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3.3711289800323798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3.3711289800323798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3.3711289800323798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3.3711289800323798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3.3711289800323798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1.2735376146788993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4.6265233658256886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4.6265233658256886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1.1566308414564221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4.6265233658256886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4.6265233658256886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4.6265233658256886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4.6265233658256886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3.932983810037777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3.932983810037777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3.932983810037777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3.932983810037777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3.932983810037777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3.932983810037777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3.932983810037777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3.932983810037777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1.2735376146788993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1.2735376146788993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4.7757660550458718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4.7757660550458718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4.7757660550458718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2.2474193200215868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2.2474193200215868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2.2474193200215868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1.2735376146788993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2.3878830275229359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1.1939415137614677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2.3878830275229359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3.3711289800323798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3.3711289800323798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3.3711289800323798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1.2735376146788993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3.3711289800323798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3.3711289800323798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3.3711289800323798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1.2735376146788993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3.3711289800323798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3.3711289800323798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3.3711289800323798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3.3711289800323798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3.3711289800323798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1.2735376146788993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3.3711289800323798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3.3711289800323798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3.3711289800323798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3.3711289800323798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3.3711289800323798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1.2735376146788993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2.2474193200215868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2.2474193200215868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2.2474193200215868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2.2474193200215868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2.2474193200215868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2.2474193200215868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2.2474193200215868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1.2735376146788993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3.3711289800323798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3.3711289800323798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3.3711289800323798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3.3711289800323798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3.3711289800323798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1.2735376146788993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2.2759510106077974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2.2759510106077974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2.2474193200215868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2.2474193200215868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2.2474193200215868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2.2474193200215868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2.2474193200215868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2.2474193200215868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1.2735376146788993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2.2474193200215868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2.2474193200215868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2.2474193200215868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1.2735376146788993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3.5818245412844036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3.5818245412844036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3.5818245412844036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2.2474193200215868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2.2474193200215868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2.2474193200215868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1.2735376146788993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2026-09-17T07:16:35Z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