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AIN\"/>
    </mc:Choice>
  </mc:AlternateContent>
  <xr:revisionPtr revIDLastSave="0" documentId="13_ncr:1_{F62CB144-E23C-43AE-86B3-32DDC6C252A5}" xr6:coauthVersionLast="47" xr6:coauthVersionMax="47" xr10:uidLastSave="{00000000-0000-0000-0000-000000000000}"/>
  <bookViews>
    <workbookView xWindow="10260" yWindow="990" windowWidth="14400" windowHeight="15225" tabRatio="876" firstSheet="5" activeTab="8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IMPORT ResDayShift !!" sheetId="61" r:id="rId9"/>
    <sheet name="C' ResSingleShiftDayTABLE" sheetId="46" r:id="rId10"/>
    <sheet name="ResPeriodCapPrioritised" sheetId="26" r:id="rId11"/>
    <sheet name="ResAv-C_" sheetId="45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1" hidden="1">'ResAv-C_'!$A$1:$D$60</definedName>
    <definedName name="ExternalData_1" localSheetId="10" hidden="1">'ResPeriodCapPrioritised'!$A$1:$N$442</definedName>
    <definedName name="ExternalData_1" localSheetId="0" hidden="1">UnitL1Path!$A$3:$B$10</definedName>
    <definedName name="ExternalData_2" localSheetId="9" hidden="1">'C'' ResSingleShiftDayTABLE'!$A$1:$D$1169</definedName>
    <definedName name="ExternalData_2" localSheetId="4" hidden="1">'MultiDayPeriod-Remove'!$A$1:$E$650</definedName>
    <definedName name="ExternalData_3" localSheetId="3" hidden="1">'Demand Prepare'!$A$1:$F$85</definedName>
    <definedName name="ExternalData_3" localSheetId="8" hidden="1">'IMPORT ResDayShift !!'!$A$1:$I$2534</definedName>
    <definedName name="ExternalData_3" localSheetId="7" hidden="1">'ResPeriodWDTABLE'!$A$1:$F$2239</definedName>
    <definedName name="ExternalData_4" localSheetId="6" hidden="1">'ResourcePeriodTABLE-empty'!$A$1:$G$5881</definedName>
    <definedName name="ExternalData_5" localSheetId="5" hidden="1">'Resources'!$A$1:$D$71</definedName>
    <definedName name="ExternalData_5" localSheetId="2" hidden="1">'ResPeriodAvailabilityTABLE !!'!$A$1:$D$2534</definedName>
    <definedName name="ExternalData_6" localSheetId="1" hidden="1">'ResPeriodAllocationTABLE'!$A$1:$E$771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<sst xmlns="http://schemas.openxmlformats.org/spreadsheetml/2006/main" count="35108" uniqueCount="592">
  <si>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</si>
  <si>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</si>
  <si>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</si>
  <si>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</si>
  <si>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</si>
  <si>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</si>
  <si>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</si>
  <si>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</si>
  <si>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</si>
  <si>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</si>
  <si>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</si>
  <si>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</si>
  <si>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</si>
  <si>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</si>
  <si>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</si>
  <si>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</si>
  <si>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</si>
  <si>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</si>
  <si>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</si>
  <si>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</si>
  <si>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</si>
  <si>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</si>
  <si>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</si>
  <si>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</si>
  <si>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</si>
  <si>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</si>
  <si>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</si>
  <si>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</si>
  <si>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</si>
  <si>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</si>
  <si>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</si>
  <si>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</si>
  <si>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</si>
  <si>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</si>
  <si>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</si>
  <si>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</si>
  <si>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</si>
  <si>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</si>
  <si>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</si>
  <si>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</si>
  <si>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</si>
  <si>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</si>
  <si>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Available Only</t>
  </si>
  <si>
    <t>Allocated Only</t>
  </si>
  <si>
    <t>U</t>
  </si>
  <si>
    <t>RosteredDay</t>
  </si>
  <si>
    <t>UnavailableAllocatedPeriod</t>
  </si>
  <si>
    <t>Alex</t>
  </si>
  <si>
    <t>AIN</t>
  </si>
  <si>
    <t>C:\Users\Alex\CentriNOTSYNC\ResidentialCare\CLIENT\DATExx-Whiddon\UNITS\Unit1\2. Calculations\AIN</t>
  </si>
  <si>
    <t>DATExx-Whiddon</t>
  </si>
  <si>
    <t>CapacityDistrib(A.1)-shifts.xlsx</t>
  </si>
  <si>
    <t>Ally-mei Prestt</t>
  </si>
  <si>
    <t>Amber Beutel</t>
  </si>
  <si>
    <t>Angela Gregg</t>
  </si>
  <si>
    <t>Anju Jose</t>
  </si>
  <si>
    <t>Ashleigh Linn</t>
  </si>
  <si>
    <t>Basil Vilayanik</t>
  </si>
  <si>
    <t>Bweaymoosaw Mur</t>
  </si>
  <si>
    <t>Cait Philp</t>
  </si>
  <si>
    <t>Catherine Bell</t>
  </si>
  <si>
    <t>Charlize Lewis</t>
  </si>
  <si>
    <t>Chinonso Ogu</t>
  </si>
  <si>
    <t>Dale Armytage</t>
  </si>
  <si>
    <t>Damien Stewart (AIN)</t>
  </si>
  <si>
    <t>David Reid</t>
  </si>
  <si>
    <t>Desiree Mamet</t>
  </si>
  <si>
    <t>Donna Bestmann</t>
  </si>
  <si>
    <t>Gentille Nambon</t>
  </si>
  <si>
    <t>George Smith Sm</t>
  </si>
  <si>
    <t>Goma Bastiaanse</t>
  </si>
  <si>
    <t>Grace Bostock</t>
  </si>
  <si>
    <t>Hermenegildo De</t>
  </si>
  <si>
    <t>Imani Gereadi</t>
  </si>
  <si>
    <t>Janelle  Sander</t>
  </si>
  <si>
    <t>Jayakumar Vanda</t>
  </si>
  <si>
    <t>Jayvee Jade Cos</t>
  </si>
  <si>
    <t>Jessica-Carmela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</si>
  <si>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</si>
  <si>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</si>
  <si>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</si>
  <si>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</si>
  <si>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</si>
  <si>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</si>
  <si>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</si>
  <si>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Kristy Deshon</t>
  </si>
  <si>
    <t>Lee Speirs</t>
  </si>
  <si>
    <t>Liane Tebbutt</t>
  </si>
  <si>
    <t>MIZUE Tanaka</t>
  </si>
  <si>
    <t>Majal Dias</t>
  </si>
  <si>
    <t>Mana Tuikilakil (AIN)</t>
  </si>
  <si>
    <t>Mandy Manpreet  (AIN)</t>
  </si>
  <si>
    <t>Mani Kaur (AIN)</t>
  </si>
  <si>
    <t>Michael Chandle</t>
  </si>
  <si>
    <t>Mylyn Thomson</t>
  </si>
  <si>
    <t>Paris Garton</t>
  </si>
  <si>
    <t>Piper Chamberla</t>
  </si>
  <si>
    <t>Preet Kaur</t>
  </si>
  <si>
    <t>Rajneet Chand</t>
  </si>
  <si>
    <t>Robert Steven R (AIN)</t>
  </si>
  <si>
    <t>Rosemary Yates</t>
  </si>
  <si>
    <t>Rosi Gaunavou</t>
  </si>
  <si>
    <t>Ross Morden</t>
  </si>
  <si>
    <t>Samara Billiau</t>
  </si>
  <si>
    <t>Sandra Spragg</t>
  </si>
  <si>
    <t>Sharonah-Leah S</t>
  </si>
  <si>
    <t>Sheryl Macalint</t>
  </si>
  <si>
    <t>Sirjana Rai</t>
  </si>
  <si>
    <t>Sofia Nabi</t>
  </si>
  <si>
    <t>Todd Bullivant</t>
  </si>
  <si>
    <t>Tracey Lagerstr</t>
  </si>
  <si>
    <t>Trevor Fisher</t>
  </si>
  <si>
    <t>Wendy Robertson</t>
  </si>
  <si>
    <t>Zac Lesslie</t>
  </si>
  <si>
    <t>BD</t>
  </si>
  <si>
    <t>AllocatedPeriod</t>
  </si>
  <si>
    <t>6</t>
  </si>
  <si>
    <t>P2</t>
  </si>
  <si>
    <t>1</t>
  </si>
  <si>
    <t>Reducable</t>
  </si>
  <si>
    <t>8</t>
  </si>
  <si>
    <t>P1</t>
  </si>
  <si>
    <t>7</t>
  </si>
  <si>
    <t>S1</t>
  </si>
  <si>
    <t>4</t>
  </si>
  <si>
    <t>P2,S1</t>
  </si>
  <si>
    <t>2</t>
  </si>
  <si>
    <t>1D Off</t>
  </si>
  <si>
    <t>5</t>
  </si>
  <si>
    <t>S2</t>
  </si>
  <si>
    <t>3</t>
  </si>
  <si>
    <t>S2, P2</t>
  </si>
  <si>
    <t>Week</t>
  </si>
  <si>
    <t>EffectiveShiftHrs</t>
  </si>
  <si>
    <t>ID</t>
  </si>
  <si>
    <t>Facility-Abbrev</t>
  </si>
  <si>
    <t>Mon</t>
  </si>
  <si>
    <t>Deeanne Donna Tracey</t>
  </si>
  <si>
    <t>Isidra De Asis</t>
  </si>
  <si>
    <t>Mellania Ruvimbo Munyuki</t>
  </si>
  <si>
    <t>Tue</t>
  </si>
  <si>
    <t>Jackie Jowa</t>
  </si>
  <si>
    <t>Wed</t>
  </si>
  <si>
    <t>Thu</t>
  </si>
  <si>
    <t>Fri</t>
  </si>
  <si>
    <t>Sat</t>
  </si>
  <si>
    <t>Sun</t>
  </si>
  <si>
    <t>Manpreet Kaur</t>
  </si>
  <si>
    <t>Mikayla Nicole Geshwend</t>
  </si>
  <si>
    <t>Yvonne Cheptoo Limo</t>
  </si>
  <si>
    <t>Aileen Heard</t>
  </si>
  <si>
    <t>P4-R59</t>
  </si>
  <si>
    <t>P1-R54</t>
  </si>
  <si>
    <t>P4-R56</t>
  </si>
  <si>
    <t>P1-R17</t>
  </si>
  <si>
    <t>P4-R54</t>
  </si>
  <si>
    <t>P10-R17</t>
  </si>
  <si>
    <t>P10-R56</t>
  </si>
  <si>
    <t>P7-R56</t>
  </si>
  <si>
    <t>P7-R59</t>
  </si>
  <si>
    <t>P28-R59</t>
  </si>
  <si>
    <t>P13-R56</t>
  </si>
  <si>
    <t>P28-R56</t>
  </si>
  <si>
    <t>P28-R54</t>
  </si>
  <si>
    <t>P16-R17</t>
  </si>
  <si>
    <t>P7-R17</t>
  </si>
  <si>
    <t>P46-R59</t>
  </si>
  <si>
    <t>P46-R56</t>
  </si>
  <si>
    <t>P20-R17</t>
  </si>
  <si>
    <t>P46-R54</t>
  </si>
  <si>
    <t>P49-R56</t>
  </si>
  <si>
    <t>P22-R17</t>
  </si>
  <si>
    <t>P49-R59</t>
  </si>
  <si>
    <t>P28-R17</t>
  </si>
  <si>
    <t>P34-R17</t>
  </si>
  <si>
    <t>P31-R17</t>
  </si>
  <si>
    <t>P31-R59</t>
  </si>
  <si>
    <t>P31-R56</t>
  </si>
  <si>
    <t>P31-R54</t>
  </si>
  <si>
    <t>P34-R59</t>
  </si>
  <si>
    <t>P67-R59</t>
  </si>
  <si>
    <t>P67-R54</t>
  </si>
  <si>
    <t>P70-R59</t>
  </si>
  <si>
    <t>P34-R54</t>
  </si>
  <si>
    <t>P70-R54</t>
  </si>
  <si>
    <t>P70-R56</t>
  </si>
  <si>
    <t>P55-R54</t>
  </si>
  <si>
    <t>P55-R56</t>
  </si>
  <si>
    <t>P43-R17</t>
  </si>
  <si>
    <t>P43-R54</t>
  </si>
  <si>
    <t>P76-R59</t>
  </si>
  <si>
    <t>P76-R54</t>
  </si>
  <si>
    <t>P52-R56</t>
  </si>
  <si>
    <t>P49-R17</t>
  </si>
  <si>
    <t>P73-R56</t>
  </si>
  <si>
    <t>P73-R54</t>
  </si>
  <si>
    <t>P52-R17</t>
  </si>
  <si>
    <t>P58-R17</t>
  </si>
  <si>
    <t>P62-R17</t>
  </si>
  <si>
    <t>P64-R17</t>
  </si>
  <si>
    <t>P67-R17</t>
  </si>
  <si>
    <t>P70-R17</t>
  </si>
  <si>
    <t>P73-R17</t>
  </si>
  <si>
    <t>P76-R17</t>
  </si>
  <si>
    <t>P1-R73</t>
  </si>
  <si>
    <t>P10-R73</t>
  </si>
  <si>
    <t>P16-R73</t>
  </si>
  <si>
    <t>P22-R73</t>
  </si>
  <si>
    <t>P43-R73</t>
  </si>
  <si>
    <t>P64-R73</t>
  </si>
  <si>
    <t>P76-R73</t>
  </si>
  <si>
    <t>P82-R73</t>
  </si>
  <si>
    <t>P10-R72</t>
  </si>
  <si>
    <t>P13-R72</t>
  </si>
  <si>
    <t>P16-R72</t>
  </si>
  <si>
    <t>P34-R72</t>
  </si>
  <si>
    <t>P37-R72</t>
  </si>
  <si>
    <t>P52-R72</t>
  </si>
  <si>
    <t>P55-R72</t>
  </si>
  <si>
    <t>P58-R72</t>
  </si>
  <si>
    <t>P73-R72</t>
  </si>
  <si>
    <t>P76-R72</t>
  </si>
  <si>
    <t>P1-R70</t>
  </si>
  <si>
    <t>P4-R70</t>
  </si>
  <si>
    <t>P7-R70</t>
  </si>
  <si>
    <t>P13-R70</t>
  </si>
  <si>
    <t>P20-R70</t>
  </si>
  <si>
    <t>P22-R70</t>
  </si>
  <si>
    <t>P31-R70</t>
  </si>
  <si>
    <t>P34-R70</t>
  </si>
  <si>
    <t>P46-R70</t>
  </si>
  <si>
    <t>P49-R70</t>
  </si>
  <si>
    <t>P55-R70</t>
  </si>
  <si>
    <t>P62-R70</t>
  </si>
  <si>
    <t>P64-R70</t>
  </si>
  <si>
    <t>P67-R70</t>
  </si>
  <si>
    <t>P73-R70</t>
  </si>
  <si>
    <t>P76-R70</t>
  </si>
  <si>
    <t>P4-R68</t>
  </si>
  <si>
    <t>P13-R68</t>
  </si>
  <si>
    <t>P16-R68</t>
  </si>
  <si>
    <t>P20-R68</t>
  </si>
  <si>
    <t>P22-R68</t>
  </si>
  <si>
    <t>P28-R68</t>
  </si>
  <si>
    <t>P31-R68</t>
  </si>
  <si>
    <t>P34-R68</t>
  </si>
  <si>
    <t>P37-R68</t>
  </si>
  <si>
    <t>P40-R68</t>
  </si>
  <si>
    <t>P43-R68</t>
  </si>
  <si>
    <t>P46-R68</t>
  </si>
  <si>
    <t>P49-R68</t>
  </si>
  <si>
    <t>P52-R68</t>
  </si>
  <si>
    <t>P55-R68</t>
  </si>
  <si>
    <t>P58-R68</t>
  </si>
  <si>
    <t>P62-R68</t>
  </si>
  <si>
    <t>P64-R68</t>
  </si>
  <si>
    <t>P67-R68</t>
  </si>
  <si>
    <t>P70-R68</t>
  </si>
  <si>
    <t>P73-R68</t>
  </si>
  <si>
    <t>P76-R68</t>
  </si>
  <si>
    <t>P79-R68</t>
  </si>
  <si>
    <t>P82-R68</t>
  </si>
  <si>
    <t>P13-R65</t>
  </si>
  <si>
    <t>P16-R65</t>
  </si>
  <si>
    <t>P34-R65</t>
  </si>
  <si>
    <t>P37-R65</t>
  </si>
  <si>
    <t>P55-R65</t>
  </si>
  <si>
    <t>P58-R65</t>
  </si>
  <si>
    <t>P76-R65</t>
  </si>
  <si>
    <t>P79-R65</t>
  </si>
  <si>
    <t>P10-R42</t>
  </si>
  <si>
    <t>P13-R42</t>
  </si>
  <si>
    <t>P16-R42</t>
  </si>
  <si>
    <t>P20-R42</t>
  </si>
  <si>
    <t>P22-R42</t>
  </si>
  <si>
    <t>P34-R42</t>
  </si>
  <si>
    <t>P40-R42</t>
  </si>
  <si>
    <t>P52-R42</t>
  </si>
  <si>
    <t>P55-R42</t>
  </si>
  <si>
    <t>P58-R42</t>
  </si>
  <si>
    <t>P62-R42</t>
  </si>
  <si>
    <t>P64-R42</t>
  </si>
  <si>
    <t>P76-R42</t>
  </si>
  <si>
    <t>P82-R42</t>
  </si>
  <si>
    <t>P1-R81</t>
  </si>
  <si>
    <t>P4-R81</t>
  </si>
  <si>
    <t>P22-R81</t>
  </si>
  <si>
    <t>P43-R81</t>
  </si>
  <si>
    <t>P46-R81</t>
  </si>
  <si>
    <t>P64-R81</t>
  </si>
  <si>
    <t>P67-R81</t>
  </si>
  <si>
    <t>P10-R84</t>
  </si>
  <si>
    <t>P31-R84</t>
  </si>
  <si>
    <t>P34-R84</t>
  </si>
  <si>
    <t>P37-R84</t>
  </si>
  <si>
    <t>P40-R84</t>
  </si>
  <si>
    <t>P52-R84</t>
  </si>
  <si>
    <t>P73-R84</t>
  </si>
  <si>
    <t>P76-R84</t>
  </si>
  <si>
    <t>P79-R84</t>
  </si>
  <si>
    <t>P82-R84</t>
  </si>
  <si>
    <t>P2-R67</t>
  </si>
  <si>
    <t>P23-R67</t>
  </si>
  <si>
    <t>P35-R67</t>
  </si>
  <si>
    <t>P37-R67</t>
  </si>
  <si>
    <t>P47-R67</t>
  </si>
  <si>
    <t>P56-R67</t>
  </si>
  <si>
    <t>P65-R67</t>
  </si>
  <si>
    <t>P77-R67</t>
  </si>
  <si>
    <t>P79-R67</t>
  </si>
  <si>
    <t>P1-R13</t>
  </si>
  <si>
    <t>P4-R13</t>
  </si>
  <si>
    <t>P7-R13</t>
  </si>
  <si>
    <t>P10-R13</t>
  </si>
  <si>
    <t>P22-R13</t>
  </si>
  <si>
    <t>P28-R13</t>
  </si>
  <si>
    <t>P31-R13</t>
  </si>
  <si>
    <t>P34-R13</t>
  </si>
  <si>
    <t>P40-R13</t>
  </si>
  <si>
    <t>P43-R13</t>
  </si>
  <si>
    <t>P46-R13</t>
  </si>
  <si>
    <t>P49-R13</t>
  </si>
  <si>
    <t>P52-R13</t>
  </si>
  <si>
    <t>P55-R13</t>
  </si>
  <si>
    <t>P58-R13</t>
  </si>
  <si>
    <t>P62-R13</t>
  </si>
  <si>
    <t>P64-R13</t>
  </si>
  <si>
    <t>P67-R13</t>
  </si>
  <si>
    <t>P70-R13</t>
  </si>
  <si>
    <t>P73-R13</t>
  </si>
  <si>
    <t>P76-R13</t>
  </si>
  <si>
    <t>P79-R13</t>
  </si>
  <si>
    <t>P82-R13</t>
  </si>
  <si>
    <t>P20-R12</t>
  </si>
  <si>
    <t>P37-R12</t>
  </si>
  <si>
    <t>P40-R12</t>
  </si>
  <si>
    <t>P62-R12</t>
  </si>
  <si>
    <t>P79-R12</t>
  </si>
  <si>
    <t>P82-R12</t>
  </si>
  <si>
    <t>P1-R10</t>
  </si>
  <si>
    <t>P4-R10</t>
  </si>
  <si>
    <t>P40-R10</t>
  </si>
  <si>
    <t>P43-R10</t>
  </si>
  <si>
    <t>P46-R10</t>
  </si>
  <si>
    <t>P67-R10</t>
  </si>
  <si>
    <t>P82-R10</t>
  </si>
  <si>
    <t>P2-R9</t>
  </si>
  <si>
    <t>P5-R9</t>
  </si>
  <si>
    <t>P11-R9</t>
  </si>
  <si>
    <t>P14-R9</t>
  </si>
  <si>
    <t>P20-R9</t>
  </si>
  <si>
    <t>P23-R9</t>
  </si>
  <si>
    <t>P26-R9</t>
  </si>
  <si>
    <t>P32-R9</t>
  </si>
  <si>
    <t>P35-R9</t>
  </si>
  <si>
    <t>P37-R9</t>
  </si>
  <si>
    <t>P41-R9</t>
  </si>
  <si>
    <t>P44-R9</t>
  </si>
  <si>
    <t>P47-R9</t>
  </si>
  <si>
    <t>P53-R9</t>
  </si>
  <si>
    <t>P58-R9</t>
  </si>
  <si>
    <t>P62-R9</t>
  </si>
  <si>
    <t>P65-R9</t>
  </si>
  <si>
    <t>P68-R9</t>
  </si>
  <si>
    <t>P74-R9</t>
  </si>
  <si>
    <t>P82-R9</t>
  </si>
  <si>
    <t>P4-R6</t>
  </si>
  <si>
    <t>P7-R6</t>
  </si>
  <si>
    <t>P28-R6</t>
  </si>
  <si>
    <t>P31-R6</t>
  </si>
  <si>
    <t>P46-R6</t>
  </si>
  <si>
    <t>P49-R6</t>
  </si>
  <si>
    <t>P70-R6</t>
  </si>
  <si>
    <t>P73-R6</t>
  </si>
  <si>
    <t>P1-R2</t>
  </si>
  <si>
    <t>P4-R2</t>
  </si>
  <si>
    <t>P10-R2</t>
  </si>
  <si>
    <t>P13-R2</t>
  </si>
  <si>
    <t>P16-R2</t>
  </si>
  <si>
    <t>P20-R2</t>
  </si>
  <si>
    <t>P22-R2</t>
  </si>
  <si>
    <t>P34-R2</t>
  </si>
  <si>
    <t>P37-R2</t>
  </si>
  <si>
    <t>P49-R2</t>
  </si>
  <si>
    <t>P52-R2</t>
  </si>
  <si>
    <t>P55-R2</t>
  </si>
  <si>
    <t>P58-R2</t>
  </si>
  <si>
    <t>P62-R2</t>
  </si>
  <si>
    <t>P64-R2</t>
  </si>
  <si>
    <t>P70-R2</t>
  </si>
  <si>
    <t>P76-R2</t>
  </si>
  <si>
    <t>P79-R2</t>
  </si>
  <si>
    <t>P82-R2</t>
  </si>
  <si>
    <t>P1-R40</t>
  </si>
  <si>
    <t>P4-R40</t>
  </si>
  <si>
    <t>P7-R40</t>
  </si>
  <si>
    <t>P10-R40</t>
  </si>
  <si>
    <t>P20-R40</t>
  </si>
  <si>
    <t>P22-R40</t>
  </si>
  <si>
    <t>P28-R40</t>
  </si>
  <si>
    <t>P37-R40</t>
  </si>
  <si>
    <t>P41-R40</t>
  </si>
  <si>
    <t>P43-R40</t>
  </si>
  <si>
    <t>P46-R40</t>
  </si>
  <si>
    <t>P49-R40</t>
  </si>
  <si>
    <t>P52-R40</t>
  </si>
  <si>
    <t>P55-R40</t>
  </si>
  <si>
    <t>P64-R40</t>
  </si>
  <si>
    <t>P67-R40</t>
  </si>
  <si>
    <t>P70-R40</t>
  </si>
  <si>
    <t>P73-R40</t>
  </si>
  <si>
    <t>P76-R40</t>
  </si>
  <si>
    <t>P4-R22</t>
  </si>
  <si>
    <t>P7-R22</t>
  </si>
  <si>
    <t>P10-R22</t>
  </si>
  <si>
    <t>P28-R22</t>
  </si>
  <si>
    <t>P31-R22</t>
  </si>
  <si>
    <t>P46-R22</t>
  </si>
  <si>
    <t>P49-R22</t>
  </si>
  <si>
    <t>P52-R22</t>
  </si>
  <si>
    <t>P70-R22</t>
  </si>
  <si>
    <t>P73-R22</t>
  </si>
  <si>
    <t>P1-R37</t>
  </si>
  <si>
    <t>P4-R37</t>
  </si>
  <si>
    <t>P7-R37</t>
  </si>
  <si>
    <t>P10-R37</t>
  </si>
  <si>
    <t>P13-R37</t>
  </si>
  <si>
    <t>P16-R37</t>
  </si>
  <si>
    <t>P20-R37</t>
  </si>
  <si>
    <t>P22-R37</t>
  </si>
  <si>
    <t>P28-R37</t>
  </si>
  <si>
    <t>P31-R37</t>
  </si>
  <si>
    <t>P34-R37</t>
  </si>
  <si>
    <t>P37-R37</t>
  </si>
  <si>
    <t>P40-R37</t>
  </si>
  <si>
    <t>P43-R37</t>
  </si>
  <si>
    <t>P46-R37</t>
  </si>
  <si>
    <t>P49-R37</t>
  </si>
  <si>
    <t>P52-R37</t>
  </si>
  <si>
    <t>P58-R37</t>
  </si>
  <si>
    <t>P62-R37</t>
  </si>
  <si>
    <t>P64-R37</t>
  </si>
  <si>
    <t>P67-R37</t>
  </si>
  <si>
    <t>P70-R37</t>
  </si>
  <si>
    <t>P73-R37</t>
  </si>
  <si>
    <t>P79-R37</t>
  </si>
  <si>
    <t>P82-R37</t>
  </si>
  <si>
    <t>P1-R89</t>
  </si>
  <si>
    <t>P7-R89</t>
  </si>
  <si>
    <t>P10-R89</t>
  </si>
  <si>
    <t>P13-R89</t>
  </si>
  <si>
    <t>P16-R89</t>
  </si>
  <si>
    <t>P20-R89</t>
  </si>
  <si>
    <t>P22-R89</t>
  </si>
  <si>
    <t>P31-R89</t>
  </si>
  <si>
    <t>P40-R89</t>
  </si>
  <si>
    <t>P46-R89</t>
  </si>
  <si>
    <t>P49-R89</t>
  </si>
  <si>
    <t>P55-R89</t>
  </si>
  <si>
    <t>P58-R89</t>
  </si>
  <si>
    <t>P62-R89</t>
  </si>
  <si>
    <t>P67-R89</t>
  </si>
  <si>
    <t>P73-R89</t>
  </si>
  <si>
    <t>P76-R89</t>
  </si>
  <si>
    <t>P2-R31</t>
  </si>
  <si>
    <t>P5-R31</t>
  </si>
  <si>
    <t>P8-R31</t>
  </si>
  <si>
    <t>P11-R31</t>
  </si>
  <si>
    <t>P14-R31</t>
  </si>
  <si>
    <t>P17-R31</t>
  </si>
  <si>
    <t>P20-R31</t>
  </si>
  <si>
    <t>P23-R31</t>
  </si>
  <si>
    <t>P26-R31</t>
  </si>
  <si>
    <t>P29-R31</t>
  </si>
  <si>
    <t>P32-R31</t>
  </si>
  <si>
    <t>P35-R31</t>
  </si>
  <si>
    <t>P38-R31</t>
  </si>
  <si>
    <t>P41-R31</t>
  </si>
  <si>
    <t>P44-R31</t>
  </si>
  <si>
    <t>P47-R31</t>
  </si>
  <si>
    <t>P50-R31</t>
  </si>
  <si>
    <t>P53-R31</t>
  </si>
  <si>
    <t>P56-R31</t>
  </si>
  <si>
    <t>P59-R31</t>
  </si>
  <si>
    <t>P62-R31</t>
  </si>
  <si>
    <t>P65-R31</t>
  </si>
  <si>
    <t>P68-R31</t>
  </si>
  <si>
    <t>P71-R31</t>
  </si>
  <si>
    <t>P74-R31</t>
  </si>
  <si>
    <t>P77-R31</t>
  </si>
  <si>
    <t>P80-R31</t>
  </si>
  <si>
    <t>P83-R31</t>
  </si>
  <si>
    <t>P4-R28</t>
  </si>
  <si>
    <t>P16-R28</t>
  </si>
  <si>
    <t>P20-R28</t>
  </si>
  <si>
    <t>P31-R28</t>
  </si>
  <si>
    <t>P37-R28</t>
  </si>
  <si>
    <t>P40-R28</t>
  </si>
  <si>
    <t>P46-R28</t>
  </si>
  <si>
    <t>P49-R28</t>
  </si>
  <si>
    <t>P58-R28</t>
  </si>
  <si>
    <t>P62-R28</t>
  </si>
  <si>
    <t>P64-R28</t>
  </si>
  <si>
    <t>P67-R28</t>
  </si>
  <si>
    <t>P79-R28</t>
  </si>
  <si>
    <t>P82-R28</t>
  </si>
  <si>
    <t>P10-R82</t>
  </si>
  <si>
    <t>P13-R82</t>
  </si>
  <si>
    <t>P31-R82</t>
  </si>
  <si>
    <t>P40-R82</t>
  </si>
  <si>
    <t>P46-R82</t>
  </si>
  <si>
    <t>P52-R82</t>
  </si>
  <si>
    <t>P67-R82</t>
  </si>
  <si>
    <t>P82-R82</t>
  </si>
  <si>
    <t>P2-R63</t>
  </si>
  <si>
    <t>P5-R63</t>
  </si>
  <si>
    <t>P8-R63</t>
  </si>
  <si>
    <t>P11-R63</t>
  </si>
  <si>
    <t>P14-R63</t>
  </si>
  <si>
    <t>P17-R63</t>
  </si>
  <si>
    <t>P20-R63</t>
  </si>
  <si>
    <t>P23-R63</t>
  </si>
  <si>
    <t>P26-R63</t>
  </si>
  <si>
    <t>P29-R63</t>
  </si>
  <si>
    <t>P32-R63</t>
  </si>
  <si>
    <t>P35-R63</t>
  </si>
  <si>
    <t>P38-R63</t>
  </si>
  <si>
    <t>P41-R63</t>
  </si>
  <si>
    <t>P44-R63</t>
  </si>
  <si>
    <t>P47-R63</t>
  </si>
  <si>
    <t>P50-R63</t>
  </si>
  <si>
    <t>P53-R63</t>
  </si>
  <si>
    <t>P56-R63</t>
  </si>
  <si>
    <t>P59-R63</t>
  </si>
  <si>
    <t>P62-R63</t>
  </si>
  <si>
    <t>P65-R63</t>
  </si>
  <si>
    <t>P68-R63</t>
  </si>
  <si>
    <t>P71-R63</t>
  </si>
  <si>
    <t>P74-R63</t>
  </si>
  <si>
    <t>P77-R63</t>
  </si>
  <si>
    <t>P80-R63</t>
  </si>
  <si>
    <t>P83-R63</t>
  </si>
  <si>
    <t>P4-R32</t>
  </si>
  <si>
    <t>P7-R32</t>
  </si>
  <si>
    <t>P10-R32</t>
  </si>
  <si>
    <t>P13-R32</t>
  </si>
  <si>
    <t>P16-R32</t>
  </si>
  <si>
    <t>P20-R32</t>
  </si>
  <si>
    <t>P22-R32</t>
  </si>
  <si>
    <t>P28-R32</t>
  </si>
  <si>
    <t>P31-R32</t>
  </si>
  <si>
    <t>P43-R32</t>
  </si>
  <si>
    <t>P46-R32</t>
  </si>
  <si>
    <t>P49-R32</t>
  </si>
  <si>
    <t>P52-R32</t>
  </si>
  <si>
    <t>P55-R32</t>
  </si>
  <si>
    <t>P58-R32</t>
  </si>
  <si>
    <t>P62-R32</t>
  </si>
  <si>
    <t>P64-R32</t>
  </si>
  <si>
    <t>P67-R32</t>
  </si>
  <si>
    <t>P70-R32</t>
  </si>
  <si>
    <t>P73-R32</t>
  </si>
  <si>
    <t>P76-R32</t>
  </si>
  <si>
    <t>P79-R32</t>
  </si>
  <si>
    <t>P82-R32</t>
  </si>
  <si>
    <t>P1-R21</t>
  </si>
  <si>
    <t>P4-R21</t>
  </si>
  <si>
    <t>P7-R21</t>
  </si>
  <si>
    <t>P10-R21</t>
  </si>
  <si>
    <t>P13-R21</t>
  </si>
  <si>
    <t>P16-R21</t>
  </si>
  <si>
    <t>P20-R21</t>
  </si>
  <si>
    <t>P22-R21</t>
  </si>
  <si>
    <t>P28-R21</t>
  </si>
  <si>
    <t>P31-R21</t>
  </si>
  <si>
    <t>P34-R21</t>
  </si>
  <si>
    <t>P37-R21</t>
  </si>
  <si>
    <t>P40-R21</t>
  </si>
  <si>
    <t>P43-R21</t>
  </si>
  <si>
    <t>P46-R21</t>
  </si>
  <si>
    <t>P49-R21</t>
  </si>
  <si>
    <t>P52-R21</t>
  </si>
  <si>
    <t>P55-R21</t>
  </si>
  <si>
    <t>P58-R21</t>
  </si>
  <si>
    <t>P62-R21</t>
  </si>
  <si>
    <t>P64-R21</t>
  </si>
  <si>
    <t>P67-R21</t>
  </si>
  <si>
    <t>P70-R21</t>
  </si>
  <si>
    <t>P73-R21</t>
  </si>
  <si>
    <t>P76-R21</t>
  </si>
  <si>
    <t>P79-R21</t>
  </si>
  <si>
    <t>P82-R21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</si>
</sst>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6"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Name" tableColumnId="2"/>
      <queryTableField id="3" name="Resource" tableColumnId="3"/>
      <queryTableField id="4" name="Misalign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16">
    <queryTableFields count="7">
      <queryTableField id="3" name="Role" tableColumnId="3"/>
      <queryTableField id="2" name="Name" tableColumnId="2"/>
      <queryTableField id="9" name="Resource" tableColumnId="9"/>
      <queryTableField id="14" name="Misalignment" tableColumnId="1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B8FF01CF-5577-45AE-80FD-27CB6241F173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771" tableType="queryTable" totalsRowShown="0">
  <autoFilter ref="A1:E771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2534" tableType="queryTable" totalsRowShown="0">
  <autoFilter ref="A1:D2534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50" tableType="queryTable" totalsRowShown="0">
  <autoFilter ref="A1:E650" xr:uid="{B1FA2134-2953-4164-BBD0-CCB83F6A0C84}"/>
  <sortState xmlns:xlrd2="http://schemas.microsoft.com/office/spreadsheetml/2017/richdata2" ref="A2:E650">
    <sortCondition ref="A1:A650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D71" tableType="queryTable" totalsRowShown="0">
  <autoFilter ref="A1:D71" xr:uid="{11481792-98A4-45D0-91A9-D54D8CC0CAAC}"/>
  <tableColumns count="4">
    <tableColumn id="1" xr3:uid="{1E579E38-582A-4BF2-A193-A6C63972182E}" uniqueName="1" name="Role" queryTableFieldId="1" dataDxfId="4"/>
    <tableColumn id="2" xr3:uid="{4823F653-3DA0-45DD-B11E-FF685DC62254}" uniqueName="2" name="Name" queryTableFieldId="2"/>
    <tableColumn id="3" xr3:uid="{12D31E1A-8228-4B09-81A7-CE8E45BDCF9E}" uniqueName="3" name="Resource" queryTableFieldId="3"/>
    <tableColumn id="4" xr3:uid="{A650F0B8-0CFE-414C-8CD7-985474C3D950}" uniqueName="4" name="Misalignmen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G5881" tableType="queryTable" totalsRowShown="0">
  <autoFilter ref="A1:G5881" xr:uid="{AFB637BB-21E3-4F53-A711-C31D6F8D72A9}"/>
  <tableColumns count="7">
    <tableColumn id="3" xr3:uid="{6E5A3C08-5283-49F6-BB00-328DAC113ECA}" uniqueName="3" name="Role" queryTableFieldId="3"/>
    <tableColumn id="2" xr3:uid="{B3E4CB6C-1D67-4A58-A5AE-E175789210AD}" uniqueName="2" name="Name" queryTableFieldId="2" dataDxf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2239" tableType="queryTable" totalsRowShown="0">
  <autoFilter ref="A1:F2239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4F98AA-08CE-4BFC-A6C2-1A562745ECEC}" name="IMPORT_ResDayShift" displayName="IMPORT_ResDayShift" ref="A1:I2534" tableType="queryTable" totalsRowShown="0">
  <autoFilter ref="A1:I2534" xr:uid="{624F98AA-08CE-4BFC-A6C2-1A562745ECEC}"/>
  <tableColumns count="9">
    <tableColumn id="1" xr3:uid="{94F4C311-6862-4457-87BC-260794D1735B}" uniqueName="1" name="Role" queryTableFieldId="1" dataDxfId="15"/>
    <tableColumn id="2" xr3:uid="{C1162D6A-B0FA-4FBA-A27C-0CBFE012CA26}" uniqueName="2" name="Week" queryTableFieldId="2"/>
    <tableColumn id="3" xr3:uid="{75F37C25-677C-412F-A47A-9E7465A0952F}" uniqueName="3" name="Day" queryTableFieldId="3" dataDxfId="14"/>
    <tableColumn id="4" xr3:uid="{1AC5B615-C94D-43C8-980D-C98AC7DD2077}" uniqueName="4" name="Shift" queryTableFieldId="4" dataDxfId="13"/>
    <tableColumn id="5" xr3:uid="{F03A89E8-394F-499C-B7AB-E6E3BC516FA1}" uniqueName="5" name="EffectiveShiftHrs" queryTableFieldId="5"/>
    <tableColumn id="6" xr3:uid="{34DD4136-52FB-4346-94CD-2B249DBCD0AE}" uniqueName="6" name="Date" queryTableFieldId="6" dataDxfId="12"/>
    <tableColumn id="7" xr3:uid="{960B2F12-7345-4DBF-A65F-93EE91501E9E}" uniqueName="7" name="Name" queryTableFieldId="7" dataDxfId="11"/>
    <tableColumn id="8" xr3:uid="{777E6AE6-A5AC-479D-8CE3-3ABF2B972070}" uniqueName="8" name="ID" queryTableFieldId="8"/>
    <tableColumn id="9" xr3:uid="{A002F402-580D-4F62-BE0D-D65C4217758D}" uniqueName="9" name="Facility-Abbrev" queryTableFieldId="9" dataDxf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1169" tableType="queryTable" totalsRowShown="0">
  <autoFilter ref="A1:D1169" xr:uid="{3B1FDD4E-4AEE-4C75-9454-FAB59AAB8D16}">
    <filterColumn colId="1">
      <filters>
        <filter val="7"/>
      </filters>
    </filterColumn>
  </autoFilter>
  <sortState xmlns:xlrd2="http://schemas.microsoft.com/office/spreadsheetml/2017/richdata2" ref="A2:D1169">
    <sortCondition ref="A2:A1169"/>
    <sortCondition ref="B2:B1169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442" tableType="queryTable" totalsRowShown="0">
  <autoFilter ref="A1:N44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60" tableType="queryTable" totalsRowShown="0">
  <autoFilter ref="A1:D60" xr:uid="{0EC02922-A2ED-4C33-B98F-5C1D6A4056BB}"/>
  <tableColumns count="4">
    <tableColumn id="1" xr3:uid="{8250F9B8-9EBF-4E75-A646-FCD35A7B3247}" uniqueName="1" name="Resource" queryTableFieldId="1" dataDxfId="2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C:\Users\Alex\CentriNOTSYNC\ResidentialCare\CLIENT\DATExx-Whiddon\UNITS\Unit1\2. Calculations\AIN\[CapacityDistrib(A.1)-shifts.xlsx]IMPORT ResDayShift !!</v>
      </c>
    </row>
    <row r="2" spans="1:4" x14ac:dyDescent="0.25">
      <c r="A2" s="4"/>
      <c r="B2" s="4"/>
    </row>
    <row r="3" spans="1:4" x14ac:dyDescent="0.25">
      <c r="A3" s="3" t="s">
        <v>33</v>
      </c>
      <c r="B3" s="3" t="s">
        <v>34</v>
      </c>
    </row>
    <row r="4" spans="1:4" ht="15" x14ac:dyDescent="0.25">
      <c r="A4" t="s">
        <v>35</v>
      </c>
      <c r="B4" t="s">
        <v>47</v>
      </c>
    </row>
    <row r="5" spans="1:4" ht="15" x14ac:dyDescent="0.25">
      <c r="A5" t="s">
        <v>36</v>
      </c>
      <c r="B5" t="s">
        <v>49</v>
      </c>
    </row>
    <row r="6" spans="1:4" ht="15" x14ac:dyDescent="0.25">
      <c r="A6" t="s">
        <v>37</v>
      </c>
      <c r="B6" t="s">
        <v>38</v>
      </c>
    </row>
    <row r="7" spans="1:4" ht="15" x14ac:dyDescent="0.25">
      <c r="A7" t="s">
        <v>21</v>
      </c>
      <c r="B7" t="s">
        <v>50</v>
      </c>
    </row>
    <row r="8" spans="1:4" ht="15" x14ac:dyDescent="0.25">
      <c r="A8" t="s">
        <v>39</v>
      </c>
      <c r="B8" t="s">
        <v>40</v>
      </c>
    </row>
    <row r="9" spans="1:4" ht="15" x14ac:dyDescent="0.25">
      <c r="A9" t="s">
        <v>20</v>
      </c>
      <c r="B9" t="s">
        <v>48</v>
      </c>
    </row>
    <row r="10" spans="1:4" ht="15" x14ac:dyDescent="0.25">
      <c r="A10" t="s">
        <v>41</v>
      </c>
      <c r="B10" t="s">
        <v>51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77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48</v>
      </c>
      <c r="B2">
        <v>42</v>
      </c>
      <c r="C2">
        <v>1</v>
      </c>
      <c r="D2">
        <v>1</v>
      </c>
      <c r="E2">
        <v>0.98684210526315796</v>
      </c>
    </row>
    <row r="3" spans="1:5" x14ac:dyDescent="0.25">
      <c r="A3" t="s">
        <v>48</v>
      </c>
      <c r="B3">
        <v>59</v>
      </c>
      <c r="C3">
        <v>1</v>
      </c>
      <c r="D3">
        <v>1</v>
      </c>
      <c r="E3">
        <v>0.98684210526315796</v>
      </c>
    </row>
    <row r="4" spans="1:5" x14ac:dyDescent="0.25">
      <c r="A4" t="s">
        <v>48</v>
      </c>
      <c r="B4">
        <v>43</v>
      </c>
      <c r="C4">
        <v>1</v>
      </c>
      <c r="D4">
        <v>1</v>
      </c>
      <c r="E4">
        <v>0.98684210526315796</v>
      </c>
    </row>
    <row r="5" spans="1:5" x14ac:dyDescent="0.25">
      <c r="A5" t="s">
        <v>48</v>
      </c>
      <c r="B5">
        <v>46</v>
      </c>
      <c r="C5">
        <v>1</v>
      </c>
      <c r="D5">
        <v>1</v>
      </c>
      <c r="E5">
        <v>0.98684210526315796</v>
      </c>
    </row>
    <row r="6" spans="1:5" x14ac:dyDescent="0.25">
      <c r="A6" t="s">
        <v>48</v>
      </c>
      <c r="B6">
        <v>56</v>
      </c>
      <c r="C6">
        <v>1</v>
      </c>
      <c r="D6">
        <v>1</v>
      </c>
      <c r="E6">
        <v>0.98684210526315796</v>
      </c>
    </row>
    <row r="7" spans="1:5" x14ac:dyDescent="0.25">
      <c r="A7" t="s">
        <v>48</v>
      </c>
      <c r="B7">
        <v>87</v>
      </c>
      <c r="C7">
        <v>1</v>
      </c>
      <c r="D7">
        <v>1</v>
      </c>
      <c r="E7">
        <v>0.60307017543859642</v>
      </c>
    </row>
    <row r="8" spans="1:5" x14ac:dyDescent="0.25">
      <c r="A8" t="s">
        <v>48</v>
      </c>
      <c r="B8">
        <v>72</v>
      </c>
      <c r="C8">
        <v>1</v>
      </c>
      <c r="D8">
        <v>1</v>
      </c>
      <c r="E8">
        <v>0.98684210526315796</v>
      </c>
    </row>
    <row r="9" spans="1:5" x14ac:dyDescent="0.25">
      <c r="A9" t="s">
        <v>48</v>
      </c>
      <c r="B9">
        <v>69</v>
      </c>
      <c r="C9">
        <v>1</v>
      </c>
      <c r="D9">
        <v>1</v>
      </c>
      <c r="E9">
        <v>0.98684210526315796</v>
      </c>
    </row>
    <row r="10" spans="1:5" x14ac:dyDescent="0.25">
      <c r="A10" t="s">
        <v>48</v>
      </c>
      <c r="B10">
        <v>28</v>
      </c>
      <c r="C10">
        <v>1</v>
      </c>
      <c r="D10">
        <v>1</v>
      </c>
      <c r="E10">
        <v>0.98684210526315796</v>
      </c>
    </row>
    <row r="11" spans="1:5" x14ac:dyDescent="0.25">
      <c r="A11" t="s">
        <v>48</v>
      </c>
      <c r="B11">
        <v>5</v>
      </c>
      <c r="C11">
        <v>1</v>
      </c>
      <c r="D11">
        <v>1</v>
      </c>
      <c r="E11">
        <v>0.98684210526315796</v>
      </c>
    </row>
    <row r="12" spans="1:5" x14ac:dyDescent="0.25">
      <c r="A12" t="s">
        <v>48</v>
      </c>
      <c r="B12">
        <v>83</v>
      </c>
      <c r="C12">
        <v>1</v>
      </c>
      <c r="D12">
        <v>1</v>
      </c>
      <c r="E12">
        <v>0.98684210526315796</v>
      </c>
    </row>
    <row r="13" spans="1:5" x14ac:dyDescent="0.25">
      <c r="A13" t="s">
        <v>48</v>
      </c>
      <c r="B13">
        <v>87</v>
      </c>
      <c r="C13">
        <v>2</v>
      </c>
      <c r="D13">
        <v>2</v>
      </c>
      <c r="E13">
        <v>0.9046052631578948</v>
      </c>
    </row>
    <row r="14" spans="1:5" x14ac:dyDescent="0.25">
      <c r="A14" t="s">
        <v>48</v>
      </c>
      <c r="B14">
        <v>79</v>
      </c>
      <c r="C14">
        <v>2</v>
      </c>
      <c r="D14">
        <v>2</v>
      </c>
      <c r="E14">
        <v>0.98684210526315774</v>
      </c>
    </row>
    <row r="15" spans="1:5" x14ac:dyDescent="0.25">
      <c r="A15" t="s">
        <v>48</v>
      </c>
      <c r="B15">
        <v>68</v>
      </c>
      <c r="C15">
        <v>2</v>
      </c>
      <c r="D15">
        <v>2</v>
      </c>
      <c r="E15">
        <v>0.98684210526315774</v>
      </c>
    </row>
    <row r="16" spans="1:5" x14ac:dyDescent="0.25">
      <c r="A16" t="s">
        <v>48</v>
      </c>
      <c r="B16">
        <v>65</v>
      </c>
      <c r="C16">
        <v>2</v>
      </c>
      <c r="D16">
        <v>2</v>
      </c>
      <c r="E16">
        <v>0.98684210526315774</v>
      </c>
    </row>
    <row r="17" spans="1:5" x14ac:dyDescent="0.25">
      <c r="A17" t="s">
        <v>48</v>
      </c>
      <c r="B17">
        <v>12</v>
      </c>
      <c r="C17">
        <v>2</v>
      </c>
      <c r="D17">
        <v>2</v>
      </c>
      <c r="E17">
        <v>0.98684210526315774</v>
      </c>
    </row>
    <row r="18" spans="1:5" x14ac:dyDescent="0.25">
      <c r="A18" t="s">
        <v>48</v>
      </c>
      <c r="B18">
        <v>6</v>
      </c>
      <c r="C18">
        <v>2</v>
      </c>
      <c r="D18">
        <v>2</v>
      </c>
      <c r="E18">
        <v>0.98684210526315774</v>
      </c>
    </row>
    <row r="19" spans="1:5" x14ac:dyDescent="0.25">
      <c r="A19" t="s">
        <v>48</v>
      </c>
      <c r="B19">
        <v>4</v>
      </c>
      <c r="C19">
        <v>2</v>
      </c>
      <c r="D19">
        <v>2</v>
      </c>
      <c r="E19">
        <v>0.98684210526315774</v>
      </c>
    </row>
    <row r="20" spans="1:5" x14ac:dyDescent="0.25">
      <c r="A20" t="s">
        <v>48</v>
      </c>
      <c r="B20">
        <v>82</v>
      </c>
      <c r="C20">
        <v>2</v>
      </c>
      <c r="D20">
        <v>2</v>
      </c>
      <c r="E20">
        <v>0.98684210526315774</v>
      </c>
    </row>
    <row r="21" spans="1:5" x14ac:dyDescent="0.25">
      <c r="A21" t="s">
        <v>48</v>
      </c>
      <c r="B21">
        <v>106</v>
      </c>
      <c r="C21">
        <v>2</v>
      </c>
      <c r="D21">
        <v>2</v>
      </c>
      <c r="E21">
        <v>0.98684210526315774</v>
      </c>
    </row>
    <row r="22" spans="1:5" x14ac:dyDescent="0.25">
      <c r="A22" t="s">
        <v>48</v>
      </c>
      <c r="B22">
        <v>38</v>
      </c>
      <c r="C22">
        <v>2</v>
      </c>
      <c r="D22">
        <v>2</v>
      </c>
      <c r="E22">
        <v>0.98684210526315774</v>
      </c>
    </row>
    <row r="23" spans="1:5" x14ac:dyDescent="0.25">
      <c r="A23" t="s">
        <v>48</v>
      </c>
      <c r="B23">
        <v>99</v>
      </c>
      <c r="C23">
        <v>2</v>
      </c>
      <c r="D23">
        <v>2</v>
      </c>
      <c r="E23">
        <v>0.98684210526315774</v>
      </c>
    </row>
    <row r="24" spans="1:5" x14ac:dyDescent="0.25">
      <c r="A24" t="s">
        <v>48</v>
      </c>
      <c r="B24">
        <v>22</v>
      </c>
      <c r="C24">
        <v>3</v>
      </c>
      <c r="D24">
        <v>3</v>
      </c>
      <c r="E24">
        <v>0.98684210526315796</v>
      </c>
    </row>
    <row r="25" spans="1:5" x14ac:dyDescent="0.25">
      <c r="A25" t="s">
        <v>48</v>
      </c>
      <c r="B25">
        <v>26</v>
      </c>
      <c r="C25">
        <v>3</v>
      </c>
      <c r="D25">
        <v>3</v>
      </c>
      <c r="E25">
        <v>0.98684210526315796</v>
      </c>
    </row>
    <row r="26" spans="1:5" x14ac:dyDescent="0.25">
      <c r="A26" t="s">
        <v>48</v>
      </c>
      <c r="B26">
        <v>29</v>
      </c>
      <c r="C26">
        <v>3</v>
      </c>
      <c r="D26">
        <v>3</v>
      </c>
      <c r="E26">
        <v>0.98684210526315796</v>
      </c>
    </row>
    <row r="27" spans="1:5" x14ac:dyDescent="0.25">
      <c r="A27" t="s">
        <v>48</v>
      </c>
      <c r="B27">
        <v>15</v>
      </c>
      <c r="C27">
        <v>3</v>
      </c>
      <c r="D27">
        <v>3</v>
      </c>
      <c r="E27">
        <v>0.98684210526315796</v>
      </c>
    </row>
    <row r="28" spans="1:5" x14ac:dyDescent="0.25">
      <c r="A28" t="s">
        <v>48</v>
      </c>
      <c r="B28">
        <v>84</v>
      </c>
      <c r="C28">
        <v>3</v>
      </c>
      <c r="D28">
        <v>3</v>
      </c>
      <c r="E28">
        <v>0.98684210526315796</v>
      </c>
    </row>
    <row r="29" spans="1:5" x14ac:dyDescent="0.25">
      <c r="A29" t="s">
        <v>48</v>
      </c>
      <c r="B29">
        <v>69</v>
      </c>
      <c r="C29">
        <v>4</v>
      </c>
      <c r="D29">
        <v>1</v>
      </c>
      <c r="E29">
        <v>0.98684210526315796</v>
      </c>
    </row>
    <row r="30" spans="1:5" x14ac:dyDescent="0.25">
      <c r="A30" t="s">
        <v>48</v>
      </c>
      <c r="B30">
        <v>86</v>
      </c>
      <c r="C30">
        <v>4</v>
      </c>
      <c r="D30">
        <v>1</v>
      </c>
      <c r="E30">
        <v>0.98684210526315796</v>
      </c>
    </row>
    <row r="31" spans="1:5" x14ac:dyDescent="0.25">
      <c r="A31" t="s">
        <v>48</v>
      </c>
      <c r="B31">
        <v>5</v>
      </c>
      <c r="C31">
        <v>4</v>
      </c>
      <c r="D31">
        <v>1</v>
      </c>
      <c r="E31">
        <v>0.98684210526315796</v>
      </c>
    </row>
    <row r="32" spans="1:5" x14ac:dyDescent="0.25">
      <c r="A32" t="s">
        <v>48</v>
      </c>
      <c r="B32">
        <v>20</v>
      </c>
      <c r="C32">
        <v>4</v>
      </c>
      <c r="D32">
        <v>1</v>
      </c>
      <c r="E32">
        <v>0.98684210526315796</v>
      </c>
    </row>
    <row r="33" spans="1:5" x14ac:dyDescent="0.25">
      <c r="A33" t="s">
        <v>48</v>
      </c>
      <c r="B33">
        <v>108</v>
      </c>
      <c r="C33">
        <v>4</v>
      </c>
      <c r="D33">
        <v>1</v>
      </c>
      <c r="E33">
        <v>0.98684210526315796</v>
      </c>
    </row>
    <row r="34" spans="1:5" x14ac:dyDescent="0.25">
      <c r="A34" t="s">
        <v>48</v>
      </c>
      <c r="B34">
        <v>46</v>
      </c>
      <c r="C34">
        <v>4</v>
      </c>
      <c r="D34">
        <v>1</v>
      </c>
      <c r="E34">
        <v>0.98684210526315796</v>
      </c>
    </row>
    <row r="35" spans="1:5" x14ac:dyDescent="0.25">
      <c r="A35" t="s">
        <v>48</v>
      </c>
      <c r="B35">
        <v>83</v>
      </c>
      <c r="C35">
        <v>4</v>
      </c>
      <c r="D35">
        <v>1</v>
      </c>
      <c r="E35">
        <v>0.98684210526315796</v>
      </c>
    </row>
    <row r="36" spans="1:5" x14ac:dyDescent="0.25">
      <c r="A36" t="s">
        <v>48</v>
      </c>
      <c r="B36">
        <v>16</v>
      </c>
      <c r="C36">
        <v>4</v>
      </c>
      <c r="D36">
        <v>1</v>
      </c>
      <c r="E36">
        <v>0.92105263157894735</v>
      </c>
    </row>
    <row r="37" spans="1:5" x14ac:dyDescent="0.25">
      <c r="A37" t="s">
        <v>48</v>
      </c>
      <c r="B37">
        <v>74</v>
      </c>
      <c r="C37">
        <v>4</v>
      </c>
      <c r="D37">
        <v>1</v>
      </c>
      <c r="E37">
        <v>0.98684210526315796</v>
      </c>
    </row>
    <row r="38" spans="1:5" x14ac:dyDescent="0.25">
      <c r="A38" t="s">
        <v>48</v>
      </c>
      <c r="B38">
        <v>36</v>
      </c>
      <c r="C38">
        <v>4</v>
      </c>
      <c r="D38">
        <v>1</v>
      </c>
      <c r="E38">
        <v>0.98684210526315796</v>
      </c>
    </row>
    <row r="39" spans="1:5" x14ac:dyDescent="0.25">
      <c r="A39" t="s">
        <v>48</v>
      </c>
      <c r="B39">
        <v>72</v>
      </c>
      <c r="C39">
        <v>4</v>
      </c>
      <c r="D39">
        <v>1</v>
      </c>
      <c r="E39">
        <v>0.98684210526315796</v>
      </c>
    </row>
    <row r="40" spans="1:5" x14ac:dyDescent="0.25">
      <c r="A40" t="s">
        <v>48</v>
      </c>
      <c r="B40">
        <v>43</v>
      </c>
      <c r="C40">
        <v>4</v>
      </c>
      <c r="D40">
        <v>1</v>
      </c>
      <c r="E40">
        <v>0.52631578947368418</v>
      </c>
    </row>
    <row r="41" spans="1:5" x14ac:dyDescent="0.25">
      <c r="A41" t="s">
        <v>48</v>
      </c>
      <c r="B41">
        <v>79</v>
      </c>
      <c r="C41">
        <v>5</v>
      </c>
      <c r="D41">
        <v>2</v>
      </c>
      <c r="E41">
        <v>0.98684210526315796</v>
      </c>
    </row>
    <row r="42" spans="1:5" x14ac:dyDescent="0.25">
      <c r="A42" t="s">
        <v>48</v>
      </c>
      <c r="B42">
        <v>12</v>
      </c>
      <c r="C42">
        <v>5</v>
      </c>
      <c r="D42">
        <v>2</v>
      </c>
      <c r="E42">
        <v>0.98684210526315796</v>
      </c>
    </row>
    <row r="43" spans="1:5" x14ac:dyDescent="0.25">
      <c r="A43" t="s">
        <v>48</v>
      </c>
      <c r="B43">
        <v>82</v>
      </c>
      <c r="C43">
        <v>5</v>
      </c>
      <c r="D43">
        <v>2</v>
      </c>
      <c r="E43">
        <v>0.98684210526315796</v>
      </c>
    </row>
    <row r="44" spans="1:5" x14ac:dyDescent="0.25">
      <c r="A44" t="s">
        <v>48</v>
      </c>
      <c r="B44">
        <v>17</v>
      </c>
      <c r="C44">
        <v>5</v>
      </c>
      <c r="D44">
        <v>2</v>
      </c>
      <c r="E44">
        <v>0.98684210526315796</v>
      </c>
    </row>
    <row r="45" spans="1:5" x14ac:dyDescent="0.25">
      <c r="A45" t="s">
        <v>48</v>
      </c>
      <c r="B45">
        <v>67</v>
      </c>
      <c r="C45">
        <v>5</v>
      </c>
      <c r="D45">
        <v>2</v>
      </c>
      <c r="E45">
        <v>0.98684210526315796</v>
      </c>
    </row>
    <row r="46" spans="1:5" x14ac:dyDescent="0.25">
      <c r="A46" t="s">
        <v>48</v>
      </c>
      <c r="B46">
        <v>89</v>
      </c>
      <c r="C46">
        <v>5</v>
      </c>
      <c r="D46">
        <v>2</v>
      </c>
      <c r="E46">
        <v>0.98684210526315796</v>
      </c>
    </row>
    <row r="47" spans="1:5" x14ac:dyDescent="0.25">
      <c r="A47" t="s">
        <v>48</v>
      </c>
      <c r="B47">
        <v>73</v>
      </c>
      <c r="C47">
        <v>5</v>
      </c>
      <c r="D47">
        <v>2</v>
      </c>
      <c r="E47">
        <v>0.98684210526315796</v>
      </c>
    </row>
    <row r="48" spans="1:5" x14ac:dyDescent="0.25">
      <c r="A48" t="s">
        <v>48</v>
      </c>
      <c r="B48">
        <v>71</v>
      </c>
      <c r="C48">
        <v>5</v>
      </c>
      <c r="D48">
        <v>2</v>
      </c>
      <c r="E48">
        <v>0.98684210526315796</v>
      </c>
    </row>
    <row r="49" spans="1:5" x14ac:dyDescent="0.25">
      <c r="A49" t="s">
        <v>48</v>
      </c>
      <c r="B49">
        <v>4</v>
      </c>
      <c r="C49">
        <v>5</v>
      </c>
      <c r="D49">
        <v>2</v>
      </c>
      <c r="E49">
        <v>0.98684210526315796</v>
      </c>
    </row>
    <row r="50" spans="1:5" x14ac:dyDescent="0.25">
      <c r="A50" t="s">
        <v>48</v>
      </c>
      <c r="B50">
        <v>76</v>
      </c>
      <c r="C50">
        <v>5</v>
      </c>
      <c r="D50">
        <v>2</v>
      </c>
      <c r="E50">
        <v>0.98684210526315796</v>
      </c>
    </row>
    <row r="51" spans="1:5" x14ac:dyDescent="0.25">
      <c r="A51" t="s">
        <v>48</v>
      </c>
      <c r="B51">
        <v>65</v>
      </c>
      <c r="C51">
        <v>5</v>
      </c>
      <c r="D51">
        <v>2</v>
      </c>
      <c r="E51">
        <v>0.98684210526315796</v>
      </c>
    </row>
    <row r="52" spans="1:5" x14ac:dyDescent="0.25">
      <c r="A52" t="s">
        <v>48</v>
      </c>
      <c r="B52">
        <v>15</v>
      </c>
      <c r="C52">
        <v>6</v>
      </c>
      <c r="D52">
        <v>3</v>
      </c>
      <c r="E52">
        <v>0.98684210526315796</v>
      </c>
    </row>
    <row r="53" spans="1:5" x14ac:dyDescent="0.25">
      <c r="A53" t="s">
        <v>48</v>
      </c>
      <c r="B53">
        <v>52</v>
      </c>
      <c r="C53">
        <v>6</v>
      </c>
      <c r="D53">
        <v>3</v>
      </c>
      <c r="E53">
        <v>0.98684210526315796</v>
      </c>
    </row>
    <row r="54" spans="1:5" x14ac:dyDescent="0.25">
      <c r="A54" t="s">
        <v>48</v>
      </c>
      <c r="B54">
        <v>26</v>
      </c>
      <c r="C54">
        <v>6</v>
      </c>
      <c r="D54">
        <v>3</v>
      </c>
      <c r="E54">
        <v>0.98684210526315796</v>
      </c>
    </row>
    <row r="55" spans="1:5" x14ac:dyDescent="0.25">
      <c r="A55" t="s">
        <v>48</v>
      </c>
      <c r="B55">
        <v>29</v>
      </c>
      <c r="C55">
        <v>6</v>
      </c>
      <c r="D55">
        <v>3</v>
      </c>
      <c r="E55">
        <v>0.98684210526315796</v>
      </c>
    </row>
    <row r="56" spans="1:5" x14ac:dyDescent="0.25">
      <c r="A56" t="s">
        <v>48</v>
      </c>
      <c r="B56">
        <v>84</v>
      </c>
      <c r="C56">
        <v>6</v>
      </c>
      <c r="D56">
        <v>3</v>
      </c>
      <c r="E56">
        <v>0.98684210526315796</v>
      </c>
    </row>
    <row r="57" spans="1:5" x14ac:dyDescent="0.25">
      <c r="A57" t="s">
        <v>48</v>
      </c>
      <c r="B57">
        <v>5</v>
      </c>
      <c r="C57">
        <v>7</v>
      </c>
      <c r="D57">
        <v>1</v>
      </c>
      <c r="E57">
        <v>0.98684210526315785</v>
      </c>
    </row>
    <row r="58" spans="1:5" x14ac:dyDescent="0.25">
      <c r="A58" t="s">
        <v>48</v>
      </c>
      <c r="B58">
        <v>20</v>
      </c>
      <c r="C58">
        <v>7</v>
      </c>
      <c r="D58">
        <v>1</v>
      </c>
      <c r="E58">
        <v>0.98684210526315785</v>
      </c>
    </row>
    <row r="59" spans="1:5" x14ac:dyDescent="0.25">
      <c r="A59" t="s">
        <v>48</v>
      </c>
      <c r="B59">
        <v>83</v>
      </c>
      <c r="C59">
        <v>7</v>
      </c>
      <c r="D59">
        <v>1</v>
      </c>
      <c r="E59">
        <v>0.98684210526315785</v>
      </c>
    </row>
    <row r="60" spans="1:5" x14ac:dyDescent="0.25">
      <c r="A60" t="s">
        <v>48</v>
      </c>
      <c r="B60">
        <v>46</v>
      </c>
      <c r="C60">
        <v>7</v>
      </c>
      <c r="D60">
        <v>1</v>
      </c>
      <c r="E60">
        <v>0.98684210526315785</v>
      </c>
    </row>
    <row r="61" spans="1:5" x14ac:dyDescent="0.25">
      <c r="A61" t="s">
        <v>48</v>
      </c>
      <c r="B61">
        <v>86</v>
      </c>
      <c r="C61">
        <v>7</v>
      </c>
      <c r="D61">
        <v>1</v>
      </c>
      <c r="E61">
        <v>0.98684210526315785</v>
      </c>
    </row>
    <row r="62" spans="1:5" x14ac:dyDescent="0.25">
      <c r="A62" t="s">
        <v>48</v>
      </c>
      <c r="B62">
        <v>2</v>
      </c>
      <c r="C62">
        <v>7</v>
      </c>
      <c r="D62">
        <v>1</v>
      </c>
      <c r="E62">
        <v>0.98684210526315785</v>
      </c>
    </row>
    <row r="63" spans="1:5" x14ac:dyDescent="0.25">
      <c r="A63" t="s">
        <v>48</v>
      </c>
      <c r="B63">
        <v>28</v>
      </c>
      <c r="C63">
        <v>7</v>
      </c>
      <c r="D63">
        <v>1</v>
      </c>
      <c r="E63">
        <v>0.98684210526315785</v>
      </c>
    </row>
    <row r="64" spans="1:5" x14ac:dyDescent="0.25">
      <c r="A64" t="s">
        <v>48</v>
      </c>
      <c r="B64">
        <v>72</v>
      </c>
      <c r="C64">
        <v>7</v>
      </c>
      <c r="D64">
        <v>1</v>
      </c>
      <c r="E64">
        <v>0.98684210526315785</v>
      </c>
    </row>
    <row r="65" spans="1:5" x14ac:dyDescent="0.25">
      <c r="A65" t="s">
        <v>48</v>
      </c>
      <c r="B65">
        <v>108</v>
      </c>
      <c r="C65">
        <v>7</v>
      </c>
      <c r="D65">
        <v>1</v>
      </c>
      <c r="E65">
        <v>0.98684210526315785</v>
      </c>
    </row>
    <row r="66" spans="1:5" x14ac:dyDescent="0.25">
      <c r="A66" t="s">
        <v>48</v>
      </c>
      <c r="B66">
        <v>36</v>
      </c>
      <c r="C66">
        <v>7</v>
      </c>
      <c r="D66">
        <v>1</v>
      </c>
      <c r="E66">
        <v>0.98684210526315785</v>
      </c>
    </row>
    <row r="67" spans="1:5" x14ac:dyDescent="0.25">
      <c r="A67" t="s">
        <v>48</v>
      </c>
      <c r="B67">
        <v>43</v>
      </c>
      <c r="C67">
        <v>7</v>
      </c>
      <c r="D67">
        <v>1</v>
      </c>
      <c r="E67">
        <v>0.65789473684210542</v>
      </c>
    </row>
    <row r="68" spans="1:5" x14ac:dyDescent="0.25">
      <c r="A68" t="s">
        <v>48</v>
      </c>
      <c r="B68">
        <v>81</v>
      </c>
      <c r="C68">
        <v>8</v>
      </c>
      <c r="D68">
        <v>2</v>
      </c>
      <c r="E68">
        <v>0.99071207430340558</v>
      </c>
    </row>
    <row r="69" spans="1:5" x14ac:dyDescent="0.25">
      <c r="A69" t="s">
        <v>48</v>
      </c>
      <c r="B69">
        <v>30</v>
      </c>
      <c r="C69">
        <v>8</v>
      </c>
      <c r="D69">
        <v>2</v>
      </c>
      <c r="E69">
        <v>0.97744360902255645</v>
      </c>
    </row>
    <row r="70" spans="1:5" x14ac:dyDescent="0.25">
      <c r="A70" t="s">
        <v>48</v>
      </c>
      <c r="B70">
        <v>12</v>
      </c>
      <c r="C70">
        <v>8</v>
      </c>
      <c r="D70">
        <v>2</v>
      </c>
      <c r="E70">
        <v>0.98684210526315796</v>
      </c>
    </row>
    <row r="71" spans="1:5" x14ac:dyDescent="0.25">
      <c r="A71" t="s">
        <v>48</v>
      </c>
      <c r="B71">
        <v>106</v>
      </c>
      <c r="C71">
        <v>8</v>
      </c>
      <c r="D71">
        <v>2</v>
      </c>
      <c r="E71">
        <v>0.98684210526315796</v>
      </c>
    </row>
    <row r="72" spans="1:5" x14ac:dyDescent="0.25">
      <c r="A72" t="s">
        <v>48</v>
      </c>
      <c r="B72">
        <v>68</v>
      </c>
      <c r="C72">
        <v>8</v>
      </c>
      <c r="D72">
        <v>2</v>
      </c>
      <c r="E72">
        <v>0.98684210526315796</v>
      </c>
    </row>
    <row r="73" spans="1:5" x14ac:dyDescent="0.25">
      <c r="A73" t="s">
        <v>48</v>
      </c>
      <c r="B73">
        <v>65</v>
      </c>
      <c r="C73">
        <v>8</v>
      </c>
      <c r="D73">
        <v>2</v>
      </c>
      <c r="E73">
        <v>0.98684210526315796</v>
      </c>
    </row>
    <row r="74" spans="1:5" x14ac:dyDescent="0.25">
      <c r="A74" t="s">
        <v>48</v>
      </c>
      <c r="B74">
        <v>76</v>
      </c>
      <c r="C74">
        <v>8</v>
      </c>
      <c r="D74">
        <v>2</v>
      </c>
      <c r="E74">
        <v>0.98684210526315796</v>
      </c>
    </row>
    <row r="75" spans="1:5" x14ac:dyDescent="0.25">
      <c r="A75" t="s">
        <v>48</v>
      </c>
      <c r="B75">
        <v>10</v>
      </c>
      <c r="C75">
        <v>8</v>
      </c>
      <c r="D75">
        <v>2</v>
      </c>
      <c r="E75">
        <v>0.98684210526315796</v>
      </c>
    </row>
    <row r="76" spans="1:5" x14ac:dyDescent="0.25">
      <c r="A76" t="s">
        <v>48</v>
      </c>
      <c r="B76">
        <v>67</v>
      </c>
      <c r="C76">
        <v>8</v>
      </c>
      <c r="D76">
        <v>2</v>
      </c>
      <c r="E76">
        <v>0.98684210526315796</v>
      </c>
    </row>
    <row r="77" spans="1:5" x14ac:dyDescent="0.25">
      <c r="A77" t="s">
        <v>48</v>
      </c>
      <c r="B77">
        <v>24</v>
      </c>
      <c r="C77">
        <v>8</v>
      </c>
      <c r="D77">
        <v>2</v>
      </c>
      <c r="E77">
        <v>0.98684210526315796</v>
      </c>
    </row>
    <row r="78" spans="1:5" x14ac:dyDescent="0.25">
      <c r="A78" t="s">
        <v>48</v>
      </c>
      <c r="B78">
        <v>73</v>
      </c>
      <c r="C78">
        <v>8</v>
      </c>
      <c r="D78">
        <v>2</v>
      </c>
      <c r="E78">
        <v>0.98684210526315796</v>
      </c>
    </row>
    <row r="79" spans="1:5" x14ac:dyDescent="0.25">
      <c r="A79" t="s">
        <v>48</v>
      </c>
      <c r="B79">
        <v>82</v>
      </c>
      <c r="C79">
        <v>9</v>
      </c>
      <c r="D79">
        <v>3</v>
      </c>
      <c r="E79">
        <v>0.98684210526315796</v>
      </c>
    </row>
    <row r="80" spans="1:5" x14ac:dyDescent="0.25">
      <c r="A80" t="s">
        <v>48</v>
      </c>
      <c r="B80">
        <v>29</v>
      </c>
      <c r="C80">
        <v>9</v>
      </c>
      <c r="D80">
        <v>3</v>
      </c>
      <c r="E80">
        <v>0.98684210526315796</v>
      </c>
    </row>
    <row r="81" spans="1:5" x14ac:dyDescent="0.25">
      <c r="A81" t="s">
        <v>48</v>
      </c>
      <c r="B81">
        <v>30</v>
      </c>
      <c r="C81">
        <v>9</v>
      </c>
      <c r="D81">
        <v>3</v>
      </c>
      <c r="E81">
        <v>0.79417293233082709</v>
      </c>
    </row>
    <row r="82" spans="1:5" x14ac:dyDescent="0.25">
      <c r="A82" t="s">
        <v>48</v>
      </c>
      <c r="B82">
        <v>15</v>
      </c>
      <c r="C82">
        <v>9</v>
      </c>
      <c r="D82">
        <v>3</v>
      </c>
      <c r="E82">
        <v>0.98684210526315796</v>
      </c>
    </row>
    <row r="83" spans="1:5" x14ac:dyDescent="0.25">
      <c r="A83" t="s">
        <v>48</v>
      </c>
      <c r="B83">
        <v>84</v>
      </c>
      <c r="C83">
        <v>9</v>
      </c>
      <c r="D83">
        <v>3</v>
      </c>
      <c r="E83">
        <v>0.98684210526315796</v>
      </c>
    </row>
    <row r="84" spans="1:5" x14ac:dyDescent="0.25">
      <c r="A84" t="s">
        <v>48</v>
      </c>
      <c r="B84">
        <v>86</v>
      </c>
      <c r="C84">
        <v>10</v>
      </c>
      <c r="D84">
        <v>1</v>
      </c>
      <c r="E84">
        <v>0.98684210526315796</v>
      </c>
    </row>
    <row r="85" spans="1:5" x14ac:dyDescent="0.25">
      <c r="A85" t="s">
        <v>48</v>
      </c>
      <c r="B85">
        <v>20</v>
      </c>
      <c r="C85">
        <v>10</v>
      </c>
      <c r="D85">
        <v>1</v>
      </c>
      <c r="E85">
        <v>0.98684210526315796</v>
      </c>
    </row>
    <row r="86" spans="1:5" x14ac:dyDescent="0.25">
      <c r="A86" t="s">
        <v>48</v>
      </c>
      <c r="B86">
        <v>5</v>
      </c>
      <c r="C86">
        <v>10</v>
      </c>
      <c r="D86">
        <v>1</v>
      </c>
      <c r="E86">
        <v>0.98684210526315796</v>
      </c>
    </row>
    <row r="87" spans="1:5" x14ac:dyDescent="0.25">
      <c r="A87" t="s">
        <v>48</v>
      </c>
      <c r="B87">
        <v>59</v>
      </c>
      <c r="C87">
        <v>10</v>
      </c>
      <c r="D87">
        <v>1</v>
      </c>
      <c r="E87">
        <v>0.98684210526315796</v>
      </c>
    </row>
    <row r="88" spans="1:5" x14ac:dyDescent="0.25">
      <c r="A88" t="s">
        <v>48</v>
      </c>
      <c r="B88">
        <v>108</v>
      </c>
      <c r="C88">
        <v>10</v>
      </c>
      <c r="D88">
        <v>1</v>
      </c>
      <c r="E88">
        <v>0.98684210526315796</v>
      </c>
    </row>
    <row r="89" spans="1:5" x14ac:dyDescent="0.25">
      <c r="A89" t="s">
        <v>48</v>
      </c>
      <c r="B89">
        <v>46</v>
      </c>
      <c r="C89">
        <v>10</v>
      </c>
      <c r="D89">
        <v>1</v>
      </c>
      <c r="E89">
        <v>0.98684210526315796</v>
      </c>
    </row>
    <row r="90" spans="1:5" x14ac:dyDescent="0.25">
      <c r="A90" t="s">
        <v>48</v>
      </c>
      <c r="B90">
        <v>28</v>
      </c>
      <c r="C90">
        <v>10</v>
      </c>
      <c r="D90">
        <v>1</v>
      </c>
      <c r="E90">
        <v>0.98684210526315796</v>
      </c>
    </row>
    <row r="91" spans="1:5" x14ac:dyDescent="0.25">
      <c r="A91" t="s">
        <v>48</v>
      </c>
      <c r="B91">
        <v>74</v>
      </c>
      <c r="C91">
        <v>10</v>
      </c>
      <c r="D91">
        <v>1</v>
      </c>
      <c r="E91">
        <v>0.98684210526315796</v>
      </c>
    </row>
    <row r="92" spans="1:5" x14ac:dyDescent="0.25">
      <c r="A92" t="s">
        <v>48</v>
      </c>
      <c r="B92">
        <v>68</v>
      </c>
      <c r="C92">
        <v>10</v>
      </c>
      <c r="D92">
        <v>1</v>
      </c>
      <c r="E92">
        <v>0.72368421052631571</v>
      </c>
    </row>
    <row r="93" spans="1:5" x14ac:dyDescent="0.25">
      <c r="A93" t="s">
        <v>48</v>
      </c>
      <c r="B93">
        <v>43</v>
      </c>
      <c r="C93">
        <v>10</v>
      </c>
      <c r="D93">
        <v>1</v>
      </c>
      <c r="E93">
        <v>0.6578947368421052</v>
      </c>
    </row>
    <row r="94" spans="1:5" x14ac:dyDescent="0.25">
      <c r="A94" t="s">
        <v>48</v>
      </c>
      <c r="B94">
        <v>6</v>
      </c>
      <c r="C94">
        <v>11</v>
      </c>
      <c r="D94">
        <v>2</v>
      </c>
      <c r="E94">
        <v>0.98684210526315796</v>
      </c>
    </row>
    <row r="95" spans="1:5" x14ac:dyDescent="0.25">
      <c r="A95" t="s">
        <v>48</v>
      </c>
      <c r="B95">
        <v>24</v>
      </c>
      <c r="C95">
        <v>11</v>
      </c>
      <c r="D95">
        <v>2</v>
      </c>
      <c r="E95">
        <v>0.98684210526315796</v>
      </c>
    </row>
    <row r="96" spans="1:5" x14ac:dyDescent="0.25">
      <c r="A96" t="s">
        <v>48</v>
      </c>
      <c r="B96">
        <v>76</v>
      </c>
      <c r="C96">
        <v>11</v>
      </c>
      <c r="D96">
        <v>2</v>
      </c>
      <c r="E96">
        <v>0.98684210526315796</v>
      </c>
    </row>
    <row r="97" spans="1:5" x14ac:dyDescent="0.25">
      <c r="A97" t="s">
        <v>48</v>
      </c>
      <c r="B97">
        <v>65</v>
      </c>
      <c r="C97">
        <v>11</v>
      </c>
      <c r="D97">
        <v>2</v>
      </c>
      <c r="E97">
        <v>0.98684210526315796</v>
      </c>
    </row>
    <row r="98" spans="1:5" x14ac:dyDescent="0.25">
      <c r="A98" t="s">
        <v>48</v>
      </c>
      <c r="B98">
        <v>79</v>
      </c>
      <c r="C98">
        <v>11</v>
      </c>
      <c r="D98">
        <v>2</v>
      </c>
      <c r="E98">
        <v>0.98684210526315796</v>
      </c>
    </row>
    <row r="99" spans="1:5" x14ac:dyDescent="0.25">
      <c r="A99" t="s">
        <v>48</v>
      </c>
      <c r="B99">
        <v>67</v>
      </c>
      <c r="C99">
        <v>11</v>
      </c>
      <c r="D99">
        <v>2</v>
      </c>
      <c r="E99">
        <v>0.98684210526315796</v>
      </c>
    </row>
    <row r="100" spans="1:5" x14ac:dyDescent="0.25">
      <c r="A100" t="s">
        <v>48</v>
      </c>
      <c r="B100">
        <v>81</v>
      </c>
      <c r="C100">
        <v>11</v>
      </c>
      <c r="D100">
        <v>2</v>
      </c>
      <c r="E100">
        <v>0.98684210526315796</v>
      </c>
    </row>
    <row r="101" spans="1:5" x14ac:dyDescent="0.25">
      <c r="A101" t="s">
        <v>48</v>
      </c>
      <c r="B101">
        <v>71</v>
      </c>
      <c r="C101">
        <v>11</v>
      </c>
      <c r="D101">
        <v>2</v>
      </c>
      <c r="E101">
        <v>0.98684210526315796</v>
      </c>
    </row>
    <row r="102" spans="1:5" x14ac:dyDescent="0.25">
      <c r="A102" t="s">
        <v>48</v>
      </c>
      <c r="B102">
        <v>10</v>
      </c>
      <c r="C102">
        <v>11</v>
      </c>
      <c r="D102">
        <v>2</v>
      </c>
      <c r="E102">
        <v>0.98684210526315796</v>
      </c>
    </row>
    <row r="103" spans="1:5" x14ac:dyDescent="0.25">
      <c r="A103" t="s">
        <v>48</v>
      </c>
      <c r="B103">
        <v>30</v>
      </c>
      <c r="C103">
        <v>11</v>
      </c>
      <c r="D103">
        <v>2</v>
      </c>
      <c r="E103">
        <v>0.98684210526315796</v>
      </c>
    </row>
    <row r="104" spans="1:5" x14ac:dyDescent="0.25">
      <c r="A104" t="s">
        <v>48</v>
      </c>
      <c r="B104">
        <v>25</v>
      </c>
      <c r="C104">
        <v>12</v>
      </c>
      <c r="D104">
        <v>3</v>
      </c>
      <c r="E104">
        <v>0.98684210526315796</v>
      </c>
    </row>
    <row r="105" spans="1:5" x14ac:dyDescent="0.25">
      <c r="A105" t="s">
        <v>48</v>
      </c>
      <c r="B105">
        <v>51</v>
      </c>
      <c r="C105">
        <v>12</v>
      </c>
      <c r="D105">
        <v>3</v>
      </c>
      <c r="E105">
        <v>0.98684210526315796</v>
      </c>
    </row>
    <row r="106" spans="1:5" x14ac:dyDescent="0.25">
      <c r="A106" t="s">
        <v>48</v>
      </c>
      <c r="B106">
        <v>70</v>
      </c>
      <c r="C106">
        <v>12</v>
      </c>
      <c r="D106">
        <v>3</v>
      </c>
      <c r="E106">
        <v>0.98684210526315796</v>
      </c>
    </row>
    <row r="107" spans="1:5" x14ac:dyDescent="0.25">
      <c r="A107" t="s">
        <v>48</v>
      </c>
      <c r="B107">
        <v>40</v>
      </c>
      <c r="C107">
        <v>13</v>
      </c>
      <c r="D107">
        <v>1</v>
      </c>
      <c r="E107">
        <v>0.98684210526315796</v>
      </c>
    </row>
    <row r="108" spans="1:5" x14ac:dyDescent="0.25">
      <c r="A108" t="s">
        <v>48</v>
      </c>
      <c r="B108">
        <v>28</v>
      </c>
      <c r="C108">
        <v>13</v>
      </c>
      <c r="D108">
        <v>1</v>
      </c>
      <c r="E108">
        <v>0.98684210526315796</v>
      </c>
    </row>
    <row r="109" spans="1:5" x14ac:dyDescent="0.25">
      <c r="A109" t="s">
        <v>48</v>
      </c>
      <c r="B109">
        <v>59</v>
      </c>
      <c r="C109">
        <v>13</v>
      </c>
      <c r="D109">
        <v>1</v>
      </c>
      <c r="E109">
        <v>0.98684210526315796</v>
      </c>
    </row>
    <row r="110" spans="1:5" x14ac:dyDescent="0.25">
      <c r="A110" t="s">
        <v>48</v>
      </c>
      <c r="B110">
        <v>69</v>
      </c>
      <c r="C110">
        <v>13</v>
      </c>
      <c r="D110">
        <v>1</v>
      </c>
      <c r="E110">
        <v>0.98684210526315796</v>
      </c>
    </row>
    <row r="111" spans="1:5" x14ac:dyDescent="0.25">
      <c r="A111" t="s">
        <v>48</v>
      </c>
      <c r="B111">
        <v>20</v>
      </c>
      <c r="C111">
        <v>13</v>
      </c>
      <c r="D111">
        <v>1</v>
      </c>
      <c r="E111">
        <v>0.98684210526315796</v>
      </c>
    </row>
    <row r="112" spans="1:5" x14ac:dyDescent="0.25">
      <c r="A112" t="s">
        <v>48</v>
      </c>
      <c r="B112">
        <v>44</v>
      </c>
      <c r="C112">
        <v>13</v>
      </c>
      <c r="D112">
        <v>1</v>
      </c>
      <c r="E112">
        <v>0.98684210526315796</v>
      </c>
    </row>
    <row r="113" spans="1:5" x14ac:dyDescent="0.25">
      <c r="A113" t="s">
        <v>48</v>
      </c>
      <c r="B113">
        <v>46</v>
      </c>
      <c r="C113">
        <v>13</v>
      </c>
      <c r="D113">
        <v>1</v>
      </c>
      <c r="E113">
        <v>0.98684210526315796</v>
      </c>
    </row>
    <row r="114" spans="1:5" x14ac:dyDescent="0.25">
      <c r="A114" t="s">
        <v>48</v>
      </c>
      <c r="B114">
        <v>16</v>
      </c>
      <c r="C114">
        <v>13</v>
      </c>
      <c r="D114">
        <v>1</v>
      </c>
      <c r="E114">
        <v>0.98684210526315796</v>
      </c>
    </row>
    <row r="115" spans="1:5" x14ac:dyDescent="0.25">
      <c r="A115" t="s">
        <v>48</v>
      </c>
      <c r="B115">
        <v>73</v>
      </c>
      <c r="C115">
        <v>13</v>
      </c>
      <c r="D115">
        <v>1</v>
      </c>
      <c r="E115">
        <v>0.98684210526315796</v>
      </c>
    </row>
    <row r="116" spans="1:5" x14ac:dyDescent="0.25">
      <c r="A116" t="s">
        <v>48</v>
      </c>
      <c r="B116">
        <v>75</v>
      </c>
      <c r="C116">
        <v>14</v>
      </c>
      <c r="D116">
        <v>2</v>
      </c>
      <c r="E116">
        <v>0.98684210526315796</v>
      </c>
    </row>
    <row r="117" spans="1:5" x14ac:dyDescent="0.25">
      <c r="A117" t="s">
        <v>48</v>
      </c>
      <c r="B117">
        <v>12</v>
      </c>
      <c r="C117">
        <v>14</v>
      </c>
      <c r="D117">
        <v>2</v>
      </c>
      <c r="E117">
        <v>0.98684210526315796</v>
      </c>
    </row>
    <row r="118" spans="1:5" x14ac:dyDescent="0.25">
      <c r="A118" t="s">
        <v>48</v>
      </c>
      <c r="B118">
        <v>10</v>
      </c>
      <c r="C118">
        <v>14</v>
      </c>
      <c r="D118">
        <v>2</v>
      </c>
      <c r="E118">
        <v>0.98684210526315796</v>
      </c>
    </row>
    <row r="119" spans="1:5" x14ac:dyDescent="0.25">
      <c r="A119" t="s">
        <v>48</v>
      </c>
      <c r="B119">
        <v>78</v>
      </c>
      <c r="C119">
        <v>14</v>
      </c>
      <c r="D119">
        <v>2</v>
      </c>
      <c r="E119">
        <v>0.98684210526315796</v>
      </c>
    </row>
    <row r="120" spans="1:5" x14ac:dyDescent="0.25">
      <c r="A120" t="s">
        <v>48</v>
      </c>
      <c r="B120">
        <v>71</v>
      </c>
      <c r="C120">
        <v>14</v>
      </c>
      <c r="D120">
        <v>2</v>
      </c>
      <c r="E120">
        <v>0.98684210526315796</v>
      </c>
    </row>
    <row r="121" spans="1:5" x14ac:dyDescent="0.25">
      <c r="A121" t="s">
        <v>48</v>
      </c>
      <c r="B121">
        <v>24</v>
      </c>
      <c r="C121">
        <v>14</v>
      </c>
      <c r="D121">
        <v>2</v>
      </c>
      <c r="E121">
        <v>0.98684210526315796</v>
      </c>
    </row>
    <row r="122" spans="1:5" x14ac:dyDescent="0.25">
      <c r="A122" t="s">
        <v>48</v>
      </c>
      <c r="B122">
        <v>30</v>
      </c>
      <c r="C122">
        <v>14</v>
      </c>
      <c r="D122">
        <v>2</v>
      </c>
      <c r="E122">
        <v>0.98684210526315796</v>
      </c>
    </row>
    <row r="123" spans="1:5" x14ac:dyDescent="0.25">
      <c r="A123" t="s">
        <v>48</v>
      </c>
      <c r="B123">
        <v>67</v>
      </c>
      <c r="C123">
        <v>14</v>
      </c>
      <c r="D123">
        <v>2</v>
      </c>
      <c r="E123">
        <v>0.85526315789473684</v>
      </c>
    </row>
    <row r="124" spans="1:5" x14ac:dyDescent="0.25">
      <c r="A124" t="s">
        <v>48</v>
      </c>
      <c r="B124">
        <v>4</v>
      </c>
      <c r="C124">
        <v>14</v>
      </c>
      <c r="D124">
        <v>2</v>
      </c>
      <c r="E124">
        <v>0.98684210526315796</v>
      </c>
    </row>
    <row r="125" spans="1:5" x14ac:dyDescent="0.25">
      <c r="A125" t="s">
        <v>48</v>
      </c>
      <c r="B125">
        <v>81</v>
      </c>
      <c r="C125">
        <v>14</v>
      </c>
      <c r="D125">
        <v>2</v>
      </c>
      <c r="E125">
        <v>0.98684210526315796</v>
      </c>
    </row>
    <row r="126" spans="1:5" x14ac:dyDescent="0.25">
      <c r="A126" t="s">
        <v>48</v>
      </c>
      <c r="B126">
        <v>38</v>
      </c>
      <c r="C126">
        <v>14</v>
      </c>
      <c r="D126">
        <v>2</v>
      </c>
      <c r="E126">
        <v>0.98684210526315796</v>
      </c>
    </row>
    <row r="127" spans="1:5" x14ac:dyDescent="0.25">
      <c r="A127" t="s">
        <v>48</v>
      </c>
      <c r="B127">
        <v>84</v>
      </c>
      <c r="C127">
        <v>15</v>
      </c>
      <c r="D127">
        <v>3</v>
      </c>
      <c r="E127">
        <v>0.98684210526315796</v>
      </c>
    </row>
    <row r="128" spans="1:5" x14ac:dyDescent="0.25">
      <c r="A128" t="s">
        <v>48</v>
      </c>
      <c r="B128">
        <v>17</v>
      </c>
      <c r="C128">
        <v>15</v>
      </c>
      <c r="D128">
        <v>3</v>
      </c>
      <c r="E128">
        <v>0.98684210526315796</v>
      </c>
    </row>
    <row r="129" spans="1:5" x14ac:dyDescent="0.25">
      <c r="A129" t="s">
        <v>48</v>
      </c>
      <c r="B129">
        <v>51</v>
      </c>
      <c r="C129">
        <v>15</v>
      </c>
      <c r="D129">
        <v>3</v>
      </c>
      <c r="E129">
        <v>0.98684210526315796</v>
      </c>
    </row>
    <row r="130" spans="1:5" x14ac:dyDescent="0.25">
      <c r="A130" t="s">
        <v>48</v>
      </c>
      <c r="B130">
        <v>52</v>
      </c>
      <c r="C130">
        <v>15</v>
      </c>
      <c r="D130">
        <v>3</v>
      </c>
      <c r="E130">
        <v>0.98684210526315796</v>
      </c>
    </row>
    <row r="131" spans="1:5" x14ac:dyDescent="0.25">
      <c r="A131" t="s">
        <v>48</v>
      </c>
      <c r="B131">
        <v>25</v>
      </c>
      <c r="C131">
        <v>15</v>
      </c>
      <c r="D131">
        <v>3</v>
      </c>
      <c r="E131">
        <v>0.98684210526315796</v>
      </c>
    </row>
    <row r="132" spans="1:5" x14ac:dyDescent="0.25">
      <c r="A132" t="s">
        <v>48</v>
      </c>
      <c r="B132">
        <v>54</v>
      </c>
      <c r="C132">
        <v>16</v>
      </c>
      <c r="D132">
        <v>1</v>
      </c>
      <c r="E132">
        <v>0.98684210526315763</v>
      </c>
    </row>
    <row r="133" spans="1:5" x14ac:dyDescent="0.25">
      <c r="A133" t="s">
        <v>48</v>
      </c>
      <c r="B133">
        <v>67</v>
      </c>
      <c r="C133">
        <v>16</v>
      </c>
      <c r="D133">
        <v>1</v>
      </c>
      <c r="E133">
        <v>0.98684210526315763</v>
      </c>
    </row>
    <row r="134" spans="1:5" x14ac:dyDescent="0.25">
      <c r="A134" t="s">
        <v>48</v>
      </c>
      <c r="B134">
        <v>104</v>
      </c>
      <c r="C134">
        <v>16</v>
      </c>
      <c r="D134">
        <v>1</v>
      </c>
      <c r="E134">
        <v>0.99071207430340569</v>
      </c>
    </row>
    <row r="135" spans="1:5" x14ac:dyDescent="0.25">
      <c r="A135" t="s">
        <v>48</v>
      </c>
      <c r="B135">
        <v>36</v>
      </c>
      <c r="C135">
        <v>16</v>
      </c>
      <c r="D135">
        <v>1</v>
      </c>
      <c r="E135">
        <v>0.98684210526315763</v>
      </c>
    </row>
    <row r="136" spans="1:5" x14ac:dyDescent="0.25">
      <c r="A136" t="s">
        <v>48</v>
      </c>
      <c r="B136">
        <v>59</v>
      </c>
      <c r="C136">
        <v>16</v>
      </c>
      <c r="D136">
        <v>1</v>
      </c>
      <c r="E136">
        <v>0.98684210526315763</v>
      </c>
    </row>
    <row r="137" spans="1:5" x14ac:dyDescent="0.25">
      <c r="A137" t="s">
        <v>48</v>
      </c>
      <c r="B137">
        <v>56</v>
      </c>
      <c r="C137">
        <v>16</v>
      </c>
      <c r="D137">
        <v>1</v>
      </c>
      <c r="E137">
        <v>0.98684210526315763</v>
      </c>
    </row>
    <row r="138" spans="1:5" x14ac:dyDescent="0.25">
      <c r="A138" t="s">
        <v>48</v>
      </c>
      <c r="B138">
        <v>20</v>
      </c>
      <c r="C138">
        <v>16</v>
      </c>
      <c r="D138">
        <v>1</v>
      </c>
      <c r="E138">
        <v>0.98684210526315763</v>
      </c>
    </row>
    <row r="139" spans="1:5" x14ac:dyDescent="0.25">
      <c r="A139" t="s">
        <v>48</v>
      </c>
      <c r="B139">
        <v>44</v>
      </c>
      <c r="C139">
        <v>16</v>
      </c>
      <c r="D139">
        <v>1</v>
      </c>
      <c r="E139">
        <v>0.98684210526315763</v>
      </c>
    </row>
    <row r="140" spans="1:5" x14ac:dyDescent="0.25">
      <c r="A140" t="s">
        <v>48</v>
      </c>
      <c r="B140">
        <v>9</v>
      </c>
      <c r="C140">
        <v>16</v>
      </c>
      <c r="D140">
        <v>1</v>
      </c>
      <c r="E140">
        <v>0.98684210526315763</v>
      </c>
    </row>
    <row r="141" spans="1:5" x14ac:dyDescent="0.25">
      <c r="A141" t="s">
        <v>48</v>
      </c>
      <c r="B141">
        <v>70</v>
      </c>
      <c r="C141">
        <v>16</v>
      </c>
      <c r="D141">
        <v>1</v>
      </c>
      <c r="E141">
        <v>0.98684210526315763</v>
      </c>
    </row>
    <row r="142" spans="1:5" x14ac:dyDescent="0.25">
      <c r="A142" t="s">
        <v>48</v>
      </c>
      <c r="B142">
        <v>40</v>
      </c>
      <c r="C142">
        <v>16</v>
      </c>
      <c r="D142">
        <v>1</v>
      </c>
      <c r="E142">
        <v>0.98684210526315763</v>
      </c>
    </row>
    <row r="143" spans="1:5" x14ac:dyDescent="0.25">
      <c r="A143" t="s">
        <v>48</v>
      </c>
      <c r="B143">
        <v>76</v>
      </c>
      <c r="C143">
        <v>17</v>
      </c>
      <c r="D143">
        <v>2</v>
      </c>
      <c r="E143">
        <v>0.98684210526315796</v>
      </c>
    </row>
    <row r="144" spans="1:5" x14ac:dyDescent="0.25">
      <c r="A144" t="s">
        <v>48</v>
      </c>
      <c r="B144">
        <v>78</v>
      </c>
      <c r="C144">
        <v>17</v>
      </c>
      <c r="D144">
        <v>2</v>
      </c>
      <c r="E144">
        <v>0.98684210526315796</v>
      </c>
    </row>
    <row r="145" spans="1:5" x14ac:dyDescent="0.25">
      <c r="A145" t="s">
        <v>48</v>
      </c>
      <c r="B145">
        <v>79</v>
      </c>
      <c r="C145">
        <v>17</v>
      </c>
      <c r="D145">
        <v>2</v>
      </c>
      <c r="E145">
        <v>0.98684210526315796</v>
      </c>
    </row>
    <row r="146" spans="1:5" x14ac:dyDescent="0.25">
      <c r="A146" t="s">
        <v>48</v>
      </c>
      <c r="B146">
        <v>87</v>
      </c>
      <c r="C146">
        <v>17</v>
      </c>
      <c r="D146">
        <v>2</v>
      </c>
      <c r="E146">
        <v>0.98684210526315796</v>
      </c>
    </row>
    <row r="147" spans="1:5" x14ac:dyDescent="0.25">
      <c r="A147" t="s">
        <v>48</v>
      </c>
      <c r="B147">
        <v>82</v>
      </c>
      <c r="C147">
        <v>17</v>
      </c>
      <c r="D147">
        <v>2</v>
      </c>
      <c r="E147">
        <v>0.98684210526315796</v>
      </c>
    </row>
    <row r="148" spans="1:5" x14ac:dyDescent="0.25">
      <c r="A148" t="s">
        <v>48</v>
      </c>
      <c r="B148">
        <v>6</v>
      </c>
      <c r="C148">
        <v>17</v>
      </c>
      <c r="D148">
        <v>2</v>
      </c>
      <c r="E148">
        <v>0.98684210526315796</v>
      </c>
    </row>
    <row r="149" spans="1:5" x14ac:dyDescent="0.25">
      <c r="A149" t="s">
        <v>48</v>
      </c>
      <c r="B149">
        <v>71</v>
      </c>
      <c r="C149">
        <v>17</v>
      </c>
      <c r="D149">
        <v>2</v>
      </c>
      <c r="E149">
        <v>0.98684210526315796</v>
      </c>
    </row>
    <row r="150" spans="1:5" x14ac:dyDescent="0.25">
      <c r="A150" t="s">
        <v>48</v>
      </c>
      <c r="B150">
        <v>24</v>
      </c>
      <c r="C150">
        <v>17</v>
      </c>
      <c r="D150">
        <v>2</v>
      </c>
      <c r="E150">
        <v>0.98684210526315796</v>
      </c>
    </row>
    <row r="151" spans="1:5" x14ac:dyDescent="0.25">
      <c r="A151" t="s">
        <v>48</v>
      </c>
      <c r="B151">
        <v>38</v>
      </c>
      <c r="C151">
        <v>17</v>
      </c>
      <c r="D151">
        <v>2</v>
      </c>
      <c r="E151">
        <v>0.98684210526315796</v>
      </c>
    </row>
    <row r="152" spans="1:5" x14ac:dyDescent="0.25">
      <c r="A152" t="s">
        <v>48</v>
      </c>
      <c r="B152">
        <v>10</v>
      </c>
      <c r="C152">
        <v>17</v>
      </c>
      <c r="D152">
        <v>2</v>
      </c>
      <c r="E152">
        <v>0.98684210526315796</v>
      </c>
    </row>
    <row r="153" spans="1:5" x14ac:dyDescent="0.25">
      <c r="A153" t="s">
        <v>48</v>
      </c>
      <c r="B153">
        <v>81</v>
      </c>
      <c r="C153">
        <v>17</v>
      </c>
      <c r="D153">
        <v>2</v>
      </c>
      <c r="E153">
        <v>0.98684210526315796</v>
      </c>
    </row>
    <row r="154" spans="1:5" x14ac:dyDescent="0.25">
      <c r="A154" t="s">
        <v>48</v>
      </c>
      <c r="B154">
        <v>12</v>
      </c>
      <c r="C154">
        <v>17</v>
      </c>
      <c r="D154">
        <v>2</v>
      </c>
      <c r="E154">
        <v>0.98684210526315796</v>
      </c>
    </row>
    <row r="155" spans="1:5" x14ac:dyDescent="0.25">
      <c r="A155" t="s">
        <v>48</v>
      </c>
      <c r="B155">
        <v>25</v>
      </c>
      <c r="C155">
        <v>18</v>
      </c>
      <c r="D155">
        <v>3</v>
      </c>
      <c r="E155">
        <v>0.98684210526315796</v>
      </c>
    </row>
    <row r="156" spans="1:5" x14ac:dyDescent="0.25">
      <c r="A156" t="s">
        <v>48</v>
      </c>
      <c r="B156">
        <v>52</v>
      </c>
      <c r="C156">
        <v>18</v>
      </c>
      <c r="D156">
        <v>3</v>
      </c>
      <c r="E156">
        <v>0.98684210526315796</v>
      </c>
    </row>
    <row r="157" spans="1:5" x14ac:dyDescent="0.25">
      <c r="A157" t="s">
        <v>48</v>
      </c>
      <c r="B157">
        <v>22</v>
      </c>
      <c r="C157">
        <v>18</v>
      </c>
      <c r="D157">
        <v>3</v>
      </c>
      <c r="E157">
        <v>0.98684210526315796</v>
      </c>
    </row>
    <row r="158" spans="1:5" x14ac:dyDescent="0.25">
      <c r="A158" t="s">
        <v>48</v>
      </c>
      <c r="B158">
        <v>15</v>
      </c>
      <c r="C158">
        <v>18</v>
      </c>
      <c r="D158">
        <v>3</v>
      </c>
      <c r="E158">
        <v>0.98684210526315796</v>
      </c>
    </row>
    <row r="159" spans="1:5" x14ac:dyDescent="0.25">
      <c r="A159" t="s">
        <v>48</v>
      </c>
      <c r="B159">
        <v>84</v>
      </c>
      <c r="C159">
        <v>18</v>
      </c>
      <c r="D159">
        <v>3</v>
      </c>
      <c r="E159">
        <v>0.98684210526315796</v>
      </c>
    </row>
    <row r="160" spans="1:5" x14ac:dyDescent="0.25">
      <c r="A160" t="s">
        <v>48</v>
      </c>
      <c r="B160">
        <v>44</v>
      </c>
      <c r="C160">
        <v>19</v>
      </c>
      <c r="D160">
        <v>1</v>
      </c>
      <c r="E160">
        <v>0.98684210526315796</v>
      </c>
    </row>
    <row r="161" spans="1:5" x14ac:dyDescent="0.25">
      <c r="A161" t="s">
        <v>48</v>
      </c>
      <c r="B161">
        <v>56</v>
      </c>
      <c r="C161">
        <v>19</v>
      </c>
      <c r="D161">
        <v>1</v>
      </c>
      <c r="E161">
        <v>0.98684210526315796</v>
      </c>
    </row>
    <row r="162" spans="1:5" x14ac:dyDescent="0.25">
      <c r="A162" t="s">
        <v>48</v>
      </c>
      <c r="B162">
        <v>106</v>
      </c>
      <c r="C162">
        <v>19</v>
      </c>
      <c r="D162">
        <v>1</v>
      </c>
      <c r="E162">
        <v>0.98684210526315796</v>
      </c>
    </row>
    <row r="163" spans="1:5" x14ac:dyDescent="0.25">
      <c r="A163" t="s">
        <v>48</v>
      </c>
      <c r="B163">
        <v>82</v>
      </c>
      <c r="C163">
        <v>19</v>
      </c>
      <c r="D163">
        <v>1</v>
      </c>
      <c r="E163">
        <v>0.98684210526315796</v>
      </c>
    </row>
    <row r="164" spans="1:5" x14ac:dyDescent="0.25">
      <c r="A164" t="s">
        <v>48</v>
      </c>
      <c r="B164">
        <v>54</v>
      </c>
      <c r="C164">
        <v>19</v>
      </c>
      <c r="D164">
        <v>1</v>
      </c>
      <c r="E164">
        <v>0.98684210526315796</v>
      </c>
    </row>
    <row r="165" spans="1:5" x14ac:dyDescent="0.25">
      <c r="A165" t="s">
        <v>48</v>
      </c>
      <c r="B165">
        <v>36</v>
      </c>
      <c r="C165">
        <v>19</v>
      </c>
      <c r="D165">
        <v>1</v>
      </c>
      <c r="E165">
        <v>0.98684210526315796</v>
      </c>
    </row>
    <row r="166" spans="1:5" x14ac:dyDescent="0.25">
      <c r="A166" t="s">
        <v>48</v>
      </c>
      <c r="B166">
        <v>59</v>
      </c>
      <c r="C166">
        <v>19</v>
      </c>
      <c r="D166">
        <v>1</v>
      </c>
      <c r="E166">
        <v>0.98684210526315796</v>
      </c>
    </row>
    <row r="167" spans="1:5" x14ac:dyDescent="0.25">
      <c r="A167" t="s">
        <v>48</v>
      </c>
      <c r="B167">
        <v>73</v>
      </c>
      <c r="C167">
        <v>19</v>
      </c>
      <c r="D167">
        <v>1</v>
      </c>
      <c r="E167">
        <v>0.98684210526315796</v>
      </c>
    </row>
    <row r="168" spans="1:5" x14ac:dyDescent="0.25">
      <c r="A168" t="s">
        <v>48</v>
      </c>
      <c r="B168">
        <v>20</v>
      </c>
      <c r="C168">
        <v>19</v>
      </c>
      <c r="D168">
        <v>1</v>
      </c>
      <c r="E168">
        <v>0.98684210526315796</v>
      </c>
    </row>
    <row r="169" spans="1:5" x14ac:dyDescent="0.25">
      <c r="A169" t="s">
        <v>48</v>
      </c>
      <c r="B169">
        <v>69</v>
      </c>
      <c r="C169">
        <v>19</v>
      </c>
      <c r="D169">
        <v>1</v>
      </c>
      <c r="E169">
        <v>0.98684210526315796</v>
      </c>
    </row>
    <row r="170" spans="1:5" x14ac:dyDescent="0.25">
      <c r="A170" t="s">
        <v>48</v>
      </c>
      <c r="B170">
        <v>74</v>
      </c>
      <c r="C170">
        <v>19</v>
      </c>
      <c r="D170">
        <v>1</v>
      </c>
      <c r="E170">
        <v>0.98684210526315796</v>
      </c>
    </row>
    <row r="171" spans="1:5" x14ac:dyDescent="0.25">
      <c r="A171" t="s">
        <v>48</v>
      </c>
      <c r="B171">
        <v>76</v>
      </c>
      <c r="C171">
        <v>19</v>
      </c>
      <c r="D171">
        <v>1</v>
      </c>
      <c r="E171">
        <v>0.72368421052631571</v>
      </c>
    </row>
    <row r="172" spans="1:5" x14ac:dyDescent="0.25">
      <c r="A172" t="s">
        <v>48</v>
      </c>
      <c r="B172">
        <v>67</v>
      </c>
      <c r="C172">
        <v>20</v>
      </c>
      <c r="D172">
        <v>2</v>
      </c>
      <c r="E172">
        <v>0.98684210526315796</v>
      </c>
    </row>
    <row r="173" spans="1:5" x14ac:dyDescent="0.25">
      <c r="A173" t="s">
        <v>48</v>
      </c>
      <c r="B173">
        <v>87</v>
      </c>
      <c r="C173">
        <v>20</v>
      </c>
      <c r="D173">
        <v>2</v>
      </c>
      <c r="E173">
        <v>0.98684210526315796</v>
      </c>
    </row>
    <row r="174" spans="1:5" x14ac:dyDescent="0.25">
      <c r="A174" t="s">
        <v>48</v>
      </c>
      <c r="B174">
        <v>76</v>
      </c>
      <c r="C174">
        <v>20</v>
      </c>
      <c r="D174">
        <v>2</v>
      </c>
      <c r="E174">
        <v>0.78399122807017541</v>
      </c>
    </row>
    <row r="175" spans="1:5" x14ac:dyDescent="0.25">
      <c r="A175" t="s">
        <v>48</v>
      </c>
      <c r="B175">
        <v>27</v>
      </c>
      <c r="C175">
        <v>20</v>
      </c>
      <c r="D175">
        <v>2</v>
      </c>
      <c r="E175">
        <v>0.98684210526315796</v>
      </c>
    </row>
    <row r="176" spans="1:5" x14ac:dyDescent="0.25">
      <c r="A176" t="s">
        <v>48</v>
      </c>
      <c r="B176">
        <v>78</v>
      </c>
      <c r="C176">
        <v>20</v>
      </c>
      <c r="D176">
        <v>2</v>
      </c>
      <c r="E176">
        <v>0.98684210526315796</v>
      </c>
    </row>
    <row r="177" spans="1:5" x14ac:dyDescent="0.25">
      <c r="A177" t="s">
        <v>48</v>
      </c>
      <c r="B177">
        <v>16</v>
      </c>
      <c r="C177">
        <v>20</v>
      </c>
      <c r="D177">
        <v>2</v>
      </c>
      <c r="E177">
        <v>0.98684210526315796</v>
      </c>
    </row>
    <row r="178" spans="1:5" x14ac:dyDescent="0.25">
      <c r="A178" t="s">
        <v>48</v>
      </c>
      <c r="B178">
        <v>38</v>
      </c>
      <c r="C178">
        <v>20</v>
      </c>
      <c r="D178">
        <v>2</v>
      </c>
      <c r="E178">
        <v>0.98684210526315796</v>
      </c>
    </row>
    <row r="179" spans="1:5" x14ac:dyDescent="0.25">
      <c r="A179" t="s">
        <v>48</v>
      </c>
      <c r="B179">
        <v>6</v>
      </c>
      <c r="C179">
        <v>20</v>
      </c>
      <c r="D179">
        <v>2</v>
      </c>
      <c r="E179">
        <v>0.98684210526315796</v>
      </c>
    </row>
    <row r="180" spans="1:5" x14ac:dyDescent="0.25">
      <c r="A180" t="s">
        <v>48</v>
      </c>
      <c r="B180">
        <v>79</v>
      </c>
      <c r="C180">
        <v>20</v>
      </c>
      <c r="D180">
        <v>2</v>
      </c>
      <c r="E180">
        <v>0.98684210526315796</v>
      </c>
    </row>
    <row r="181" spans="1:5" x14ac:dyDescent="0.25">
      <c r="A181" t="s">
        <v>48</v>
      </c>
      <c r="B181">
        <v>81</v>
      </c>
      <c r="C181">
        <v>20</v>
      </c>
      <c r="D181">
        <v>2</v>
      </c>
      <c r="E181">
        <v>0.98684210526315796</v>
      </c>
    </row>
    <row r="182" spans="1:5" x14ac:dyDescent="0.25">
      <c r="A182" t="s">
        <v>48</v>
      </c>
      <c r="B182">
        <v>10</v>
      </c>
      <c r="C182">
        <v>20</v>
      </c>
      <c r="D182">
        <v>2</v>
      </c>
      <c r="E182">
        <v>0.98684210526315796</v>
      </c>
    </row>
    <row r="183" spans="1:5" x14ac:dyDescent="0.25">
      <c r="A183" t="s">
        <v>48</v>
      </c>
      <c r="B183">
        <v>99</v>
      </c>
      <c r="C183">
        <v>20</v>
      </c>
      <c r="D183">
        <v>2</v>
      </c>
      <c r="E183">
        <v>0.98684210526315796</v>
      </c>
    </row>
    <row r="184" spans="1:5" x14ac:dyDescent="0.25">
      <c r="A184" t="s">
        <v>48</v>
      </c>
      <c r="B184">
        <v>24</v>
      </c>
      <c r="C184">
        <v>20</v>
      </c>
      <c r="D184">
        <v>2</v>
      </c>
      <c r="E184">
        <v>0.98684210526315796</v>
      </c>
    </row>
    <row r="185" spans="1:5" x14ac:dyDescent="0.25">
      <c r="A185" t="s">
        <v>48</v>
      </c>
      <c r="B185">
        <v>52</v>
      </c>
      <c r="C185">
        <v>21</v>
      </c>
      <c r="D185">
        <v>3</v>
      </c>
      <c r="E185">
        <v>0.98684210526315796</v>
      </c>
    </row>
    <row r="186" spans="1:5" x14ac:dyDescent="0.25">
      <c r="A186" t="s">
        <v>48</v>
      </c>
      <c r="B186">
        <v>25</v>
      </c>
      <c r="C186">
        <v>21</v>
      </c>
      <c r="D186">
        <v>3</v>
      </c>
      <c r="E186">
        <v>0.98684210526315796</v>
      </c>
    </row>
    <row r="187" spans="1:5" x14ac:dyDescent="0.25">
      <c r="A187" t="s">
        <v>48</v>
      </c>
      <c r="B187">
        <v>22</v>
      </c>
      <c r="C187">
        <v>21</v>
      </c>
      <c r="D187">
        <v>3</v>
      </c>
      <c r="E187">
        <v>0.98684210526315796</v>
      </c>
    </row>
    <row r="188" spans="1:5" x14ac:dyDescent="0.25">
      <c r="A188" t="s">
        <v>48</v>
      </c>
      <c r="B188">
        <v>15</v>
      </c>
      <c r="C188">
        <v>21</v>
      </c>
      <c r="D188">
        <v>3</v>
      </c>
      <c r="E188">
        <v>0.98684210526315796</v>
      </c>
    </row>
    <row r="189" spans="1:5" x14ac:dyDescent="0.25">
      <c r="A189" t="s">
        <v>48</v>
      </c>
      <c r="B189">
        <v>84</v>
      </c>
      <c r="C189">
        <v>21</v>
      </c>
      <c r="D189">
        <v>3</v>
      </c>
      <c r="E189">
        <v>0.98684210526315796</v>
      </c>
    </row>
    <row r="190" spans="1:5" x14ac:dyDescent="0.25">
      <c r="A190" t="s">
        <v>48</v>
      </c>
      <c r="B190">
        <v>56</v>
      </c>
      <c r="C190">
        <v>22</v>
      </c>
      <c r="D190">
        <v>1</v>
      </c>
      <c r="E190">
        <v>0.98684210526315796</v>
      </c>
    </row>
    <row r="191" spans="1:5" x14ac:dyDescent="0.25">
      <c r="A191" t="s">
        <v>48</v>
      </c>
      <c r="B191">
        <v>36</v>
      </c>
      <c r="C191">
        <v>22</v>
      </c>
      <c r="D191">
        <v>1</v>
      </c>
      <c r="E191">
        <v>0.98684210526315796</v>
      </c>
    </row>
    <row r="192" spans="1:5" x14ac:dyDescent="0.25">
      <c r="A192" t="s">
        <v>48</v>
      </c>
      <c r="B192">
        <v>113</v>
      </c>
      <c r="C192">
        <v>22</v>
      </c>
      <c r="D192">
        <v>1</v>
      </c>
      <c r="E192">
        <v>0.98684210526315796</v>
      </c>
    </row>
    <row r="193" spans="1:5" x14ac:dyDescent="0.25">
      <c r="A193" t="s">
        <v>48</v>
      </c>
      <c r="B193">
        <v>108</v>
      </c>
      <c r="C193">
        <v>22</v>
      </c>
      <c r="D193">
        <v>1</v>
      </c>
      <c r="E193">
        <v>0.96491228070175428</v>
      </c>
    </row>
    <row r="194" spans="1:5" x14ac:dyDescent="0.25">
      <c r="A194" t="s">
        <v>48</v>
      </c>
      <c r="B194">
        <v>28</v>
      </c>
      <c r="C194">
        <v>22</v>
      </c>
      <c r="D194">
        <v>1</v>
      </c>
      <c r="E194">
        <v>0.98684210526315796</v>
      </c>
    </row>
    <row r="195" spans="1:5" x14ac:dyDescent="0.25">
      <c r="A195" t="s">
        <v>48</v>
      </c>
      <c r="B195">
        <v>59</v>
      </c>
      <c r="C195">
        <v>22</v>
      </c>
      <c r="D195">
        <v>1</v>
      </c>
      <c r="E195">
        <v>0.98684210526315796</v>
      </c>
    </row>
    <row r="196" spans="1:5" x14ac:dyDescent="0.25">
      <c r="A196" t="s">
        <v>48</v>
      </c>
      <c r="B196">
        <v>20</v>
      </c>
      <c r="C196">
        <v>22</v>
      </c>
      <c r="D196">
        <v>1</v>
      </c>
      <c r="E196">
        <v>0.98684210526315796</v>
      </c>
    </row>
    <row r="197" spans="1:5" x14ac:dyDescent="0.25">
      <c r="A197" t="s">
        <v>48</v>
      </c>
      <c r="B197">
        <v>44</v>
      </c>
      <c r="C197">
        <v>22</v>
      </c>
      <c r="D197">
        <v>1</v>
      </c>
      <c r="E197">
        <v>0.98684210526315796</v>
      </c>
    </row>
    <row r="198" spans="1:5" x14ac:dyDescent="0.25">
      <c r="A198" t="s">
        <v>48</v>
      </c>
      <c r="B198">
        <v>46</v>
      </c>
      <c r="C198">
        <v>22</v>
      </c>
      <c r="D198">
        <v>1</v>
      </c>
      <c r="E198">
        <v>0.98684210526315796</v>
      </c>
    </row>
    <row r="199" spans="1:5" x14ac:dyDescent="0.25">
      <c r="A199" t="s">
        <v>48</v>
      </c>
      <c r="B199">
        <v>5</v>
      </c>
      <c r="C199">
        <v>22</v>
      </c>
      <c r="D199">
        <v>1</v>
      </c>
      <c r="E199">
        <v>0.98684210526315796</v>
      </c>
    </row>
    <row r="200" spans="1:5" x14ac:dyDescent="0.25">
      <c r="A200" t="s">
        <v>48</v>
      </c>
      <c r="B200">
        <v>54</v>
      </c>
      <c r="C200">
        <v>22</v>
      </c>
      <c r="D200">
        <v>1</v>
      </c>
      <c r="E200">
        <v>0.98684210526315796</v>
      </c>
    </row>
    <row r="201" spans="1:5" x14ac:dyDescent="0.25">
      <c r="A201" t="s">
        <v>48</v>
      </c>
      <c r="B201">
        <v>99</v>
      </c>
      <c r="C201">
        <v>22</v>
      </c>
      <c r="D201">
        <v>1</v>
      </c>
      <c r="E201">
        <v>0.25</v>
      </c>
    </row>
    <row r="202" spans="1:5" x14ac:dyDescent="0.25">
      <c r="A202" t="s">
        <v>48</v>
      </c>
      <c r="B202">
        <v>79</v>
      </c>
      <c r="C202">
        <v>23</v>
      </c>
      <c r="D202">
        <v>2</v>
      </c>
      <c r="E202">
        <v>0.98684210526315796</v>
      </c>
    </row>
    <row r="203" spans="1:5" x14ac:dyDescent="0.25">
      <c r="A203" t="s">
        <v>48</v>
      </c>
      <c r="B203">
        <v>38</v>
      </c>
      <c r="C203">
        <v>23</v>
      </c>
      <c r="D203">
        <v>2</v>
      </c>
      <c r="E203">
        <v>0.98684210526315796</v>
      </c>
    </row>
    <row r="204" spans="1:5" x14ac:dyDescent="0.25">
      <c r="A204" t="s">
        <v>48</v>
      </c>
      <c r="B204">
        <v>27</v>
      </c>
      <c r="C204">
        <v>23</v>
      </c>
      <c r="D204">
        <v>2</v>
      </c>
      <c r="E204">
        <v>0.98684210526315796</v>
      </c>
    </row>
    <row r="205" spans="1:5" x14ac:dyDescent="0.25">
      <c r="A205" t="s">
        <v>48</v>
      </c>
      <c r="B205">
        <v>10</v>
      </c>
      <c r="C205">
        <v>23</v>
      </c>
      <c r="D205">
        <v>2</v>
      </c>
      <c r="E205">
        <v>0.98684210526315796</v>
      </c>
    </row>
    <row r="206" spans="1:5" x14ac:dyDescent="0.25">
      <c r="A206" t="s">
        <v>48</v>
      </c>
      <c r="B206">
        <v>78</v>
      </c>
      <c r="C206">
        <v>23</v>
      </c>
      <c r="D206">
        <v>2</v>
      </c>
      <c r="E206">
        <v>0.98684210526315796</v>
      </c>
    </row>
    <row r="207" spans="1:5" x14ac:dyDescent="0.25">
      <c r="A207" t="s">
        <v>48</v>
      </c>
      <c r="B207">
        <v>108</v>
      </c>
      <c r="C207">
        <v>23</v>
      </c>
      <c r="D207">
        <v>2</v>
      </c>
      <c r="E207">
        <v>0.66337719298245612</v>
      </c>
    </row>
    <row r="208" spans="1:5" x14ac:dyDescent="0.25">
      <c r="A208" t="s">
        <v>48</v>
      </c>
      <c r="B208">
        <v>82</v>
      </c>
      <c r="C208">
        <v>23</v>
      </c>
      <c r="D208">
        <v>2</v>
      </c>
      <c r="E208">
        <v>0.98684210526315796</v>
      </c>
    </row>
    <row r="209" spans="1:5" x14ac:dyDescent="0.25">
      <c r="A209" t="s">
        <v>48</v>
      </c>
      <c r="B209">
        <v>65</v>
      </c>
      <c r="C209">
        <v>23</v>
      </c>
      <c r="D209">
        <v>2</v>
      </c>
      <c r="E209">
        <v>0.98684210526315796</v>
      </c>
    </row>
    <row r="210" spans="1:5" x14ac:dyDescent="0.25">
      <c r="A210" t="s">
        <v>48</v>
      </c>
      <c r="B210">
        <v>6</v>
      </c>
      <c r="C210">
        <v>23</v>
      </c>
      <c r="D210">
        <v>2</v>
      </c>
      <c r="E210">
        <v>0.98684210526315796</v>
      </c>
    </row>
    <row r="211" spans="1:5" x14ac:dyDescent="0.25">
      <c r="A211" t="s">
        <v>48</v>
      </c>
      <c r="B211">
        <v>30</v>
      </c>
      <c r="C211">
        <v>23</v>
      </c>
      <c r="D211">
        <v>2</v>
      </c>
      <c r="E211">
        <v>0.98684210526315796</v>
      </c>
    </row>
    <row r="212" spans="1:5" x14ac:dyDescent="0.25">
      <c r="A212" t="s">
        <v>48</v>
      </c>
      <c r="B212">
        <v>99</v>
      </c>
      <c r="C212">
        <v>23</v>
      </c>
      <c r="D212">
        <v>2</v>
      </c>
      <c r="E212">
        <v>1</v>
      </c>
    </row>
    <row r="213" spans="1:5" x14ac:dyDescent="0.25">
      <c r="A213" t="s">
        <v>48</v>
      </c>
      <c r="B213">
        <v>12</v>
      </c>
      <c r="C213">
        <v>23</v>
      </c>
      <c r="D213">
        <v>2</v>
      </c>
      <c r="E213">
        <v>0.98684210526315796</v>
      </c>
    </row>
    <row r="214" spans="1:5" x14ac:dyDescent="0.25">
      <c r="A214" t="s">
        <v>48</v>
      </c>
      <c r="B214">
        <v>84</v>
      </c>
      <c r="C214">
        <v>24</v>
      </c>
      <c r="D214">
        <v>3</v>
      </c>
      <c r="E214">
        <v>0.98684210526315796</v>
      </c>
    </row>
    <row r="215" spans="1:5" x14ac:dyDescent="0.25">
      <c r="A215" t="s">
        <v>48</v>
      </c>
      <c r="B215">
        <v>29</v>
      </c>
      <c r="C215">
        <v>24</v>
      </c>
      <c r="D215">
        <v>3</v>
      </c>
      <c r="E215">
        <v>0.98684210526315796</v>
      </c>
    </row>
    <row r="216" spans="1:5" x14ac:dyDescent="0.25">
      <c r="A216" t="s">
        <v>48</v>
      </c>
      <c r="B216">
        <v>22</v>
      </c>
      <c r="C216">
        <v>24</v>
      </c>
      <c r="D216">
        <v>3</v>
      </c>
      <c r="E216">
        <v>0.98684210526315796</v>
      </c>
    </row>
    <row r="217" spans="1:5" x14ac:dyDescent="0.25">
      <c r="A217" t="s">
        <v>48</v>
      </c>
      <c r="B217">
        <v>52</v>
      </c>
      <c r="C217">
        <v>24</v>
      </c>
      <c r="D217">
        <v>3</v>
      </c>
      <c r="E217">
        <v>0.98684210526315796</v>
      </c>
    </row>
    <row r="218" spans="1:5" x14ac:dyDescent="0.25">
      <c r="A218" t="s">
        <v>48</v>
      </c>
      <c r="B218">
        <v>15</v>
      </c>
      <c r="C218">
        <v>24</v>
      </c>
      <c r="D218">
        <v>3</v>
      </c>
      <c r="E218">
        <v>0.98684210526315796</v>
      </c>
    </row>
    <row r="219" spans="1:5" x14ac:dyDescent="0.25">
      <c r="A219" t="s">
        <v>48</v>
      </c>
      <c r="B219">
        <v>54</v>
      </c>
      <c r="C219">
        <v>25</v>
      </c>
      <c r="D219">
        <v>1</v>
      </c>
      <c r="E219">
        <v>0.98684210526315785</v>
      </c>
    </row>
    <row r="220" spans="1:5" x14ac:dyDescent="0.25">
      <c r="A220" t="s">
        <v>48</v>
      </c>
      <c r="B220">
        <v>5</v>
      </c>
      <c r="C220">
        <v>25</v>
      </c>
      <c r="D220">
        <v>1</v>
      </c>
      <c r="E220">
        <v>0.98684210526315785</v>
      </c>
    </row>
    <row r="221" spans="1:5" x14ac:dyDescent="0.25">
      <c r="A221" t="s">
        <v>48</v>
      </c>
      <c r="B221">
        <v>56</v>
      </c>
      <c r="C221">
        <v>25</v>
      </c>
      <c r="D221">
        <v>1</v>
      </c>
      <c r="E221">
        <v>0.98684210526315785</v>
      </c>
    </row>
    <row r="222" spans="1:5" x14ac:dyDescent="0.25">
      <c r="A222" t="s">
        <v>48</v>
      </c>
      <c r="B222">
        <v>28</v>
      </c>
      <c r="C222">
        <v>25</v>
      </c>
      <c r="D222">
        <v>1</v>
      </c>
      <c r="E222">
        <v>0.98684210526315785</v>
      </c>
    </row>
    <row r="223" spans="1:5" x14ac:dyDescent="0.25">
      <c r="A223" t="s">
        <v>48</v>
      </c>
      <c r="B223">
        <v>108</v>
      </c>
      <c r="C223">
        <v>25</v>
      </c>
      <c r="D223">
        <v>1</v>
      </c>
      <c r="E223">
        <v>0.98684210526315785</v>
      </c>
    </row>
    <row r="224" spans="1:5" x14ac:dyDescent="0.25">
      <c r="A224" t="s">
        <v>48</v>
      </c>
      <c r="B224">
        <v>2</v>
      </c>
      <c r="C224">
        <v>25</v>
      </c>
      <c r="D224">
        <v>1</v>
      </c>
      <c r="E224">
        <v>0.98684210526315785</v>
      </c>
    </row>
    <row r="225" spans="1:5" x14ac:dyDescent="0.25">
      <c r="A225" t="s">
        <v>48</v>
      </c>
      <c r="B225">
        <v>86</v>
      </c>
      <c r="C225">
        <v>25</v>
      </c>
      <c r="D225">
        <v>1</v>
      </c>
      <c r="E225">
        <v>0.98684210526315785</v>
      </c>
    </row>
    <row r="226" spans="1:5" x14ac:dyDescent="0.25">
      <c r="A226" t="s">
        <v>48</v>
      </c>
      <c r="B226">
        <v>72</v>
      </c>
      <c r="C226">
        <v>25</v>
      </c>
      <c r="D226">
        <v>1</v>
      </c>
      <c r="E226">
        <v>0.98684210526315785</v>
      </c>
    </row>
    <row r="227" spans="1:5" x14ac:dyDescent="0.25">
      <c r="A227" t="s">
        <v>48</v>
      </c>
      <c r="B227">
        <v>99</v>
      </c>
      <c r="C227">
        <v>25</v>
      </c>
      <c r="D227">
        <v>1</v>
      </c>
      <c r="E227">
        <v>0.25</v>
      </c>
    </row>
    <row r="228" spans="1:5" x14ac:dyDescent="0.25">
      <c r="A228" t="s">
        <v>48</v>
      </c>
      <c r="B228">
        <v>99</v>
      </c>
      <c r="C228">
        <v>26</v>
      </c>
      <c r="D228">
        <v>2</v>
      </c>
      <c r="E228">
        <v>1</v>
      </c>
    </row>
    <row r="229" spans="1:5" x14ac:dyDescent="0.25">
      <c r="A229" t="s">
        <v>48</v>
      </c>
      <c r="B229">
        <v>6</v>
      </c>
      <c r="C229">
        <v>26</v>
      </c>
      <c r="D229">
        <v>2</v>
      </c>
      <c r="E229">
        <v>0.98684210526315796</v>
      </c>
    </row>
    <row r="230" spans="1:5" x14ac:dyDescent="0.25">
      <c r="A230" t="s">
        <v>48</v>
      </c>
      <c r="B230">
        <v>30</v>
      </c>
      <c r="C230">
        <v>26</v>
      </c>
      <c r="D230">
        <v>2</v>
      </c>
      <c r="E230">
        <v>0.98684210526315796</v>
      </c>
    </row>
    <row r="231" spans="1:5" x14ac:dyDescent="0.25">
      <c r="A231" t="s">
        <v>48</v>
      </c>
      <c r="B231">
        <v>4</v>
      </c>
      <c r="C231">
        <v>26</v>
      </c>
      <c r="D231">
        <v>2</v>
      </c>
      <c r="E231">
        <v>0.98684210526315796</v>
      </c>
    </row>
    <row r="232" spans="1:5" x14ac:dyDescent="0.25">
      <c r="A232" t="s">
        <v>48</v>
      </c>
      <c r="B232">
        <v>71</v>
      </c>
      <c r="C232">
        <v>26</v>
      </c>
      <c r="D232">
        <v>2</v>
      </c>
      <c r="E232">
        <v>0.98684210526315796</v>
      </c>
    </row>
    <row r="233" spans="1:5" x14ac:dyDescent="0.25">
      <c r="A233" t="s">
        <v>48</v>
      </c>
      <c r="B233">
        <v>65</v>
      </c>
      <c r="C233">
        <v>26</v>
      </c>
      <c r="D233">
        <v>2</v>
      </c>
      <c r="E233">
        <v>0.98684210526315796</v>
      </c>
    </row>
    <row r="234" spans="1:5" x14ac:dyDescent="0.25">
      <c r="A234" t="s">
        <v>48</v>
      </c>
      <c r="B234">
        <v>76</v>
      </c>
      <c r="C234">
        <v>26</v>
      </c>
      <c r="D234">
        <v>2</v>
      </c>
      <c r="E234">
        <v>0.98684210526315796</v>
      </c>
    </row>
    <row r="235" spans="1:5" x14ac:dyDescent="0.25">
      <c r="A235" t="s">
        <v>48</v>
      </c>
      <c r="B235">
        <v>82</v>
      </c>
      <c r="C235">
        <v>26</v>
      </c>
      <c r="D235">
        <v>2</v>
      </c>
      <c r="E235">
        <v>0.98684210526315796</v>
      </c>
    </row>
    <row r="236" spans="1:5" x14ac:dyDescent="0.25">
      <c r="A236" t="s">
        <v>48</v>
      </c>
      <c r="B236">
        <v>79</v>
      </c>
      <c r="C236">
        <v>26</v>
      </c>
      <c r="D236">
        <v>2</v>
      </c>
      <c r="E236">
        <v>0.98684210526315796</v>
      </c>
    </row>
    <row r="237" spans="1:5" x14ac:dyDescent="0.25">
      <c r="A237" t="s">
        <v>48</v>
      </c>
      <c r="B237">
        <v>106</v>
      </c>
      <c r="C237">
        <v>26</v>
      </c>
      <c r="D237">
        <v>2</v>
      </c>
      <c r="E237">
        <v>0.98684210526315796</v>
      </c>
    </row>
    <row r="238" spans="1:5" x14ac:dyDescent="0.25">
      <c r="A238" t="s">
        <v>48</v>
      </c>
      <c r="B238">
        <v>12</v>
      </c>
      <c r="C238">
        <v>26</v>
      </c>
      <c r="D238">
        <v>2</v>
      </c>
      <c r="E238">
        <v>0.98684210526315796</v>
      </c>
    </row>
    <row r="239" spans="1:5" x14ac:dyDescent="0.25">
      <c r="A239" t="s">
        <v>48</v>
      </c>
      <c r="B239">
        <v>67</v>
      </c>
      <c r="C239">
        <v>26</v>
      </c>
      <c r="D239">
        <v>2</v>
      </c>
      <c r="E239">
        <v>0.98684210526315796</v>
      </c>
    </row>
    <row r="240" spans="1:5" x14ac:dyDescent="0.25">
      <c r="A240" t="s">
        <v>48</v>
      </c>
      <c r="B240">
        <v>29</v>
      </c>
      <c r="C240">
        <v>27</v>
      </c>
      <c r="D240">
        <v>3</v>
      </c>
      <c r="E240">
        <v>0.98684210526315796</v>
      </c>
    </row>
    <row r="241" spans="1:5" x14ac:dyDescent="0.25">
      <c r="A241" t="s">
        <v>48</v>
      </c>
      <c r="B241">
        <v>15</v>
      </c>
      <c r="C241">
        <v>27</v>
      </c>
      <c r="D241">
        <v>3</v>
      </c>
      <c r="E241">
        <v>0.98684210526315796</v>
      </c>
    </row>
    <row r="242" spans="1:5" x14ac:dyDescent="0.25">
      <c r="A242" t="s">
        <v>48</v>
      </c>
      <c r="B242">
        <v>22</v>
      </c>
      <c r="C242">
        <v>27</v>
      </c>
      <c r="D242">
        <v>3</v>
      </c>
      <c r="E242">
        <v>0.98684210526315796</v>
      </c>
    </row>
    <row r="243" spans="1:5" x14ac:dyDescent="0.25">
      <c r="A243" t="s">
        <v>48</v>
      </c>
      <c r="B243">
        <v>95</v>
      </c>
      <c r="C243">
        <v>27</v>
      </c>
      <c r="D243">
        <v>3</v>
      </c>
      <c r="E243">
        <v>0.98684210526315796</v>
      </c>
    </row>
    <row r="244" spans="1:5" x14ac:dyDescent="0.25">
      <c r="A244" t="s">
        <v>48</v>
      </c>
      <c r="B244">
        <v>84</v>
      </c>
      <c r="C244">
        <v>27</v>
      </c>
      <c r="D244">
        <v>3</v>
      </c>
      <c r="E244">
        <v>0.98684210526315796</v>
      </c>
    </row>
    <row r="245" spans="1:5" x14ac:dyDescent="0.25">
      <c r="A245" t="s">
        <v>48</v>
      </c>
      <c r="B245">
        <v>108</v>
      </c>
      <c r="C245">
        <v>28</v>
      </c>
      <c r="D245">
        <v>1</v>
      </c>
      <c r="E245">
        <v>0.98684210526315785</v>
      </c>
    </row>
    <row r="246" spans="1:5" x14ac:dyDescent="0.25">
      <c r="A246" t="s">
        <v>48</v>
      </c>
      <c r="B246">
        <v>72</v>
      </c>
      <c r="C246">
        <v>28</v>
      </c>
      <c r="D246">
        <v>1</v>
      </c>
      <c r="E246">
        <v>0.98684210526315785</v>
      </c>
    </row>
    <row r="247" spans="1:5" x14ac:dyDescent="0.25">
      <c r="A247" t="s">
        <v>48</v>
      </c>
      <c r="B247">
        <v>36</v>
      </c>
      <c r="C247">
        <v>28</v>
      </c>
      <c r="D247">
        <v>1</v>
      </c>
      <c r="E247">
        <v>0.98684210526315785</v>
      </c>
    </row>
    <row r="248" spans="1:5" x14ac:dyDescent="0.25">
      <c r="A248" t="s">
        <v>48</v>
      </c>
      <c r="B248">
        <v>46</v>
      </c>
      <c r="C248">
        <v>28</v>
      </c>
      <c r="D248">
        <v>1</v>
      </c>
      <c r="E248">
        <v>0.98684210526315785</v>
      </c>
    </row>
    <row r="249" spans="1:5" x14ac:dyDescent="0.25">
      <c r="A249" t="s">
        <v>48</v>
      </c>
      <c r="B249">
        <v>5</v>
      </c>
      <c r="C249">
        <v>28</v>
      </c>
      <c r="D249">
        <v>1</v>
      </c>
      <c r="E249">
        <v>0.98684210526315785</v>
      </c>
    </row>
    <row r="250" spans="1:5" x14ac:dyDescent="0.25">
      <c r="A250" t="s">
        <v>48</v>
      </c>
      <c r="B250">
        <v>20</v>
      </c>
      <c r="C250">
        <v>28</v>
      </c>
      <c r="D250">
        <v>1</v>
      </c>
      <c r="E250">
        <v>0.98684210526315785</v>
      </c>
    </row>
    <row r="251" spans="1:5" x14ac:dyDescent="0.25">
      <c r="A251" t="s">
        <v>48</v>
      </c>
      <c r="B251">
        <v>73</v>
      </c>
      <c r="C251">
        <v>28</v>
      </c>
      <c r="D251">
        <v>1</v>
      </c>
      <c r="E251">
        <v>0.98684210526315785</v>
      </c>
    </row>
    <row r="252" spans="1:5" x14ac:dyDescent="0.25">
      <c r="A252" t="s">
        <v>48</v>
      </c>
      <c r="B252">
        <v>86</v>
      </c>
      <c r="C252">
        <v>28</v>
      </c>
      <c r="D252">
        <v>1</v>
      </c>
      <c r="E252">
        <v>0.98684210526315785</v>
      </c>
    </row>
    <row r="253" spans="1:5" x14ac:dyDescent="0.25">
      <c r="A253" t="s">
        <v>48</v>
      </c>
      <c r="B253">
        <v>42</v>
      </c>
      <c r="C253">
        <v>28</v>
      </c>
      <c r="D253">
        <v>1</v>
      </c>
      <c r="E253">
        <v>0.98684210526315785</v>
      </c>
    </row>
    <row r="254" spans="1:5" x14ac:dyDescent="0.25">
      <c r="A254" t="s">
        <v>48</v>
      </c>
      <c r="B254">
        <v>2</v>
      </c>
      <c r="C254">
        <v>28</v>
      </c>
      <c r="D254">
        <v>1</v>
      </c>
      <c r="E254">
        <v>0.98684210526315785</v>
      </c>
    </row>
    <row r="255" spans="1:5" x14ac:dyDescent="0.25">
      <c r="A255" t="s">
        <v>48</v>
      </c>
      <c r="B255">
        <v>19</v>
      </c>
      <c r="C255">
        <v>28</v>
      </c>
      <c r="D255">
        <v>1</v>
      </c>
      <c r="E255">
        <v>0.98684210526315785</v>
      </c>
    </row>
    <row r="256" spans="1:5" x14ac:dyDescent="0.25">
      <c r="A256" t="s">
        <v>48</v>
      </c>
      <c r="B256">
        <v>28</v>
      </c>
      <c r="C256">
        <v>28</v>
      </c>
      <c r="D256">
        <v>1</v>
      </c>
      <c r="E256">
        <v>0.98684210526315785</v>
      </c>
    </row>
    <row r="257" spans="1:5" x14ac:dyDescent="0.25">
      <c r="A257" t="s">
        <v>48</v>
      </c>
      <c r="B257">
        <v>65</v>
      </c>
      <c r="C257">
        <v>29</v>
      </c>
      <c r="D257">
        <v>2</v>
      </c>
      <c r="E257">
        <v>0.98684210526315796</v>
      </c>
    </row>
    <row r="258" spans="1:5" x14ac:dyDescent="0.25">
      <c r="A258" t="s">
        <v>48</v>
      </c>
      <c r="B258">
        <v>106</v>
      </c>
      <c r="C258">
        <v>29</v>
      </c>
      <c r="D258">
        <v>2</v>
      </c>
      <c r="E258">
        <v>0.98684210526315796</v>
      </c>
    </row>
    <row r="259" spans="1:5" x14ac:dyDescent="0.25">
      <c r="A259" t="s">
        <v>48</v>
      </c>
      <c r="B259">
        <v>82</v>
      </c>
      <c r="C259">
        <v>29</v>
      </c>
      <c r="D259">
        <v>2</v>
      </c>
      <c r="E259">
        <v>0.98684210526315796</v>
      </c>
    </row>
    <row r="260" spans="1:5" x14ac:dyDescent="0.25">
      <c r="A260" t="s">
        <v>48</v>
      </c>
      <c r="B260">
        <v>67</v>
      </c>
      <c r="C260">
        <v>29</v>
      </c>
      <c r="D260">
        <v>2</v>
      </c>
      <c r="E260">
        <v>0.98684210526315796</v>
      </c>
    </row>
    <row r="261" spans="1:5" x14ac:dyDescent="0.25">
      <c r="A261" t="s">
        <v>48</v>
      </c>
      <c r="B261">
        <v>81</v>
      </c>
      <c r="C261">
        <v>29</v>
      </c>
      <c r="D261">
        <v>2</v>
      </c>
      <c r="E261">
        <v>0.99071207430340558</v>
      </c>
    </row>
    <row r="262" spans="1:5" x14ac:dyDescent="0.25">
      <c r="A262" t="s">
        <v>48</v>
      </c>
      <c r="B262">
        <v>76</v>
      </c>
      <c r="C262">
        <v>29</v>
      </c>
      <c r="D262">
        <v>2</v>
      </c>
      <c r="E262">
        <v>0.98684210526315796</v>
      </c>
    </row>
    <row r="263" spans="1:5" x14ac:dyDescent="0.25">
      <c r="A263" t="s">
        <v>48</v>
      </c>
      <c r="B263">
        <v>12</v>
      </c>
      <c r="C263">
        <v>29</v>
      </c>
      <c r="D263">
        <v>2</v>
      </c>
      <c r="E263">
        <v>0.98684210526315796</v>
      </c>
    </row>
    <row r="264" spans="1:5" x14ac:dyDescent="0.25">
      <c r="A264" t="s">
        <v>48</v>
      </c>
      <c r="B264">
        <v>30</v>
      </c>
      <c r="C264">
        <v>29</v>
      </c>
      <c r="D264">
        <v>2</v>
      </c>
      <c r="E264">
        <v>0.98684210526315796</v>
      </c>
    </row>
    <row r="265" spans="1:5" x14ac:dyDescent="0.25">
      <c r="A265" t="s">
        <v>48</v>
      </c>
      <c r="B265">
        <v>78</v>
      </c>
      <c r="C265">
        <v>29</v>
      </c>
      <c r="D265">
        <v>2</v>
      </c>
      <c r="E265">
        <v>0.98684210526315796</v>
      </c>
    </row>
    <row r="266" spans="1:5" x14ac:dyDescent="0.25">
      <c r="A266" t="s">
        <v>48</v>
      </c>
      <c r="B266">
        <v>89</v>
      </c>
      <c r="C266">
        <v>29</v>
      </c>
      <c r="D266">
        <v>2</v>
      </c>
      <c r="E266">
        <v>0.98684210526315796</v>
      </c>
    </row>
    <row r="267" spans="1:5" x14ac:dyDescent="0.25">
      <c r="A267" t="s">
        <v>48</v>
      </c>
      <c r="B267">
        <v>24</v>
      </c>
      <c r="C267">
        <v>29</v>
      </c>
      <c r="D267">
        <v>2</v>
      </c>
      <c r="E267">
        <v>0.98684210526315796</v>
      </c>
    </row>
    <row r="268" spans="1:5" x14ac:dyDescent="0.25">
      <c r="A268" t="s">
        <v>48</v>
      </c>
      <c r="B268">
        <v>71</v>
      </c>
      <c r="C268">
        <v>29</v>
      </c>
      <c r="D268">
        <v>2</v>
      </c>
      <c r="E268">
        <v>0.98684210526315796</v>
      </c>
    </row>
    <row r="269" spans="1:5" x14ac:dyDescent="0.25">
      <c r="A269" t="s">
        <v>48</v>
      </c>
      <c r="B269">
        <v>95</v>
      </c>
      <c r="C269">
        <v>30</v>
      </c>
      <c r="D269">
        <v>3</v>
      </c>
      <c r="E269">
        <v>0.98684210526315796</v>
      </c>
    </row>
    <row r="270" spans="1:5" x14ac:dyDescent="0.25">
      <c r="A270" t="s">
        <v>48</v>
      </c>
      <c r="B270">
        <v>29</v>
      </c>
      <c r="C270">
        <v>30</v>
      </c>
      <c r="D270">
        <v>3</v>
      </c>
      <c r="E270">
        <v>0.98684210526315796</v>
      </c>
    </row>
    <row r="271" spans="1:5" x14ac:dyDescent="0.25">
      <c r="A271" t="s">
        <v>48</v>
      </c>
      <c r="B271">
        <v>84</v>
      </c>
      <c r="C271">
        <v>30</v>
      </c>
      <c r="D271">
        <v>3</v>
      </c>
      <c r="E271">
        <v>0.98684210526315796</v>
      </c>
    </row>
    <row r="272" spans="1:5" x14ac:dyDescent="0.25">
      <c r="A272" t="s">
        <v>48</v>
      </c>
      <c r="B272">
        <v>26</v>
      </c>
      <c r="C272">
        <v>30</v>
      </c>
      <c r="D272">
        <v>3</v>
      </c>
      <c r="E272">
        <v>0.98684210526315796</v>
      </c>
    </row>
    <row r="273" spans="1:5" x14ac:dyDescent="0.25">
      <c r="A273" t="s">
        <v>48</v>
      </c>
      <c r="B273">
        <v>70</v>
      </c>
      <c r="C273">
        <v>30</v>
      </c>
      <c r="D273">
        <v>3</v>
      </c>
      <c r="E273">
        <v>0.98684210526315796</v>
      </c>
    </row>
    <row r="274" spans="1:5" x14ac:dyDescent="0.25">
      <c r="A274" t="s">
        <v>48</v>
      </c>
      <c r="B274">
        <v>19</v>
      </c>
      <c r="C274">
        <v>31</v>
      </c>
      <c r="D274">
        <v>1</v>
      </c>
      <c r="E274">
        <v>0.98684210526315785</v>
      </c>
    </row>
    <row r="275" spans="1:5" x14ac:dyDescent="0.25">
      <c r="A275" t="s">
        <v>48</v>
      </c>
      <c r="B275">
        <v>108</v>
      </c>
      <c r="C275">
        <v>31</v>
      </c>
      <c r="D275">
        <v>1</v>
      </c>
      <c r="E275">
        <v>0.98684210526315785</v>
      </c>
    </row>
    <row r="276" spans="1:5" x14ac:dyDescent="0.25">
      <c r="A276" t="s">
        <v>48</v>
      </c>
      <c r="B276">
        <v>86</v>
      </c>
      <c r="C276">
        <v>31</v>
      </c>
      <c r="D276">
        <v>1</v>
      </c>
      <c r="E276">
        <v>0.98684210526315785</v>
      </c>
    </row>
    <row r="277" spans="1:5" x14ac:dyDescent="0.25">
      <c r="A277" t="s">
        <v>48</v>
      </c>
      <c r="B277">
        <v>46</v>
      </c>
      <c r="C277">
        <v>31</v>
      </c>
      <c r="D277">
        <v>1</v>
      </c>
      <c r="E277">
        <v>0.98684210526315785</v>
      </c>
    </row>
    <row r="278" spans="1:5" x14ac:dyDescent="0.25">
      <c r="A278" t="s">
        <v>48</v>
      </c>
      <c r="B278">
        <v>36</v>
      </c>
      <c r="C278">
        <v>31</v>
      </c>
      <c r="D278">
        <v>1</v>
      </c>
      <c r="E278">
        <v>0.98684210526315785</v>
      </c>
    </row>
    <row r="279" spans="1:5" x14ac:dyDescent="0.25">
      <c r="A279" t="s">
        <v>48</v>
      </c>
      <c r="B279">
        <v>74</v>
      </c>
      <c r="C279">
        <v>31</v>
      </c>
      <c r="D279">
        <v>1</v>
      </c>
      <c r="E279">
        <v>0.98684210526315785</v>
      </c>
    </row>
    <row r="280" spans="1:5" x14ac:dyDescent="0.25">
      <c r="A280" t="s">
        <v>48</v>
      </c>
      <c r="B280">
        <v>20</v>
      </c>
      <c r="C280">
        <v>31</v>
      </c>
      <c r="D280">
        <v>1</v>
      </c>
      <c r="E280">
        <v>0.98684210526315785</v>
      </c>
    </row>
    <row r="281" spans="1:5" x14ac:dyDescent="0.25">
      <c r="A281" t="s">
        <v>48</v>
      </c>
      <c r="B281">
        <v>2</v>
      </c>
      <c r="C281">
        <v>31</v>
      </c>
      <c r="D281">
        <v>1</v>
      </c>
      <c r="E281">
        <v>0.98684210526315785</v>
      </c>
    </row>
    <row r="282" spans="1:5" x14ac:dyDescent="0.25">
      <c r="A282" t="s">
        <v>48</v>
      </c>
      <c r="B282">
        <v>5</v>
      </c>
      <c r="C282">
        <v>31</v>
      </c>
      <c r="D282">
        <v>1</v>
      </c>
      <c r="E282">
        <v>0.98684210526315785</v>
      </c>
    </row>
    <row r="283" spans="1:5" x14ac:dyDescent="0.25">
      <c r="A283" t="s">
        <v>48</v>
      </c>
      <c r="B283">
        <v>72</v>
      </c>
      <c r="C283">
        <v>31</v>
      </c>
      <c r="D283">
        <v>1</v>
      </c>
      <c r="E283">
        <v>0.98684210526315785</v>
      </c>
    </row>
    <row r="284" spans="1:5" x14ac:dyDescent="0.25">
      <c r="A284" t="s">
        <v>48</v>
      </c>
      <c r="B284">
        <v>40</v>
      </c>
      <c r="C284">
        <v>31</v>
      </c>
      <c r="D284">
        <v>1</v>
      </c>
      <c r="E284">
        <v>0.98684210526315785</v>
      </c>
    </row>
    <row r="285" spans="1:5" x14ac:dyDescent="0.25">
      <c r="A285" t="s">
        <v>48</v>
      </c>
      <c r="B285">
        <v>76</v>
      </c>
      <c r="C285">
        <v>32</v>
      </c>
      <c r="D285">
        <v>2</v>
      </c>
      <c r="E285">
        <v>0.98684210526315774</v>
      </c>
    </row>
    <row r="286" spans="1:5" x14ac:dyDescent="0.25">
      <c r="A286" t="s">
        <v>48</v>
      </c>
      <c r="B286">
        <v>67</v>
      </c>
      <c r="C286">
        <v>32</v>
      </c>
      <c r="D286">
        <v>2</v>
      </c>
      <c r="E286">
        <v>0.98684210526315774</v>
      </c>
    </row>
    <row r="287" spans="1:5" x14ac:dyDescent="0.25">
      <c r="A287" t="s">
        <v>48</v>
      </c>
      <c r="B287">
        <v>71</v>
      </c>
      <c r="C287">
        <v>32</v>
      </c>
      <c r="D287">
        <v>2</v>
      </c>
      <c r="E287">
        <v>0.98684210526315774</v>
      </c>
    </row>
    <row r="288" spans="1:5" x14ac:dyDescent="0.25">
      <c r="A288" t="s">
        <v>48</v>
      </c>
      <c r="B288">
        <v>65</v>
      </c>
      <c r="C288">
        <v>32</v>
      </c>
      <c r="D288">
        <v>2</v>
      </c>
      <c r="E288">
        <v>0.98684210526315774</v>
      </c>
    </row>
    <row r="289" spans="1:5" x14ac:dyDescent="0.25">
      <c r="A289" t="s">
        <v>48</v>
      </c>
      <c r="B289">
        <v>30</v>
      </c>
      <c r="C289">
        <v>32</v>
      </c>
      <c r="D289">
        <v>2</v>
      </c>
      <c r="E289">
        <v>0.98684210526315774</v>
      </c>
    </row>
    <row r="290" spans="1:5" x14ac:dyDescent="0.25">
      <c r="A290" t="s">
        <v>48</v>
      </c>
      <c r="B290">
        <v>27</v>
      </c>
      <c r="C290">
        <v>32</v>
      </c>
      <c r="D290">
        <v>2</v>
      </c>
      <c r="E290">
        <v>0.98684210526315774</v>
      </c>
    </row>
    <row r="291" spans="1:5" x14ac:dyDescent="0.25">
      <c r="A291" t="s">
        <v>48</v>
      </c>
      <c r="B291">
        <v>24</v>
      </c>
      <c r="C291">
        <v>32</v>
      </c>
      <c r="D291">
        <v>2</v>
      </c>
      <c r="E291">
        <v>0.98684210526315774</v>
      </c>
    </row>
    <row r="292" spans="1:5" x14ac:dyDescent="0.25">
      <c r="A292" t="s">
        <v>48</v>
      </c>
      <c r="B292">
        <v>106</v>
      </c>
      <c r="C292">
        <v>32</v>
      </c>
      <c r="D292">
        <v>2</v>
      </c>
      <c r="E292">
        <v>0.98684210526315774</v>
      </c>
    </row>
    <row r="293" spans="1:5" x14ac:dyDescent="0.25">
      <c r="A293" t="s">
        <v>48</v>
      </c>
      <c r="B293">
        <v>73</v>
      </c>
      <c r="C293">
        <v>32</v>
      </c>
      <c r="D293">
        <v>2</v>
      </c>
      <c r="E293">
        <v>0.98684210526315774</v>
      </c>
    </row>
    <row r="294" spans="1:5" x14ac:dyDescent="0.25">
      <c r="A294" t="s">
        <v>48</v>
      </c>
      <c r="B294">
        <v>87</v>
      </c>
      <c r="C294">
        <v>32</v>
      </c>
      <c r="D294">
        <v>2</v>
      </c>
      <c r="E294">
        <v>0.98684210526315774</v>
      </c>
    </row>
    <row r="295" spans="1:5" x14ac:dyDescent="0.25">
      <c r="A295" t="s">
        <v>48</v>
      </c>
      <c r="B295">
        <v>81</v>
      </c>
      <c r="C295">
        <v>32</v>
      </c>
      <c r="D295">
        <v>2</v>
      </c>
      <c r="E295">
        <v>0.98684210526315774</v>
      </c>
    </row>
    <row r="296" spans="1:5" x14ac:dyDescent="0.25">
      <c r="A296" t="s">
        <v>48</v>
      </c>
      <c r="B296">
        <v>25</v>
      </c>
      <c r="C296">
        <v>33</v>
      </c>
      <c r="D296">
        <v>3</v>
      </c>
      <c r="E296">
        <v>0.98684210526315796</v>
      </c>
    </row>
    <row r="297" spans="1:5" x14ac:dyDescent="0.25">
      <c r="A297" t="s">
        <v>48</v>
      </c>
      <c r="B297">
        <v>51</v>
      </c>
      <c r="C297">
        <v>33</v>
      </c>
      <c r="D297">
        <v>3</v>
      </c>
      <c r="E297">
        <v>0.98684210526315796</v>
      </c>
    </row>
    <row r="298" spans="1:5" x14ac:dyDescent="0.25">
      <c r="A298" t="s">
        <v>48</v>
      </c>
      <c r="B298">
        <v>29</v>
      </c>
      <c r="C298">
        <v>33</v>
      </c>
      <c r="D298">
        <v>3</v>
      </c>
      <c r="E298">
        <v>0.98684210526315796</v>
      </c>
    </row>
    <row r="299" spans="1:5" x14ac:dyDescent="0.25">
      <c r="A299" t="s">
        <v>48</v>
      </c>
      <c r="B299">
        <v>95</v>
      </c>
      <c r="C299">
        <v>33</v>
      </c>
      <c r="D299">
        <v>3</v>
      </c>
      <c r="E299">
        <v>0.98684210526315796</v>
      </c>
    </row>
    <row r="300" spans="1:5" x14ac:dyDescent="0.25">
      <c r="A300" t="s">
        <v>48</v>
      </c>
      <c r="B300">
        <v>52</v>
      </c>
      <c r="C300">
        <v>33</v>
      </c>
      <c r="D300">
        <v>3</v>
      </c>
      <c r="E300">
        <v>0.98684210526315796</v>
      </c>
    </row>
    <row r="301" spans="1:5" x14ac:dyDescent="0.25">
      <c r="A301" t="s">
        <v>48</v>
      </c>
      <c r="B301">
        <v>20</v>
      </c>
      <c r="C301">
        <v>34</v>
      </c>
      <c r="D301">
        <v>1</v>
      </c>
      <c r="E301">
        <v>0.98684210526315774</v>
      </c>
    </row>
    <row r="302" spans="1:5" x14ac:dyDescent="0.25">
      <c r="A302" t="s">
        <v>48</v>
      </c>
      <c r="B302">
        <v>36</v>
      </c>
      <c r="C302">
        <v>34</v>
      </c>
      <c r="D302">
        <v>1</v>
      </c>
      <c r="E302">
        <v>0.98684210526315774</v>
      </c>
    </row>
    <row r="303" spans="1:5" x14ac:dyDescent="0.25">
      <c r="A303" t="s">
        <v>48</v>
      </c>
      <c r="B303">
        <v>82</v>
      </c>
      <c r="C303">
        <v>34</v>
      </c>
      <c r="D303">
        <v>1</v>
      </c>
      <c r="E303">
        <v>0.98684210526315774</v>
      </c>
    </row>
    <row r="304" spans="1:5" x14ac:dyDescent="0.25">
      <c r="A304" t="s">
        <v>48</v>
      </c>
      <c r="B304">
        <v>16</v>
      </c>
      <c r="C304">
        <v>34</v>
      </c>
      <c r="D304">
        <v>1</v>
      </c>
      <c r="E304">
        <v>0.98684210526315774</v>
      </c>
    </row>
    <row r="305" spans="1:5" x14ac:dyDescent="0.25">
      <c r="A305" t="s">
        <v>48</v>
      </c>
      <c r="B305">
        <v>89</v>
      </c>
      <c r="C305">
        <v>34</v>
      </c>
      <c r="D305">
        <v>1</v>
      </c>
      <c r="E305">
        <v>0.98684210526315774</v>
      </c>
    </row>
    <row r="306" spans="1:5" x14ac:dyDescent="0.25">
      <c r="A306" t="s">
        <v>48</v>
      </c>
      <c r="B306">
        <v>108</v>
      </c>
      <c r="C306">
        <v>34</v>
      </c>
      <c r="D306">
        <v>1</v>
      </c>
      <c r="E306">
        <v>0.98684210526315774</v>
      </c>
    </row>
    <row r="307" spans="1:5" x14ac:dyDescent="0.25">
      <c r="A307" t="s">
        <v>48</v>
      </c>
      <c r="B307">
        <v>46</v>
      </c>
      <c r="C307">
        <v>34</v>
      </c>
      <c r="D307">
        <v>1</v>
      </c>
      <c r="E307">
        <v>0.98684210526315774</v>
      </c>
    </row>
    <row r="308" spans="1:5" x14ac:dyDescent="0.25">
      <c r="A308" t="s">
        <v>48</v>
      </c>
      <c r="B308">
        <v>28</v>
      </c>
      <c r="C308">
        <v>34</v>
      </c>
      <c r="D308">
        <v>1</v>
      </c>
      <c r="E308">
        <v>0.98684210526315774</v>
      </c>
    </row>
    <row r="309" spans="1:5" x14ac:dyDescent="0.25">
      <c r="A309" t="s">
        <v>48</v>
      </c>
      <c r="B309">
        <v>19</v>
      </c>
      <c r="C309">
        <v>34</v>
      </c>
      <c r="D309">
        <v>1</v>
      </c>
      <c r="E309">
        <v>0.98684210526315774</v>
      </c>
    </row>
    <row r="310" spans="1:5" x14ac:dyDescent="0.25">
      <c r="A310" t="s">
        <v>48</v>
      </c>
      <c r="B310">
        <v>56</v>
      </c>
      <c r="C310">
        <v>34</v>
      </c>
      <c r="D310">
        <v>1</v>
      </c>
      <c r="E310">
        <v>0.98684210526315774</v>
      </c>
    </row>
    <row r="311" spans="1:5" x14ac:dyDescent="0.25">
      <c r="A311" t="s">
        <v>48</v>
      </c>
      <c r="B311">
        <v>40</v>
      </c>
      <c r="C311">
        <v>34</v>
      </c>
      <c r="D311">
        <v>1</v>
      </c>
      <c r="E311">
        <v>0.98684210526315774</v>
      </c>
    </row>
    <row r="312" spans="1:5" x14ac:dyDescent="0.25">
      <c r="A312" t="s">
        <v>48</v>
      </c>
      <c r="B312">
        <v>106</v>
      </c>
      <c r="C312">
        <v>35</v>
      </c>
      <c r="D312">
        <v>2</v>
      </c>
      <c r="E312">
        <v>0.98684210526315796</v>
      </c>
    </row>
    <row r="313" spans="1:5" x14ac:dyDescent="0.25">
      <c r="A313" t="s">
        <v>48</v>
      </c>
      <c r="B313">
        <v>38</v>
      </c>
      <c r="C313">
        <v>35</v>
      </c>
      <c r="D313">
        <v>2</v>
      </c>
      <c r="E313">
        <v>0.98684210526315796</v>
      </c>
    </row>
    <row r="314" spans="1:5" x14ac:dyDescent="0.25">
      <c r="A314" t="s">
        <v>48</v>
      </c>
      <c r="B314">
        <v>73</v>
      </c>
      <c r="C314">
        <v>35</v>
      </c>
      <c r="D314">
        <v>2</v>
      </c>
      <c r="E314">
        <v>0.85526315789473695</v>
      </c>
    </row>
    <row r="315" spans="1:5" x14ac:dyDescent="0.25">
      <c r="A315" t="s">
        <v>48</v>
      </c>
      <c r="B315">
        <v>71</v>
      </c>
      <c r="C315">
        <v>35</v>
      </c>
      <c r="D315">
        <v>2</v>
      </c>
      <c r="E315">
        <v>0.98684210526315796</v>
      </c>
    </row>
    <row r="316" spans="1:5" x14ac:dyDescent="0.25">
      <c r="A316" t="s">
        <v>48</v>
      </c>
      <c r="B316">
        <v>78</v>
      </c>
      <c r="C316">
        <v>35</v>
      </c>
      <c r="D316">
        <v>2</v>
      </c>
      <c r="E316">
        <v>0.98684210526315796</v>
      </c>
    </row>
    <row r="317" spans="1:5" x14ac:dyDescent="0.25">
      <c r="A317" t="s">
        <v>48</v>
      </c>
      <c r="B317">
        <v>10</v>
      </c>
      <c r="C317">
        <v>35</v>
      </c>
      <c r="D317">
        <v>2</v>
      </c>
      <c r="E317">
        <v>0.98684210526315796</v>
      </c>
    </row>
    <row r="318" spans="1:5" x14ac:dyDescent="0.25">
      <c r="A318" t="s">
        <v>48</v>
      </c>
      <c r="B318">
        <v>12</v>
      </c>
      <c r="C318">
        <v>35</v>
      </c>
      <c r="D318">
        <v>2</v>
      </c>
      <c r="E318">
        <v>0.98684210526315796</v>
      </c>
    </row>
    <row r="319" spans="1:5" x14ac:dyDescent="0.25">
      <c r="A319" t="s">
        <v>48</v>
      </c>
      <c r="B319">
        <v>24</v>
      </c>
      <c r="C319">
        <v>35</v>
      </c>
      <c r="D319">
        <v>2</v>
      </c>
      <c r="E319">
        <v>0.98684210526315796</v>
      </c>
    </row>
    <row r="320" spans="1:5" x14ac:dyDescent="0.25">
      <c r="A320" t="s">
        <v>48</v>
      </c>
      <c r="B320">
        <v>75</v>
      </c>
      <c r="C320">
        <v>35</v>
      </c>
      <c r="D320">
        <v>2</v>
      </c>
      <c r="E320">
        <v>0.98684210526315796</v>
      </c>
    </row>
    <row r="321" spans="1:5" x14ac:dyDescent="0.25">
      <c r="A321" t="s">
        <v>48</v>
      </c>
      <c r="B321">
        <v>81</v>
      </c>
      <c r="C321">
        <v>35</v>
      </c>
      <c r="D321">
        <v>2</v>
      </c>
      <c r="E321">
        <v>0.98684210526315796</v>
      </c>
    </row>
    <row r="322" spans="1:5" x14ac:dyDescent="0.25">
      <c r="A322" t="s">
        <v>48</v>
      </c>
      <c r="B322">
        <v>6</v>
      </c>
      <c r="C322">
        <v>35</v>
      </c>
      <c r="D322">
        <v>2</v>
      </c>
      <c r="E322">
        <v>0.99071207430340558</v>
      </c>
    </row>
    <row r="323" spans="1:5" x14ac:dyDescent="0.25">
      <c r="A323" t="s">
        <v>48</v>
      </c>
      <c r="B323">
        <v>52</v>
      </c>
      <c r="C323">
        <v>36</v>
      </c>
      <c r="D323">
        <v>3</v>
      </c>
      <c r="E323">
        <v>0.98684210526315796</v>
      </c>
    </row>
    <row r="324" spans="1:5" x14ac:dyDescent="0.25">
      <c r="A324" t="s">
        <v>48</v>
      </c>
      <c r="B324">
        <v>95</v>
      </c>
      <c r="C324">
        <v>36</v>
      </c>
      <c r="D324">
        <v>3</v>
      </c>
      <c r="E324">
        <v>0.98684210526315796</v>
      </c>
    </row>
    <row r="325" spans="1:5" x14ac:dyDescent="0.25">
      <c r="A325" t="s">
        <v>48</v>
      </c>
      <c r="B325">
        <v>51</v>
      </c>
      <c r="C325">
        <v>36</v>
      </c>
      <c r="D325">
        <v>3</v>
      </c>
      <c r="E325">
        <v>0.98684210526315796</v>
      </c>
    </row>
    <row r="326" spans="1:5" x14ac:dyDescent="0.25">
      <c r="A326" t="s">
        <v>48</v>
      </c>
      <c r="B326">
        <v>26</v>
      </c>
      <c r="C326">
        <v>36</v>
      </c>
      <c r="D326">
        <v>3</v>
      </c>
      <c r="E326">
        <v>0.98684210526315796</v>
      </c>
    </row>
    <row r="327" spans="1:5" x14ac:dyDescent="0.25">
      <c r="A327" t="s">
        <v>48</v>
      </c>
      <c r="B327">
        <v>25</v>
      </c>
      <c r="C327">
        <v>36</v>
      </c>
      <c r="D327">
        <v>3</v>
      </c>
      <c r="E327">
        <v>0.98684210526315796</v>
      </c>
    </row>
    <row r="328" spans="1:5" x14ac:dyDescent="0.25">
      <c r="A328" t="s">
        <v>48</v>
      </c>
      <c r="B328">
        <v>36</v>
      </c>
      <c r="C328">
        <v>37</v>
      </c>
      <c r="D328">
        <v>1</v>
      </c>
      <c r="E328">
        <v>0.98684210526315796</v>
      </c>
    </row>
    <row r="329" spans="1:5" x14ac:dyDescent="0.25">
      <c r="A329" t="s">
        <v>48</v>
      </c>
      <c r="B329">
        <v>56</v>
      </c>
      <c r="C329">
        <v>37</v>
      </c>
      <c r="D329">
        <v>1</v>
      </c>
      <c r="E329">
        <v>0.98684210526315796</v>
      </c>
    </row>
    <row r="330" spans="1:5" x14ac:dyDescent="0.25">
      <c r="A330" t="s">
        <v>48</v>
      </c>
      <c r="B330">
        <v>89</v>
      </c>
      <c r="C330">
        <v>37</v>
      </c>
      <c r="D330">
        <v>1</v>
      </c>
      <c r="E330">
        <v>0.98684210526315796</v>
      </c>
    </row>
    <row r="331" spans="1:5" x14ac:dyDescent="0.25">
      <c r="A331" t="s">
        <v>48</v>
      </c>
      <c r="B331">
        <v>42</v>
      </c>
      <c r="C331">
        <v>37</v>
      </c>
      <c r="D331">
        <v>1</v>
      </c>
      <c r="E331">
        <v>0.98684210526315796</v>
      </c>
    </row>
    <row r="332" spans="1:5" x14ac:dyDescent="0.25">
      <c r="A332" t="s">
        <v>48</v>
      </c>
      <c r="B332">
        <v>82</v>
      </c>
      <c r="C332">
        <v>37</v>
      </c>
      <c r="D332">
        <v>1</v>
      </c>
      <c r="E332">
        <v>0.98684210526315796</v>
      </c>
    </row>
    <row r="333" spans="1:5" x14ac:dyDescent="0.25">
      <c r="A333" t="s">
        <v>48</v>
      </c>
      <c r="B333">
        <v>16</v>
      </c>
      <c r="C333">
        <v>37</v>
      </c>
      <c r="D333">
        <v>1</v>
      </c>
      <c r="E333">
        <v>0.98684210526315796</v>
      </c>
    </row>
    <row r="334" spans="1:5" x14ac:dyDescent="0.25">
      <c r="A334" t="s">
        <v>48</v>
      </c>
      <c r="B334">
        <v>54</v>
      </c>
      <c r="C334">
        <v>37</v>
      </c>
      <c r="D334">
        <v>1</v>
      </c>
      <c r="E334">
        <v>0.98684210526315796</v>
      </c>
    </row>
    <row r="335" spans="1:5" x14ac:dyDescent="0.25">
      <c r="A335" t="s">
        <v>48</v>
      </c>
      <c r="B335">
        <v>13</v>
      </c>
      <c r="C335">
        <v>37</v>
      </c>
      <c r="D335">
        <v>1</v>
      </c>
      <c r="E335">
        <v>0.98684210526315796</v>
      </c>
    </row>
    <row r="336" spans="1:5" x14ac:dyDescent="0.25">
      <c r="A336" t="s">
        <v>48</v>
      </c>
      <c r="B336">
        <v>70</v>
      </c>
      <c r="C336">
        <v>37</v>
      </c>
      <c r="D336">
        <v>1</v>
      </c>
      <c r="E336">
        <v>0.98684210526315796</v>
      </c>
    </row>
    <row r="337" spans="1:5" x14ac:dyDescent="0.25">
      <c r="A337" t="s">
        <v>48</v>
      </c>
      <c r="B337">
        <v>17</v>
      </c>
      <c r="C337">
        <v>37</v>
      </c>
      <c r="D337">
        <v>1</v>
      </c>
      <c r="E337">
        <v>0.98684210526315796</v>
      </c>
    </row>
    <row r="338" spans="1:5" x14ac:dyDescent="0.25">
      <c r="A338" t="s">
        <v>48</v>
      </c>
      <c r="B338">
        <v>73</v>
      </c>
      <c r="C338">
        <v>37</v>
      </c>
      <c r="D338">
        <v>1</v>
      </c>
      <c r="E338">
        <v>0.85526315789473695</v>
      </c>
    </row>
    <row r="339" spans="1:5" x14ac:dyDescent="0.25">
      <c r="A339" t="s">
        <v>48</v>
      </c>
      <c r="B339">
        <v>6</v>
      </c>
      <c r="C339">
        <v>38</v>
      </c>
      <c r="D339">
        <v>2</v>
      </c>
      <c r="E339">
        <v>0.98684210526315796</v>
      </c>
    </row>
    <row r="340" spans="1:5" x14ac:dyDescent="0.25">
      <c r="A340" t="s">
        <v>48</v>
      </c>
      <c r="B340">
        <v>81</v>
      </c>
      <c r="C340">
        <v>38</v>
      </c>
      <c r="D340">
        <v>2</v>
      </c>
      <c r="E340">
        <v>0.98684210526315796</v>
      </c>
    </row>
    <row r="341" spans="1:5" x14ac:dyDescent="0.25">
      <c r="A341" t="s">
        <v>48</v>
      </c>
      <c r="B341">
        <v>27</v>
      </c>
      <c r="C341">
        <v>38</v>
      </c>
      <c r="D341">
        <v>2</v>
      </c>
      <c r="E341">
        <v>0.98684210526315796</v>
      </c>
    </row>
    <row r="342" spans="1:5" x14ac:dyDescent="0.25">
      <c r="A342" t="s">
        <v>48</v>
      </c>
      <c r="B342">
        <v>75</v>
      </c>
      <c r="C342">
        <v>38</v>
      </c>
      <c r="D342">
        <v>2</v>
      </c>
      <c r="E342">
        <v>0.98684210526315796</v>
      </c>
    </row>
    <row r="343" spans="1:5" x14ac:dyDescent="0.25">
      <c r="A343" t="s">
        <v>48</v>
      </c>
      <c r="B343">
        <v>78</v>
      </c>
      <c r="C343">
        <v>38</v>
      </c>
      <c r="D343">
        <v>2</v>
      </c>
      <c r="E343">
        <v>0.98684210526315796</v>
      </c>
    </row>
    <row r="344" spans="1:5" x14ac:dyDescent="0.25">
      <c r="A344" t="s">
        <v>48</v>
      </c>
      <c r="B344">
        <v>99</v>
      </c>
      <c r="C344">
        <v>38</v>
      </c>
      <c r="D344">
        <v>2</v>
      </c>
      <c r="E344">
        <v>0.98684210526315796</v>
      </c>
    </row>
    <row r="345" spans="1:5" x14ac:dyDescent="0.25">
      <c r="A345" t="s">
        <v>48</v>
      </c>
      <c r="B345">
        <v>59</v>
      </c>
      <c r="C345">
        <v>38</v>
      </c>
      <c r="D345">
        <v>2</v>
      </c>
      <c r="E345">
        <v>0.98684210526315796</v>
      </c>
    </row>
    <row r="346" spans="1:5" x14ac:dyDescent="0.25">
      <c r="A346" t="s">
        <v>48</v>
      </c>
      <c r="B346">
        <v>30</v>
      </c>
      <c r="C346">
        <v>38</v>
      </c>
      <c r="D346">
        <v>2</v>
      </c>
      <c r="E346">
        <v>0.98684210526315796</v>
      </c>
    </row>
    <row r="347" spans="1:5" x14ac:dyDescent="0.25">
      <c r="A347" t="s">
        <v>48</v>
      </c>
      <c r="B347">
        <v>71</v>
      </c>
      <c r="C347">
        <v>38</v>
      </c>
      <c r="D347">
        <v>2</v>
      </c>
      <c r="E347">
        <v>0.98684210526315796</v>
      </c>
    </row>
    <row r="348" spans="1:5" x14ac:dyDescent="0.25">
      <c r="A348" t="s">
        <v>48</v>
      </c>
      <c r="B348">
        <v>38</v>
      </c>
      <c r="C348">
        <v>38</v>
      </c>
      <c r="D348">
        <v>2</v>
      </c>
      <c r="E348">
        <v>0.98684210526315796</v>
      </c>
    </row>
    <row r="349" spans="1:5" x14ac:dyDescent="0.25">
      <c r="A349" t="s">
        <v>48</v>
      </c>
      <c r="B349">
        <v>10</v>
      </c>
      <c r="C349">
        <v>38</v>
      </c>
      <c r="D349">
        <v>2</v>
      </c>
      <c r="E349">
        <v>0.98684210526315796</v>
      </c>
    </row>
    <row r="350" spans="1:5" x14ac:dyDescent="0.25">
      <c r="A350" t="s">
        <v>48</v>
      </c>
      <c r="B350">
        <v>26</v>
      </c>
      <c r="C350">
        <v>39</v>
      </c>
      <c r="D350">
        <v>3</v>
      </c>
      <c r="E350">
        <v>0.98684210526315796</v>
      </c>
    </row>
    <row r="351" spans="1:5" x14ac:dyDescent="0.25">
      <c r="A351" t="s">
        <v>48</v>
      </c>
      <c r="B351">
        <v>95</v>
      </c>
      <c r="C351">
        <v>39</v>
      </c>
      <c r="D351">
        <v>3</v>
      </c>
      <c r="E351">
        <v>0.98684210526315796</v>
      </c>
    </row>
    <row r="352" spans="1:5" x14ac:dyDescent="0.25">
      <c r="A352" t="s">
        <v>48</v>
      </c>
      <c r="B352">
        <v>52</v>
      </c>
      <c r="C352">
        <v>39</v>
      </c>
      <c r="D352">
        <v>3</v>
      </c>
      <c r="E352">
        <v>0.98684210526315796</v>
      </c>
    </row>
    <row r="353" spans="1:5" x14ac:dyDescent="0.25">
      <c r="A353" t="s">
        <v>48</v>
      </c>
      <c r="B353">
        <v>51</v>
      </c>
      <c r="C353">
        <v>39</v>
      </c>
      <c r="D353">
        <v>3</v>
      </c>
      <c r="E353">
        <v>0.98684210526315796</v>
      </c>
    </row>
    <row r="354" spans="1:5" x14ac:dyDescent="0.25">
      <c r="A354" t="s">
        <v>48</v>
      </c>
      <c r="B354">
        <v>22</v>
      </c>
      <c r="C354">
        <v>39</v>
      </c>
      <c r="D354">
        <v>3</v>
      </c>
      <c r="E354">
        <v>0.98684210526315796</v>
      </c>
    </row>
    <row r="355" spans="1:5" x14ac:dyDescent="0.25">
      <c r="A355" t="s">
        <v>48</v>
      </c>
      <c r="B355">
        <v>74</v>
      </c>
      <c r="C355">
        <v>40</v>
      </c>
      <c r="D355">
        <v>1</v>
      </c>
      <c r="E355">
        <v>0.98684210526315774</v>
      </c>
    </row>
    <row r="356" spans="1:5" x14ac:dyDescent="0.25">
      <c r="A356" t="s">
        <v>48</v>
      </c>
      <c r="B356">
        <v>17</v>
      </c>
      <c r="C356">
        <v>40</v>
      </c>
      <c r="D356">
        <v>1</v>
      </c>
      <c r="E356">
        <v>0.98684210526315774</v>
      </c>
    </row>
    <row r="357" spans="1:5" x14ac:dyDescent="0.25">
      <c r="A357" t="s">
        <v>48</v>
      </c>
      <c r="B357">
        <v>54</v>
      </c>
      <c r="C357">
        <v>40</v>
      </c>
      <c r="D357">
        <v>1</v>
      </c>
      <c r="E357">
        <v>0.98684210526315774</v>
      </c>
    </row>
    <row r="358" spans="1:5" x14ac:dyDescent="0.25">
      <c r="A358" t="s">
        <v>48</v>
      </c>
      <c r="B358">
        <v>73</v>
      </c>
      <c r="C358">
        <v>40</v>
      </c>
      <c r="D358">
        <v>1</v>
      </c>
      <c r="E358">
        <v>0.98684210526315774</v>
      </c>
    </row>
    <row r="359" spans="1:5" x14ac:dyDescent="0.25">
      <c r="A359" t="s">
        <v>48</v>
      </c>
      <c r="B359">
        <v>2</v>
      </c>
      <c r="C359">
        <v>40</v>
      </c>
      <c r="D359">
        <v>1</v>
      </c>
      <c r="E359">
        <v>0.98684210526315774</v>
      </c>
    </row>
    <row r="360" spans="1:5" x14ac:dyDescent="0.25">
      <c r="A360" t="s">
        <v>48</v>
      </c>
      <c r="B360">
        <v>72</v>
      </c>
      <c r="C360">
        <v>40</v>
      </c>
      <c r="D360">
        <v>1</v>
      </c>
      <c r="E360">
        <v>0.98684210526315774</v>
      </c>
    </row>
    <row r="361" spans="1:5" x14ac:dyDescent="0.25">
      <c r="A361" t="s">
        <v>48</v>
      </c>
      <c r="B361">
        <v>44</v>
      </c>
      <c r="C361">
        <v>40</v>
      </c>
      <c r="D361">
        <v>1</v>
      </c>
      <c r="E361">
        <v>0.98684210526315774</v>
      </c>
    </row>
    <row r="362" spans="1:5" x14ac:dyDescent="0.25">
      <c r="A362" t="s">
        <v>48</v>
      </c>
      <c r="B362">
        <v>76</v>
      </c>
      <c r="C362">
        <v>40</v>
      </c>
      <c r="D362">
        <v>1</v>
      </c>
      <c r="E362">
        <v>0.98684210526315774</v>
      </c>
    </row>
    <row r="363" spans="1:5" x14ac:dyDescent="0.25">
      <c r="A363" t="s">
        <v>48</v>
      </c>
      <c r="B363">
        <v>30</v>
      </c>
      <c r="C363">
        <v>40</v>
      </c>
      <c r="D363">
        <v>1</v>
      </c>
      <c r="E363">
        <v>0.98684210526315774</v>
      </c>
    </row>
    <row r="364" spans="1:5" x14ac:dyDescent="0.25">
      <c r="A364" t="s">
        <v>48</v>
      </c>
      <c r="B364">
        <v>56</v>
      </c>
      <c r="C364">
        <v>40</v>
      </c>
      <c r="D364">
        <v>1</v>
      </c>
      <c r="E364">
        <v>0.98684210526315774</v>
      </c>
    </row>
    <row r="365" spans="1:5" x14ac:dyDescent="0.25">
      <c r="A365" t="s">
        <v>48</v>
      </c>
      <c r="B365">
        <v>70</v>
      </c>
      <c r="C365">
        <v>40</v>
      </c>
      <c r="D365">
        <v>1</v>
      </c>
      <c r="E365">
        <v>0.98684210526315774</v>
      </c>
    </row>
    <row r="366" spans="1:5" x14ac:dyDescent="0.25">
      <c r="A366" t="s">
        <v>48</v>
      </c>
      <c r="B366">
        <v>6</v>
      </c>
      <c r="C366">
        <v>41</v>
      </c>
      <c r="D366">
        <v>2</v>
      </c>
      <c r="E366">
        <v>0.98684210526315796</v>
      </c>
    </row>
    <row r="367" spans="1:5" x14ac:dyDescent="0.25">
      <c r="A367" t="s">
        <v>48</v>
      </c>
      <c r="B367">
        <v>78</v>
      </c>
      <c r="C367">
        <v>41</v>
      </c>
      <c r="D367">
        <v>2</v>
      </c>
      <c r="E367">
        <v>0.98684210526315796</v>
      </c>
    </row>
    <row r="368" spans="1:5" x14ac:dyDescent="0.25">
      <c r="A368" t="s">
        <v>48</v>
      </c>
      <c r="B368">
        <v>79</v>
      </c>
      <c r="C368">
        <v>41</v>
      </c>
      <c r="D368">
        <v>2</v>
      </c>
      <c r="E368">
        <v>0.98684210526315796</v>
      </c>
    </row>
    <row r="369" spans="1:5" x14ac:dyDescent="0.25">
      <c r="A369" t="s">
        <v>48</v>
      </c>
      <c r="B369">
        <v>71</v>
      </c>
      <c r="C369">
        <v>41</v>
      </c>
      <c r="D369">
        <v>2</v>
      </c>
      <c r="E369">
        <v>0.98684210526315796</v>
      </c>
    </row>
    <row r="370" spans="1:5" x14ac:dyDescent="0.25">
      <c r="A370" t="s">
        <v>48</v>
      </c>
      <c r="B370">
        <v>99</v>
      </c>
      <c r="C370">
        <v>41</v>
      </c>
      <c r="D370">
        <v>2</v>
      </c>
      <c r="E370">
        <v>0.98684210526315796</v>
      </c>
    </row>
    <row r="371" spans="1:5" x14ac:dyDescent="0.25">
      <c r="A371" t="s">
        <v>48</v>
      </c>
      <c r="B371">
        <v>67</v>
      </c>
      <c r="C371">
        <v>41</v>
      </c>
      <c r="D371">
        <v>2</v>
      </c>
      <c r="E371">
        <v>0.98684210526315796</v>
      </c>
    </row>
    <row r="372" spans="1:5" x14ac:dyDescent="0.25">
      <c r="A372" t="s">
        <v>48</v>
      </c>
      <c r="B372">
        <v>81</v>
      </c>
      <c r="C372">
        <v>41</v>
      </c>
      <c r="D372">
        <v>2</v>
      </c>
      <c r="E372">
        <v>0.98684210526315796</v>
      </c>
    </row>
    <row r="373" spans="1:5" x14ac:dyDescent="0.25">
      <c r="A373" t="s">
        <v>48</v>
      </c>
      <c r="B373">
        <v>27</v>
      </c>
      <c r="C373">
        <v>41</v>
      </c>
      <c r="D373">
        <v>2</v>
      </c>
      <c r="E373">
        <v>0.98684210526315796</v>
      </c>
    </row>
    <row r="374" spans="1:5" x14ac:dyDescent="0.25">
      <c r="A374" t="s">
        <v>48</v>
      </c>
      <c r="B374">
        <v>87</v>
      </c>
      <c r="C374">
        <v>41</v>
      </c>
      <c r="D374">
        <v>2</v>
      </c>
      <c r="E374">
        <v>0.98684210526315796</v>
      </c>
    </row>
    <row r="375" spans="1:5" x14ac:dyDescent="0.25">
      <c r="A375" t="s">
        <v>48</v>
      </c>
      <c r="B375">
        <v>38</v>
      </c>
      <c r="C375">
        <v>41</v>
      </c>
      <c r="D375">
        <v>2</v>
      </c>
      <c r="E375">
        <v>0.98684210526315796</v>
      </c>
    </row>
    <row r="376" spans="1:5" x14ac:dyDescent="0.25">
      <c r="A376" t="s">
        <v>48</v>
      </c>
      <c r="B376">
        <v>59</v>
      </c>
      <c r="C376">
        <v>41</v>
      </c>
      <c r="D376">
        <v>2</v>
      </c>
      <c r="E376">
        <v>0.98684210526315796</v>
      </c>
    </row>
    <row r="377" spans="1:5" x14ac:dyDescent="0.25">
      <c r="A377" t="s">
        <v>48</v>
      </c>
      <c r="B377">
        <v>26</v>
      </c>
      <c r="C377">
        <v>42</v>
      </c>
      <c r="D377">
        <v>3</v>
      </c>
      <c r="E377">
        <v>0.98684210526315796</v>
      </c>
    </row>
    <row r="378" spans="1:5" x14ac:dyDescent="0.25">
      <c r="A378" t="s">
        <v>48</v>
      </c>
      <c r="B378">
        <v>15</v>
      </c>
      <c r="C378">
        <v>42</v>
      </c>
      <c r="D378">
        <v>3</v>
      </c>
      <c r="E378">
        <v>0.98684210526315796</v>
      </c>
    </row>
    <row r="379" spans="1:5" x14ac:dyDescent="0.25">
      <c r="A379" t="s">
        <v>48</v>
      </c>
      <c r="B379">
        <v>22</v>
      </c>
      <c r="C379">
        <v>42</v>
      </c>
      <c r="D379">
        <v>3</v>
      </c>
      <c r="E379">
        <v>0.98684210526315796</v>
      </c>
    </row>
    <row r="380" spans="1:5" x14ac:dyDescent="0.25">
      <c r="A380" t="s">
        <v>48</v>
      </c>
      <c r="B380">
        <v>95</v>
      </c>
      <c r="C380">
        <v>42</v>
      </c>
      <c r="D380">
        <v>3</v>
      </c>
      <c r="E380">
        <v>0.98684210526315796</v>
      </c>
    </row>
    <row r="381" spans="1:5" x14ac:dyDescent="0.25">
      <c r="A381" t="s">
        <v>48</v>
      </c>
      <c r="B381">
        <v>51</v>
      </c>
      <c r="C381">
        <v>42</v>
      </c>
      <c r="D381">
        <v>3</v>
      </c>
      <c r="E381">
        <v>0.98684210526315796</v>
      </c>
    </row>
    <row r="382" spans="1:5" x14ac:dyDescent="0.25">
      <c r="A382" t="s">
        <v>48</v>
      </c>
      <c r="B382">
        <v>59</v>
      </c>
      <c r="C382">
        <v>43</v>
      </c>
      <c r="D382">
        <v>1</v>
      </c>
      <c r="E382">
        <v>0.98684210526315796</v>
      </c>
    </row>
    <row r="383" spans="1:5" x14ac:dyDescent="0.25">
      <c r="A383" t="s">
        <v>48</v>
      </c>
      <c r="B383">
        <v>83</v>
      </c>
      <c r="C383">
        <v>43</v>
      </c>
      <c r="D383">
        <v>1</v>
      </c>
      <c r="E383">
        <v>0.98684210526315796</v>
      </c>
    </row>
    <row r="384" spans="1:5" x14ac:dyDescent="0.25">
      <c r="A384" t="s">
        <v>48</v>
      </c>
      <c r="B384">
        <v>5</v>
      </c>
      <c r="C384">
        <v>43</v>
      </c>
      <c r="D384">
        <v>1</v>
      </c>
      <c r="E384">
        <v>0.98684210526315796</v>
      </c>
    </row>
    <row r="385" spans="1:5" x14ac:dyDescent="0.25">
      <c r="A385" t="s">
        <v>48</v>
      </c>
      <c r="B385">
        <v>28</v>
      </c>
      <c r="C385">
        <v>43</v>
      </c>
      <c r="D385">
        <v>1</v>
      </c>
      <c r="E385">
        <v>0.98684210526315796</v>
      </c>
    </row>
    <row r="386" spans="1:5" x14ac:dyDescent="0.25">
      <c r="A386" t="s">
        <v>48</v>
      </c>
      <c r="B386">
        <v>70</v>
      </c>
      <c r="C386">
        <v>43</v>
      </c>
      <c r="D386">
        <v>1</v>
      </c>
      <c r="E386">
        <v>0.98684210526315796</v>
      </c>
    </row>
    <row r="387" spans="1:5" x14ac:dyDescent="0.25">
      <c r="A387" t="s">
        <v>48</v>
      </c>
      <c r="B387">
        <v>72</v>
      </c>
      <c r="C387">
        <v>43</v>
      </c>
      <c r="D387">
        <v>1</v>
      </c>
      <c r="E387">
        <v>0.98684210526315796</v>
      </c>
    </row>
    <row r="388" spans="1:5" x14ac:dyDescent="0.25">
      <c r="A388" t="s">
        <v>48</v>
      </c>
      <c r="B388">
        <v>69</v>
      </c>
      <c r="C388">
        <v>43</v>
      </c>
      <c r="D388">
        <v>1</v>
      </c>
      <c r="E388">
        <v>0.98684210526315796</v>
      </c>
    </row>
    <row r="389" spans="1:5" x14ac:dyDescent="0.25">
      <c r="A389" t="s">
        <v>48</v>
      </c>
      <c r="B389">
        <v>82</v>
      </c>
      <c r="C389">
        <v>43</v>
      </c>
      <c r="D389">
        <v>1</v>
      </c>
      <c r="E389">
        <v>0.98684210526315796</v>
      </c>
    </row>
    <row r="390" spans="1:5" x14ac:dyDescent="0.25">
      <c r="A390" t="s">
        <v>48</v>
      </c>
      <c r="B390">
        <v>42</v>
      </c>
      <c r="C390">
        <v>43</v>
      </c>
      <c r="D390">
        <v>1</v>
      </c>
      <c r="E390">
        <v>0.98684210526315796</v>
      </c>
    </row>
    <row r="391" spans="1:5" x14ac:dyDescent="0.25">
      <c r="A391" t="s">
        <v>48</v>
      </c>
      <c r="B391">
        <v>56</v>
      </c>
      <c r="C391">
        <v>43</v>
      </c>
      <c r="D391">
        <v>1</v>
      </c>
      <c r="E391">
        <v>0.98684210526315796</v>
      </c>
    </row>
    <row r="392" spans="1:5" x14ac:dyDescent="0.25">
      <c r="A392" t="s">
        <v>48</v>
      </c>
      <c r="B392">
        <v>2</v>
      </c>
      <c r="C392">
        <v>43</v>
      </c>
      <c r="D392">
        <v>1</v>
      </c>
      <c r="E392">
        <v>0.98684210526315796</v>
      </c>
    </row>
    <row r="393" spans="1:5" x14ac:dyDescent="0.25">
      <c r="A393" t="s">
        <v>48</v>
      </c>
      <c r="B393">
        <v>46</v>
      </c>
      <c r="C393">
        <v>43</v>
      </c>
      <c r="D393">
        <v>1</v>
      </c>
      <c r="E393">
        <v>0.98684210526315796</v>
      </c>
    </row>
    <row r="394" spans="1:5" x14ac:dyDescent="0.25">
      <c r="A394" t="s">
        <v>48</v>
      </c>
      <c r="B394">
        <v>41</v>
      </c>
      <c r="C394">
        <v>43</v>
      </c>
      <c r="D394">
        <v>1</v>
      </c>
      <c r="E394">
        <v>0.61677631578947367</v>
      </c>
    </row>
    <row r="395" spans="1:5" x14ac:dyDescent="0.25">
      <c r="A395" t="s">
        <v>48</v>
      </c>
      <c r="B395">
        <v>6</v>
      </c>
      <c r="C395">
        <v>43</v>
      </c>
      <c r="D395">
        <v>1</v>
      </c>
      <c r="E395">
        <v>0.24671052631578949</v>
      </c>
    </row>
    <row r="396" spans="1:5" x14ac:dyDescent="0.25">
      <c r="A396" t="s">
        <v>48</v>
      </c>
      <c r="B396">
        <v>12</v>
      </c>
      <c r="C396">
        <v>44</v>
      </c>
      <c r="D396">
        <v>2</v>
      </c>
      <c r="E396">
        <v>0.98684210526315796</v>
      </c>
    </row>
    <row r="397" spans="1:5" x14ac:dyDescent="0.25">
      <c r="A397" t="s">
        <v>48</v>
      </c>
      <c r="B397">
        <v>6</v>
      </c>
      <c r="C397">
        <v>44</v>
      </c>
      <c r="D397">
        <v>2</v>
      </c>
      <c r="E397">
        <v>0.74013157894736847</v>
      </c>
    </row>
    <row r="398" spans="1:5" x14ac:dyDescent="0.25">
      <c r="A398" t="s">
        <v>48</v>
      </c>
      <c r="B398">
        <v>38</v>
      </c>
      <c r="C398">
        <v>44</v>
      </c>
      <c r="D398">
        <v>2</v>
      </c>
      <c r="E398">
        <v>0.98684210526315796</v>
      </c>
    </row>
    <row r="399" spans="1:5" x14ac:dyDescent="0.25">
      <c r="A399" t="s">
        <v>48</v>
      </c>
      <c r="B399">
        <v>79</v>
      </c>
      <c r="C399">
        <v>44</v>
      </c>
      <c r="D399">
        <v>2</v>
      </c>
      <c r="E399">
        <v>0.98684210526315796</v>
      </c>
    </row>
    <row r="400" spans="1:5" x14ac:dyDescent="0.25">
      <c r="A400" t="s">
        <v>48</v>
      </c>
      <c r="B400">
        <v>4</v>
      </c>
      <c r="C400">
        <v>44</v>
      </c>
      <c r="D400">
        <v>2</v>
      </c>
      <c r="E400">
        <v>0.98684210526315796</v>
      </c>
    </row>
    <row r="401" spans="1:5" x14ac:dyDescent="0.25">
      <c r="A401" t="s">
        <v>48</v>
      </c>
      <c r="B401">
        <v>89</v>
      </c>
      <c r="C401">
        <v>44</v>
      </c>
      <c r="D401">
        <v>2</v>
      </c>
      <c r="E401">
        <v>0.98684210526315796</v>
      </c>
    </row>
    <row r="402" spans="1:5" x14ac:dyDescent="0.25">
      <c r="A402" t="s">
        <v>48</v>
      </c>
      <c r="B402">
        <v>41</v>
      </c>
      <c r="C402">
        <v>44</v>
      </c>
      <c r="D402">
        <v>2</v>
      </c>
      <c r="E402">
        <v>0.37006578947368424</v>
      </c>
    </row>
    <row r="403" spans="1:5" x14ac:dyDescent="0.25">
      <c r="A403" t="s">
        <v>48</v>
      </c>
      <c r="B403">
        <v>99</v>
      </c>
      <c r="C403">
        <v>44</v>
      </c>
      <c r="D403">
        <v>2</v>
      </c>
      <c r="E403">
        <v>0.98684210526315796</v>
      </c>
    </row>
    <row r="404" spans="1:5" x14ac:dyDescent="0.25">
      <c r="A404" t="s">
        <v>48</v>
      </c>
      <c r="B404">
        <v>65</v>
      </c>
      <c r="C404">
        <v>44</v>
      </c>
      <c r="D404">
        <v>2</v>
      </c>
      <c r="E404">
        <v>0.98684210526315796</v>
      </c>
    </row>
    <row r="405" spans="1:5" x14ac:dyDescent="0.25">
      <c r="A405" t="s">
        <v>48</v>
      </c>
      <c r="B405">
        <v>87</v>
      </c>
      <c r="C405">
        <v>44</v>
      </c>
      <c r="D405">
        <v>2</v>
      </c>
      <c r="E405">
        <v>0.98684210526315796</v>
      </c>
    </row>
    <row r="406" spans="1:5" x14ac:dyDescent="0.25">
      <c r="A406" t="s">
        <v>48</v>
      </c>
      <c r="B406">
        <v>106</v>
      </c>
      <c r="C406">
        <v>44</v>
      </c>
      <c r="D406">
        <v>2</v>
      </c>
      <c r="E406">
        <v>0.98684210526315796</v>
      </c>
    </row>
    <row r="407" spans="1:5" x14ac:dyDescent="0.25">
      <c r="A407" t="s">
        <v>48</v>
      </c>
      <c r="B407">
        <v>67</v>
      </c>
      <c r="C407">
        <v>44</v>
      </c>
      <c r="D407">
        <v>2</v>
      </c>
      <c r="E407">
        <v>0.98684210526315796</v>
      </c>
    </row>
    <row r="408" spans="1:5" x14ac:dyDescent="0.25">
      <c r="A408" t="s">
        <v>48</v>
      </c>
      <c r="B408">
        <v>26</v>
      </c>
      <c r="C408">
        <v>45</v>
      </c>
      <c r="D408">
        <v>3</v>
      </c>
      <c r="E408">
        <v>0.98684210526315796</v>
      </c>
    </row>
    <row r="409" spans="1:5" x14ac:dyDescent="0.25">
      <c r="A409" t="s">
        <v>48</v>
      </c>
      <c r="B409">
        <v>84</v>
      </c>
      <c r="C409">
        <v>45</v>
      </c>
      <c r="D409">
        <v>3</v>
      </c>
      <c r="E409">
        <v>0.98684210526315796</v>
      </c>
    </row>
    <row r="410" spans="1:5" x14ac:dyDescent="0.25">
      <c r="A410" t="s">
        <v>48</v>
      </c>
      <c r="B410">
        <v>29</v>
      </c>
      <c r="C410">
        <v>45</v>
      </c>
      <c r="D410">
        <v>3</v>
      </c>
      <c r="E410">
        <v>0.98684210526315796</v>
      </c>
    </row>
    <row r="411" spans="1:5" x14ac:dyDescent="0.25">
      <c r="A411" t="s">
        <v>48</v>
      </c>
      <c r="B411">
        <v>15</v>
      </c>
      <c r="C411">
        <v>45</v>
      </c>
      <c r="D411">
        <v>3</v>
      </c>
      <c r="E411">
        <v>0.98684210526315796</v>
      </c>
    </row>
    <row r="412" spans="1:5" x14ac:dyDescent="0.25">
      <c r="A412" t="s">
        <v>48</v>
      </c>
      <c r="B412">
        <v>22</v>
      </c>
      <c r="C412">
        <v>45</v>
      </c>
      <c r="D412">
        <v>3</v>
      </c>
      <c r="E412">
        <v>0.98684210526315796</v>
      </c>
    </row>
    <row r="413" spans="1:5" x14ac:dyDescent="0.25">
      <c r="A413" t="s">
        <v>48</v>
      </c>
      <c r="B413">
        <v>5</v>
      </c>
      <c r="C413">
        <v>46</v>
      </c>
      <c r="D413">
        <v>1</v>
      </c>
      <c r="E413">
        <v>0.98684210526315796</v>
      </c>
    </row>
    <row r="414" spans="1:5" x14ac:dyDescent="0.25">
      <c r="A414" t="s">
        <v>48</v>
      </c>
      <c r="B414">
        <v>36</v>
      </c>
      <c r="C414">
        <v>46</v>
      </c>
      <c r="D414">
        <v>1</v>
      </c>
      <c r="E414">
        <v>0.98684210526315796</v>
      </c>
    </row>
    <row r="415" spans="1:5" x14ac:dyDescent="0.25">
      <c r="A415" t="s">
        <v>48</v>
      </c>
      <c r="B415">
        <v>72</v>
      </c>
      <c r="C415">
        <v>46</v>
      </c>
      <c r="D415">
        <v>1</v>
      </c>
      <c r="E415">
        <v>0.98684210526315796</v>
      </c>
    </row>
    <row r="416" spans="1:5" x14ac:dyDescent="0.25">
      <c r="A416" t="s">
        <v>48</v>
      </c>
      <c r="B416">
        <v>74</v>
      </c>
      <c r="C416">
        <v>46</v>
      </c>
      <c r="D416">
        <v>1</v>
      </c>
      <c r="E416">
        <v>0.98684210526315796</v>
      </c>
    </row>
    <row r="417" spans="1:5" x14ac:dyDescent="0.25">
      <c r="A417" t="s">
        <v>48</v>
      </c>
      <c r="B417">
        <v>20</v>
      </c>
      <c r="C417">
        <v>46</v>
      </c>
      <c r="D417">
        <v>1</v>
      </c>
      <c r="E417">
        <v>0.98684210526315796</v>
      </c>
    </row>
    <row r="418" spans="1:5" x14ac:dyDescent="0.25">
      <c r="A418" t="s">
        <v>48</v>
      </c>
      <c r="B418">
        <v>86</v>
      </c>
      <c r="C418">
        <v>46</v>
      </c>
      <c r="D418">
        <v>1</v>
      </c>
      <c r="E418">
        <v>0.98684210526315796</v>
      </c>
    </row>
    <row r="419" spans="1:5" x14ac:dyDescent="0.25">
      <c r="A419" t="s">
        <v>48</v>
      </c>
      <c r="B419">
        <v>49</v>
      </c>
      <c r="C419">
        <v>46</v>
      </c>
      <c r="D419">
        <v>1</v>
      </c>
      <c r="E419">
        <v>0.98684210526315796</v>
      </c>
    </row>
    <row r="420" spans="1:5" x14ac:dyDescent="0.25">
      <c r="A420" t="s">
        <v>48</v>
      </c>
      <c r="B420">
        <v>46</v>
      </c>
      <c r="C420">
        <v>46</v>
      </c>
      <c r="D420">
        <v>1</v>
      </c>
      <c r="E420">
        <v>0.98684210526315796</v>
      </c>
    </row>
    <row r="421" spans="1:5" x14ac:dyDescent="0.25">
      <c r="A421" t="s">
        <v>48</v>
      </c>
      <c r="B421">
        <v>108</v>
      </c>
      <c r="C421">
        <v>46</v>
      </c>
      <c r="D421">
        <v>1</v>
      </c>
      <c r="E421">
        <v>0.98684210526315796</v>
      </c>
    </row>
    <row r="422" spans="1:5" x14ac:dyDescent="0.25">
      <c r="A422" t="s">
        <v>48</v>
      </c>
      <c r="B422">
        <v>42</v>
      </c>
      <c r="C422">
        <v>46</v>
      </c>
      <c r="D422">
        <v>1</v>
      </c>
      <c r="E422">
        <v>0.98684210526315796</v>
      </c>
    </row>
    <row r="423" spans="1:5" x14ac:dyDescent="0.25">
      <c r="A423" t="s">
        <v>48</v>
      </c>
      <c r="B423">
        <v>83</v>
      </c>
      <c r="C423">
        <v>46</v>
      </c>
      <c r="D423">
        <v>1</v>
      </c>
      <c r="E423">
        <v>0.98684210526315796</v>
      </c>
    </row>
    <row r="424" spans="1:5" x14ac:dyDescent="0.25">
      <c r="A424" t="s">
        <v>48</v>
      </c>
      <c r="B424">
        <v>2</v>
      </c>
      <c r="C424">
        <v>46</v>
      </c>
      <c r="D424">
        <v>1</v>
      </c>
      <c r="E424">
        <v>0.98684210526315796</v>
      </c>
    </row>
    <row r="425" spans="1:5" x14ac:dyDescent="0.25">
      <c r="A425" t="s">
        <v>48</v>
      </c>
      <c r="B425">
        <v>41</v>
      </c>
      <c r="C425">
        <v>46</v>
      </c>
      <c r="D425">
        <v>1</v>
      </c>
      <c r="E425">
        <v>0.61677631578947367</v>
      </c>
    </row>
    <row r="426" spans="1:5" x14ac:dyDescent="0.25">
      <c r="A426" t="s">
        <v>48</v>
      </c>
      <c r="B426">
        <v>12</v>
      </c>
      <c r="C426">
        <v>47</v>
      </c>
      <c r="D426">
        <v>2</v>
      </c>
      <c r="E426">
        <v>0.98684210526315774</v>
      </c>
    </row>
    <row r="427" spans="1:5" x14ac:dyDescent="0.25">
      <c r="A427" t="s">
        <v>48</v>
      </c>
      <c r="B427">
        <v>76</v>
      </c>
      <c r="C427">
        <v>47</v>
      </c>
      <c r="D427">
        <v>2</v>
      </c>
      <c r="E427">
        <v>0.98684210526315774</v>
      </c>
    </row>
    <row r="428" spans="1:5" x14ac:dyDescent="0.25">
      <c r="A428" t="s">
        <v>48</v>
      </c>
      <c r="B428">
        <v>17</v>
      </c>
      <c r="C428">
        <v>47</v>
      </c>
      <c r="D428">
        <v>2</v>
      </c>
      <c r="E428">
        <v>0.98684210526315774</v>
      </c>
    </row>
    <row r="429" spans="1:5" x14ac:dyDescent="0.25">
      <c r="A429" t="s">
        <v>48</v>
      </c>
      <c r="B429">
        <v>73</v>
      </c>
      <c r="C429">
        <v>47</v>
      </c>
      <c r="D429">
        <v>2</v>
      </c>
      <c r="E429">
        <v>0.98684210526315774</v>
      </c>
    </row>
    <row r="430" spans="1:5" x14ac:dyDescent="0.25">
      <c r="A430" t="s">
        <v>48</v>
      </c>
      <c r="B430">
        <v>41</v>
      </c>
      <c r="C430">
        <v>47</v>
      </c>
      <c r="D430">
        <v>2</v>
      </c>
      <c r="E430">
        <v>0.37006578947368424</v>
      </c>
    </row>
    <row r="431" spans="1:5" x14ac:dyDescent="0.25">
      <c r="A431" t="s">
        <v>48</v>
      </c>
      <c r="B431">
        <v>71</v>
      </c>
      <c r="C431">
        <v>47</v>
      </c>
      <c r="D431">
        <v>2</v>
      </c>
      <c r="E431">
        <v>0.98684210526315774</v>
      </c>
    </row>
    <row r="432" spans="1:5" x14ac:dyDescent="0.25">
      <c r="A432" t="s">
        <v>48</v>
      </c>
      <c r="B432">
        <v>65</v>
      </c>
      <c r="C432">
        <v>47</v>
      </c>
      <c r="D432">
        <v>2</v>
      </c>
      <c r="E432">
        <v>0.98684210526315774</v>
      </c>
    </row>
    <row r="433" spans="1:5" x14ac:dyDescent="0.25">
      <c r="A433" t="s">
        <v>48</v>
      </c>
      <c r="B433">
        <v>30</v>
      </c>
      <c r="C433">
        <v>47</v>
      </c>
      <c r="D433">
        <v>2</v>
      </c>
      <c r="E433">
        <v>0.98684210526315774</v>
      </c>
    </row>
    <row r="434" spans="1:5" x14ac:dyDescent="0.25">
      <c r="A434" t="s">
        <v>48</v>
      </c>
      <c r="B434">
        <v>106</v>
      </c>
      <c r="C434">
        <v>47</v>
      </c>
      <c r="D434">
        <v>2</v>
      </c>
      <c r="E434">
        <v>0.98684210526315774</v>
      </c>
    </row>
    <row r="435" spans="1:5" x14ac:dyDescent="0.25">
      <c r="A435" t="s">
        <v>48</v>
      </c>
      <c r="B435">
        <v>4</v>
      </c>
      <c r="C435">
        <v>47</v>
      </c>
      <c r="D435">
        <v>2</v>
      </c>
      <c r="E435">
        <v>0.98684210526315774</v>
      </c>
    </row>
    <row r="436" spans="1:5" x14ac:dyDescent="0.25">
      <c r="A436" t="s">
        <v>48</v>
      </c>
      <c r="B436">
        <v>79</v>
      </c>
      <c r="C436">
        <v>47</v>
      </c>
      <c r="D436">
        <v>2</v>
      </c>
      <c r="E436">
        <v>0.98684210526315774</v>
      </c>
    </row>
    <row r="437" spans="1:5" x14ac:dyDescent="0.25">
      <c r="A437" t="s">
        <v>48</v>
      </c>
      <c r="B437">
        <v>52</v>
      </c>
      <c r="C437">
        <v>48</v>
      </c>
      <c r="D437">
        <v>3</v>
      </c>
      <c r="E437">
        <v>0.98684210526315796</v>
      </c>
    </row>
    <row r="438" spans="1:5" x14ac:dyDescent="0.25">
      <c r="A438" t="s">
        <v>48</v>
      </c>
      <c r="B438">
        <v>84</v>
      </c>
      <c r="C438">
        <v>48</v>
      </c>
      <c r="D438">
        <v>3</v>
      </c>
      <c r="E438">
        <v>0.98684210526315796</v>
      </c>
    </row>
    <row r="439" spans="1:5" x14ac:dyDescent="0.25">
      <c r="A439" t="s">
        <v>48</v>
      </c>
      <c r="B439">
        <v>26</v>
      </c>
      <c r="C439">
        <v>48</v>
      </c>
      <c r="D439">
        <v>3</v>
      </c>
      <c r="E439">
        <v>0.98684210526315796</v>
      </c>
    </row>
    <row r="440" spans="1:5" x14ac:dyDescent="0.25">
      <c r="A440" t="s">
        <v>48</v>
      </c>
      <c r="B440">
        <v>29</v>
      </c>
      <c r="C440">
        <v>48</v>
      </c>
      <c r="D440">
        <v>3</v>
      </c>
      <c r="E440">
        <v>0.98684210526315796</v>
      </c>
    </row>
    <row r="441" spans="1:5" x14ac:dyDescent="0.25">
      <c r="A441" t="s">
        <v>48</v>
      </c>
      <c r="B441">
        <v>15</v>
      </c>
      <c r="C441">
        <v>48</v>
      </c>
      <c r="D441">
        <v>3</v>
      </c>
      <c r="E441">
        <v>0.98684210526315796</v>
      </c>
    </row>
    <row r="442" spans="1:5" x14ac:dyDescent="0.25">
      <c r="A442" t="s">
        <v>48</v>
      </c>
      <c r="B442">
        <v>20</v>
      </c>
      <c r="C442">
        <v>49</v>
      </c>
      <c r="D442">
        <v>1</v>
      </c>
      <c r="E442">
        <v>0.98684210526315785</v>
      </c>
    </row>
    <row r="443" spans="1:5" x14ac:dyDescent="0.25">
      <c r="A443" t="s">
        <v>48</v>
      </c>
      <c r="B443">
        <v>49</v>
      </c>
      <c r="C443">
        <v>49</v>
      </c>
      <c r="D443">
        <v>1</v>
      </c>
      <c r="E443">
        <v>0.98684210526315785</v>
      </c>
    </row>
    <row r="444" spans="1:5" x14ac:dyDescent="0.25">
      <c r="A444" t="s">
        <v>48</v>
      </c>
      <c r="B444">
        <v>36</v>
      </c>
      <c r="C444">
        <v>49</v>
      </c>
      <c r="D444">
        <v>1</v>
      </c>
      <c r="E444">
        <v>0.98684210526315785</v>
      </c>
    </row>
    <row r="445" spans="1:5" x14ac:dyDescent="0.25">
      <c r="A445" t="s">
        <v>48</v>
      </c>
      <c r="B445">
        <v>5</v>
      </c>
      <c r="C445">
        <v>49</v>
      </c>
      <c r="D445">
        <v>1</v>
      </c>
      <c r="E445">
        <v>0.98684210526315785</v>
      </c>
    </row>
    <row r="446" spans="1:5" x14ac:dyDescent="0.25">
      <c r="A446" t="s">
        <v>48</v>
      </c>
      <c r="B446">
        <v>108</v>
      </c>
      <c r="C446">
        <v>49</v>
      </c>
      <c r="D446">
        <v>1</v>
      </c>
      <c r="E446">
        <v>0.98684210526315785</v>
      </c>
    </row>
    <row r="447" spans="1:5" x14ac:dyDescent="0.25">
      <c r="A447" t="s">
        <v>48</v>
      </c>
      <c r="B447">
        <v>46</v>
      </c>
      <c r="C447">
        <v>49</v>
      </c>
      <c r="D447">
        <v>1</v>
      </c>
      <c r="E447">
        <v>0.98684210526315785</v>
      </c>
    </row>
    <row r="448" spans="1:5" x14ac:dyDescent="0.25">
      <c r="A448" t="s">
        <v>48</v>
      </c>
      <c r="B448">
        <v>42</v>
      </c>
      <c r="C448">
        <v>49</v>
      </c>
      <c r="D448">
        <v>1</v>
      </c>
      <c r="E448">
        <v>0.98684210526315785</v>
      </c>
    </row>
    <row r="449" spans="1:5" x14ac:dyDescent="0.25">
      <c r="A449" t="s">
        <v>48</v>
      </c>
      <c r="B449">
        <v>86</v>
      </c>
      <c r="C449">
        <v>49</v>
      </c>
      <c r="D449">
        <v>1</v>
      </c>
      <c r="E449">
        <v>0.98684210526315785</v>
      </c>
    </row>
    <row r="450" spans="1:5" x14ac:dyDescent="0.25">
      <c r="A450" t="s">
        <v>48</v>
      </c>
      <c r="B450">
        <v>72</v>
      </c>
      <c r="C450">
        <v>49</v>
      </c>
      <c r="D450">
        <v>1</v>
      </c>
      <c r="E450">
        <v>0.98684210526315785</v>
      </c>
    </row>
    <row r="451" spans="1:5" x14ac:dyDescent="0.25">
      <c r="A451" t="s">
        <v>48</v>
      </c>
      <c r="B451">
        <v>54</v>
      </c>
      <c r="C451">
        <v>49</v>
      </c>
      <c r="D451">
        <v>1</v>
      </c>
      <c r="E451">
        <v>0.98684210526315785</v>
      </c>
    </row>
    <row r="452" spans="1:5" x14ac:dyDescent="0.25">
      <c r="A452" t="s">
        <v>48</v>
      </c>
      <c r="B452">
        <v>19</v>
      </c>
      <c r="C452">
        <v>49</v>
      </c>
      <c r="D452">
        <v>1</v>
      </c>
      <c r="E452">
        <v>0.98684210526315785</v>
      </c>
    </row>
    <row r="453" spans="1:5" x14ac:dyDescent="0.25">
      <c r="A453" t="s">
        <v>48</v>
      </c>
      <c r="B453">
        <v>41</v>
      </c>
      <c r="C453">
        <v>49</v>
      </c>
      <c r="D453">
        <v>1</v>
      </c>
      <c r="E453">
        <v>0.61677631578947367</v>
      </c>
    </row>
    <row r="454" spans="1:5" x14ac:dyDescent="0.25">
      <c r="A454" t="s">
        <v>48</v>
      </c>
      <c r="B454">
        <v>67</v>
      </c>
      <c r="C454">
        <v>50</v>
      </c>
      <c r="D454">
        <v>2</v>
      </c>
      <c r="E454">
        <v>0.98684210526315796</v>
      </c>
    </row>
    <row r="455" spans="1:5" x14ac:dyDescent="0.25">
      <c r="A455" t="s">
        <v>48</v>
      </c>
      <c r="B455">
        <v>41</v>
      </c>
      <c r="C455">
        <v>50</v>
      </c>
      <c r="D455">
        <v>2</v>
      </c>
      <c r="E455">
        <v>0.37006578947368424</v>
      </c>
    </row>
    <row r="456" spans="1:5" x14ac:dyDescent="0.25">
      <c r="A456" t="s">
        <v>48</v>
      </c>
      <c r="B456">
        <v>10</v>
      </c>
      <c r="C456">
        <v>50</v>
      </c>
      <c r="D456">
        <v>2</v>
      </c>
      <c r="E456">
        <v>0.98684210526315796</v>
      </c>
    </row>
    <row r="457" spans="1:5" x14ac:dyDescent="0.25">
      <c r="A457" t="s">
        <v>48</v>
      </c>
      <c r="B457">
        <v>24</v>
      </c>
      <c r="C457">
        <v>50</v>
      </c>
      <c r="D457">
        <v>2</v>
      </c>
      <c r="E457">
        <v>0.98684210526315796</v>
      </c>
    </row>
    <row r="458" spans="1:5" x14ac:dyDescent="0.25">
      <c r="A458" t="s">
        <v>48</v>
      </c>
      <c r="B458">
        <v>106</v>
      </c>
      <c r="C458">
        <v>50</v>
      </c>
      <c r="D458">
        <v>2</v>
      </c>
      <c r="E458">
        <v>0.98684210526315796</v>
      </c>
    </row>
    <row r="459" spans="1:5" x14ac:dyDescent="0.25">
      <c r="A459" t="s">
        <v>48</v>
      </c>
      <c r="B459">
        <v>73</v>
      </c>
      <c r="C459">
        <v>50</v>
      </c>
      <c r="D459">
        <v>2</v>
      </c>
      <c r="E459">
        <v>0.98684210526315796</v>
      </c>
    </row>
    <row r="460" spans="1:5" x14ac:dyDescent="0.25">
      <c r="A460" t="s">
        <v>48</v>
      </c>
      <c r="B460">
        <v>81</v>
      </c>
      <c r="C460">
        <v>50</v>
      </c>
      <c r="D460">
        <v>2</v>
      </c>
      <c r="E460">
        <v>0.99071207430340558</v>
      </c>
    </row>
    <row r="461" spans="1:5" x14ac:dyDescent="0.25">
      <c r="A461" t="s">
        <v>48</v>
      </c>
      <c r="B461">
        <v>82</v>
      </c>
      <c r="C461">
        <v>50</v>
      </c>
      <c r="D461">
        <v>2</v>
      </c>
      <c r="E461">
        <v>0.98684210526315796</v>
      </c>
    </row>
    <row r="462" spans="1:5" x14ac:dyDescent="0.25">
      <c r="A462" t="s">
        <v>48</v>
      </c>
      <c r="B462">
        <v>12</v>
      </c>
      <c r="C462">
        <v>50</v>
      </c>
      <c r="D462">
        <v>2</v>
      </c>
      <c r="E462">
        <v>0.98684210526315796</v>
      </c>
    </row>
    <row r="463" spans="1:5" x14ac:dyDescent="0.25">
      <c r="A463" t="s">
        <v>48</v>
      </c>
      <c r="B463">
        <v>65</v>
      </c>
      <c r="C463">
        <v>50</v>
      </c>
      <c r="D463">
        <v>2</v>
      </c>
      <c r="E463">
        <v>0.98684210526315796</v>
      </c>
    </row>
    <row r="464" spans="1:5" x14ac:dyDescent="0.25">
      <c r="A464" t="s">
        <v>48</v>
      </c>
      <c r="B464">
        <v>30</v>
      </c>
      <c r="C464">
        <v>50</v>
      </c>
      <c r="D464">
        <v>2</v>
      </c>
      <c r="E464">
        <v>0.98684210526315796</v>
      </c>
    </row>
    <row r="465" spans="1:5" x14ac:dyDescent="0.25">
      <c r="A465" t="s">
        <v>48</v>
      </c>
      <c r="B465">
        <v>52</v>
      </c>
      <c r="C465">
        <v>51</v>
      </c>
      <c r="D465">
        <v>3</v>
      </c>
      <c r="E465">
        <v>0.98684210526315796</v>
      </c>
    </row>
    <row r="466" spans="1:5" x14ac:dyDescent="0.25">
      <c r="A466" t="s">
        <v>48</v>
      </c>
      <c r="B466">
        <v>15</v>
      </c>
      <c r="C466">
        <v>51</v>
      </c>
      <c r="D466">
        <v>3</v>
      </c>
      <c r="E466">
        <v>0.98684210526315796</v>
      </c>
    </row>
    <row r="467" spans="1:5" x14ac:dyDescent="0.25">
      <c r="A467" t="s">
        <v>48</v>
      </c>
      <c r="B467">
        <v>84</v>
      </c>
      <c r="C467">
        <v>51</v>
      </c>
      <c r="D467">
        <v>3</v>
      </c>
      <c r="E467">
        <v>0.98684210526315796</v>
      </c>
    </row>
    <row r="468" spans="1:5" x14ac:dyDescent="0.25">
      <c r="A468" t="s">
        <v>48</v>
      </c>
      <c r="B468">
        <v>26</v>
      </c>
      <c r="C468">
        <v>51</v>
      </c>
      <c r="D468">
        <v>3</v>
      </c>
      <c r="E468">
        <v>0.98684210526315796</v>
      </c>
    </row>
    <row r="469" spans="1:5" x14ac:dyDescent="0.25">
      <c r="A469" t="s">
        <v>48</v>
      </c>
      <c r="B469">
        <v>29</v>
      </c>
      <c r="C469">
        <v>51</v>
      </c>
      <c r="D469">
        <v>3</v>
      </c>
      <c r="E469">
        <v>0.98684210526315796</v>
      </c>
    </row>
    <row r="470" spans="1:5" x14ac:dyDescent="0.25">
      <c r="A470" t="s">
        <v>48</v>
      </c>
      <c r="B470">
        <v>86</v>
      </c>
      <c r="C470">
        <v>52</v>
      </c>
      <c r="D470">
        <v>1</v>
      </c>
      <c r="E470">
        <v>0.98684210526315796</v>
      </c>
    </row>
    <row r="471" spans="1:5" x14ac:dyDescent="0.25">
      <c r="A471" t="s">
        <v>48</v>
      </c>
      <c r="B471">
        <v>54</v>
      </c>
      <c r="C471">
        <v>52</v>
      </c>
      <c r="D471">
        <v>1</v>
      </c>
      <c r="E471">
        <v>0.98684210526315796</v>
      </c>
    </row>
    <row r="472" spans="1:5" x14ac:dyDescent="0.25">
      <c r="A472" t="s">
        <v>48</v>
      </c>
      <c r="B472">
        <v>83</v>
      </c>
      <c r="C472">
        <v>52</v>
      </c>
      <c r="D472">
        <v>1</v>
      </c>
      <c r="E472">
        <v>0.98684210526315796</v>
      </c>
    </row>
    <row r="473" spans="1:5" x14ac:dyDescent="0.25">
      <c r="A473" t="s">
        <v>48</v>
      </c>
      <c r="B473">
        <v>59</v>
      </c>
      <c r="C473">
        <v>52</v>
      </c>
      <c r="D473">
        <v>1</v>
      </c>
      <c r="E473">
        <v>0.98684210526315796</v>
      </c>
    </row>
    <row r="474" spans="1:5" x14ac:dyDescent="0.25">
      <c r="A474" t="s">
        <v>48</v>
      </c>
      <c r="B474">
        <v>108</v>
      </c>
      <c r="C474">
        <v>52</v>
      </c>
      <c r="D474">
        <v>1</v>
      </c>
      <c r="E474">
        <v>0.98684210526315796</v>
      </c>
    </row>
    <row r="475" spans="1:5" x14ac:dyDescent="0.25">
      <c r="A475" t="s">
        <v>48</v>
      </c>
      <c r="B475">
        <v>19</v>
      </c>
      <c r="C475">
        <v>52</v>
      </c>
      <c r="D475">
        <v>1</v>
      </c>
      <c r="E475">
        <v>0.98684210526315796</v>
      </c>
    </row>
    <row r="476" spans="1:5" x14ac:dyDescent="0.25">
      <c r="A476" t="s">
        <v>48</v>
      </c>
      <c r="B476">
        <v>20</v>
      </c>
      <c r="C476">
        <v>52</v>
      </c>
      <c r="D476">
        <v>1</v>
      </c>
      <c r="E476">
        <v>0.98684210526315796</v>
      </c>
    </row>
    <row r="477" spans="1:5" x14ac:dyDescent="0.25">
      <c r="A477" t="s">
        <v>48</v>
      </c>
      <c r="B477">
        <v>46</v>
      </c>
      <c r="C477">
        <v>52</v>
      </c>
      <c r="D477">
        <v>1</v>
      </c>
      <c r="E477">
        <v>0.98684210526315796</v>
      </c>
    </row>
    <row r="478" spans="1:5" x14ac:dyDescent="0.25">
      <c r="A478" t="s">
        <v>48</v>
      </c>
      <c r="B478">
        <v>5</v>
      </c>
      <c r="C478">
        <v>52</v>
      </c>
      <c r="D478">
        <v>1</v>
      </c>
      <c r="E478">
        <v>0.98684210526315796</v>
      </c>
    </row>
    <row r="479" spans="1:5" x14ac:dyDescent="0.25">
      <c r="A479" t="s">
        <v>48</v>
      </c>
      <c r="B479">
        <v>28</v>
      </c>
      <c r="C479">
        <v>52</v>
      </c>
      <c r="D479">
        <v>1</v>
      </c>
      <c r="E479">
        <v>0.98684210526315796</v>
      </c>
    </row>
    <row r="480" spans="1:5" x14ac:dyDescent="0.25">
      <c r="A480" t="s">
        <v>48</v>
      </c>
      <c r="B480">
        <v>41</v>
      </c>
      <c r="C480">
        <v>52</v>
      </c>
      <c r="D480">
        <v>1</v>
      </c>
      <c r="E480">
        <v>0.61677631578947367</v>
      </c>
    </row>
    <row r="481" spans="1:5" x14ac:dyDescent="0.25">
      <c r="A481" t="s">
        <v>48</v>
      </c>
      <c r="B481">
        <v>10</v>
      </c>
      <c r="C481">
        <v>53</v>
      </c>
      <c r="D481">
        <v>2</v>
      </c>
      <c r="E481">
        <v>0.98684210526315774</v>
      </c>
    </row>
    <row r="482" spans="1:5" x14ac:dyDescent="0.25">
      <c r="A482" t="s">
        <v>48</v>
      </c>
      <c r="B482">
        <v>81</v>
      </c>
      <c r="C482">
        <v>53</v>
      </c>
      <c r="D482">
        <v>2</v>
      </c>
      <c r="E482">
        <v>0.98684210526315774</v>
      </c>
    </row>
    <row r="483" spans="1:5" x14ac:dyDescent="0.25">
      <c r="A483" t="s">
        <v>48</v>
      </c>
      <c r="B483">
        <v>41</v>
      </c>
      <c r="C483">
        <v>53</v>
      </c>
      <c r="D483">
        <v>2</v>
      </c>
      <c r="E483">
        <v>0.37006578947368418</v>
      </c>
    </row>
    <row r="484" spans="1:5" x14ac:dyDescent="0.25">
      <c r="A484" t="s">
        <v>48</v>
      </c>
      <c r="B484">
        <v>24</v>
      </c>
      <c r="C484">
        <v>53</v>
      </c>
      <c r="D484">
        <v>2</v>
      </c>
      <c r="E484">
        <v>0.98684210526315774</v>
      </c>
    </row>
    <row r="485" spans="1:5" x14ac:dyDescent="0.25">
      <c r="A485" t="s">
        <v>48</v>
      </c>
      <c r="B485">
        <v>79</v>
      </c>
      <c r="C485">
        <v>53</v>
      </c>
      <c r="D485">
        <v>2</v>
      </c>
      <c r="E485">
        <v>0.98684210526315774</v>
      </c>
    </row>
    <row r="486" spans="1:5" x14ac:dyDescent="0.25">
      <c r="A486" t="s">
        <v>48</v>
      </c>
      <c r="B486">
        <v>65</v>
      </c>
      <c r="C486">
        <v>53</v>
      </c>
      <c r="D486">
        <v>2</v>
      </c>
      <c r="E486">
        <v>0.98684210526315774</v>
      </c>
    </row>
    <row r="487" spans="1:5" x14ac:dyDescent="0.25">
      <c r="A487" t="s">
        <v>48</v>
      </c>
      <c r="B487">
        <v>71</v>
      </c>
      <c r="C487">
        <v>53</v>
      </c>
      <c r="D487">
        <v>2</v>
      </c>
      <c r="E487">
        <v>0.98684210526315774</v>
      </c>
    </row>
    <row r="488" spans="1:5" x14ac:dyDescent="0.25">
      <c r="A488" t="s">
        <v>48</v>
      </c>
      <c r="B488">
        <v>89</v>
      </c>
      <c r="C488">
        <v>53</v>
      </c>
      <c r="D488">
        <v>2</v>
      </c>
      <c r="E488">
        <v>0.98684210526315774</v>
      </c>
    </row>
    <row r="489" spans="1:5" x14ac:dyDescent="0.25">
      <c r="A489" t="s">
        <v>48</v>
      </c>
      <c r="B489">
        <v>76</v>
      </c>
      <c r="C489">
        <v>53</v>
      </c>
      <c r="D489">
        <v>2</v>
      </c>
      <c r="E489">
        <v>0.98684210526315774</v>
      </c>
    </row>
    <row r="490" spans="1:5" x14ac:dyDescent="0.25">
      <c r="A490" t="s">
        <v>48</v>
      </c>
      <c r="B490">
        <v>67</v>
      </c>
      <c r="C490">
        <v>53</v>
      </c>
      <c r="D490">
        <v>2</v>
      </c>
      <c r="E490">
        <v>0.98684210526315774</v>
      </c>
    </row>
    <row r="491" spans="1:5" x14ac:dyDescent="0.25">
      <c r="A491" t="s">
        <v>48</v>
      </c>
      <c r="B491">
        <v>6</v>
      </c>
      <c r="C491">
        <v>53</v>
      </c>
      <c r="D491">
        <v>2</v>
      </c>
      <c r="E491">
        <v>0.98684210526315774</v>
      </c>
    </row>
    <row r="492" spans="1:5" x14ac:dyDescent="0.25">
      <c r="A492" t="s">
        <v>48</v>
      </c>
      <c r="B492">
        <v>73</v>
      </c>
      <c r="C492">
        <v>53</v>
      </c>
      <c r="D492">
        <v>2</v>
      </c>
      <c r="E492">
        <v>0.98684210526315774</v>
      </c>
    </row>
    <row r="493" spans="1:5" x14ac:dyDescent="0.25">
      <c r="A493" t="s">
        <v>48</v>
      </c>
      <c r="B493">
        <v>30</v>
      </c>
      <c r="C493">
        <v>54</v>
      </c>
      <c r="D493">
        <v>3</v>
      </c>
      <c r="E493">
        <v>0.98684210526315796</v>
      </c>
    </row>
    <row r="494" spans="1:5" x14ac:dyDescent="0.25">
      <c r="A494" t="s">
        <v>48</v>
      </c>
      <c r="B494">
        <v>25</v>
      </c>
      <c r="C494">
        <v>54</v>
      </c>
      <c r="D494">
        <v>3</v>
      </c>
      <c r="E494">
        <v>0.98684210526315796</v>
      </c>
    </row>
    <row r="495" spans="1:5" x14ac:dyDescent="0.25">
      <c r="A495" t="s">
        <v>48</v>
      </c>
      <c r="B495">
        <v>70</v>
      </c>
      <c r="C495">
        <v>54</v>
      </c>
      <c r="D495">
        <v>3</v>
      </c>
      <c r="E495">
        <v>0.98684210526315796</v>
      </c>
    </row>
    <row r="496" spans="1:5" x14ac:dyDescent="0.25">
      <c r="A496" t="s">
        <v>48</v>
      </c>
      <c r="B496">
        <v>26</v>
      </c>
      <c r="C496">
        <v>54</v>
      </c>
      <c r="D496">
        <v>3</v>
      </c>
      <c r="E496">
        <v>0.98684210526315796</v>
      </c>
    </row>
    <row r="497" spans="1:5" x14ac:dyDescent="0.25">
      <c r="A497" t="s">
        <v>48</v>
      </c>
      <c r="B497">
        <v>29</v>
      </c>
      <c r="C497">
        <v>54</v>
      </c>
      <c r="D497">
        <v>3</v>
      </c>
      <c r="E497">
        <v>0.98684210526315796</v>
      </c>
    </row>
    <row r="498" spans="1:5" x14ac:dyDescent="0.25">
      <c r="A498" t="s">
        <v>48</v>
      </c>
      <c r="B498">
        <v>28</v>
      </c>
      <c r="C498">
        <v>55</v>
      </c>
      <c r="D498">
        <v>1</v>
      </c>
      <c r="E498">
        <v>0.98684210526315763</v>
      </c>
    </row>
    <row r="499" spans="1:5" x14ac:dyDescent="0.25">
      <c r="A499" t="s">
        <v>48</v>
      </c>
      <c r="B499">
        <v>20</v>
      </c>
      <c r="C499">
        <v>55</v>
      </c>
      <c r="D499">
        <v>1</v>
      </c>
      <c r="E499">
        <v>0.98684210526315763</v>
      </c>
    </row>
    <row r="500" spans="1:5" x14ac:dyDescent="0.25">
      <c r="A500" t="s">
        <v>48</v>
      </c>
      <c r="B500">
        <v>19</v>
      </c>
      <c r="C500">
        <v>55</v>
      </c>
      <c r="D500">
        <v>1</v>
      </c>
      <c r="E500">
        <v>0.98684210526315763</v>
      </c>
    </row>
    <row r="501" spans="1:5" x14ac:dyDescent="0.25">
      <c r="A501" t="s">
        <v>48</v>
      </c>
      <c r="B501">
        <v>37</v>
      </c>
      <c r="C501">
        <v>55</v>
      </c>
      <c r="D501">
        <v>1</v>
      </c>
      <c r="E501">
        <v>0.98684210526315763</v>
      </c>
    </row>
    <row r="502" spans="1:5" x14ac:dyDescent="0.25">
      <c r="A502" t="s">
        <v>48</v>
      </c>
      <c r="B502">
        <v>83</v>
      </c>
      <c r="C502">
        <v>55</v>
      </c>
      <c r="D502">
        <v>1</v>
      </c>
      <c r="E502">
        <v>0.98684210526315763</v>
      </c>
    </row>
    <row r="503" spans="1:5" x14ac:dyDescent="0.25">
      <c r="A503" t="s">
        <v>48</v>
      </c>
      <c r="B503">
        <v>46</v>
      </c>
      <c r="C503">
        <v>55</v>
      </c>
      <c r="D503">
        <v>1</v>
      </c>
      <c r="E503">
        <v>0.98684210526315763</v>
      </c>
    </row>
    <row r="504" spans="1:5" x14ac:dyDescent="0.25">
      <c r="A504" t="s">
        <v>48</v>
      </c>
      <c r="B504">
        <v>59</v>
      </c>
      <c r="C504">
        <v>55</v>
      </c>
      <c r="D504">
        <v>1</v>
      </c>
      <c r="E504">
        <v>0.98684210526315763</v>
      </c>
    </row>
    <row r="505" spans="1:5" x14ac:dyDescent="0.25">
      <c r="A505" t="s">
        <v>48</v>
      </c>
      <c r="B505">
        <v>108</v>
      </c>
      <c r="C505">
        <v>55</v>
      </c>
      <c r="D505">
        <v>1</v>
      </c>
      <c r="E505">
        <v>0.98684210526315763</v>
      </c>
    </row>
    <row r="506" spans="1:5" x14ac:dyDescent="0.25">
      <c r="A506" t="s">
        <v>48</v>
      </c>
      <c r="B506">
        <v>36</v>
      </c>
      <c r="C506">
        <v>55</v>
      </c>
      <c r="D506">
        <v>1</v>
      </c>
      <c r="E506">
        <v>0.98684210526315763</v>
      </c>
    </row>
    <row r="507" spans="1:5" x14ac:dyDescent="0.25">
      <c r="A507" t="s">
        <v>48</v>
      </c>
      <c r="B507">
        <v>69</v>
      </c>
      <c r="C507">
        <v>55</v>
      </c>
      <c r="D507">
        <v>1</v>
      </c>
      <c r="E507">
        <v>0.98684210526315763</v>
      </c>
    </row>
    <row r="508" spans="1:5" x14ac:dyDescent="0.25">
      <c r="A508" t="s">
        <v>48</v>
      </c>
      <c r="B508">
        <v>44</v>
      </c>
      <c r="C508">
        <v>55</v>
      </c>
      <c r="D508">
        <v>1</v>
      </c>
      <c r="E508">
        <v>0.98684210526315763</v>
      </c>
    </row>
    <row r="509" spans="1:5" x14ac:dyDescent="0.25">
      <c r="A509" t="s">
        <v>48</v>
      </c>
      <c r="B509">
        <v>12</v>
      </c>
      <c r="C509">
        <v>56</v>
      </c>
      <c r="D509">
        <v>2</v>
      </c>
      <c r="E509">
        <v>0.98684210526315796</v>
      </c>
    </row>
    <row r="510" spans="1:5" x14ac:dyDescent="0.25">
      <c r="A510" t="s">
        <v>48</v>
      </c>
      <c r="B510">
        <v>73</v>
      </c>
      <c r="C510">
        <v>56</v>
      </c>
      <c r="D510">
        <v>2</v>
      </c>
      <c r="E510">
        <v>0.98684210526315796</v>
      </c>
    </row>
    <row r="511" spans="1:5" x14ac:dyDescent="0.25">
      <c r="A511" t="s">
        <v>48</v>
      </c>
      <c r="B511">
        <v>78</v>
      </c>
      <c r="C511">
        <v>56</v>
      </c>
      <c r="D511">
        <v>2</v>
      </c>
      <c r="E511">
        <v>0.98684210526315796</v>
      </c>
    </row>
    <row r="512" spans="1:5" x14ac:dyDescent="0.25">
      <c r="A512" t="s">
        <v>48</v>
      </c>
      <c r="B512">
        <v>38</v>
      </c>
      <c r="C512">
        <v>56</v>
      </c>
      <c r="D512">
        <v>2</v>
      </c>
      <c r="E512">
        <v>0.98684210526315796</v>
      </c>
    </row>
    <row r="513" spans="1:5" x14ac:dyDescent="0.25">
      <c r="A513" t="s">
        <v>48</v>
      </c>
      <c r="B513">
        <v>75</v>
      </c>
      <c r="C513">
        <v>56</v>
      </c>
      <c r="D513">
        <v>2</v>
      </c>
      <c r="E513">
        <v>0.98684210526315796</v>
      </c>
    </row>
    <row r="514" spans="1:5" x14ac:dyDescent="0.25">
      <c r="A514" t="s">
        <v>48</v>
      </c>
      <c r="B514">
        <v>71</v>
      </c>
      <c r="C514">
        <v>56</v>
      </c>
      <c r="D514">
        <v>2</v>
      </c>
      <c r="E514">
        <v>0.98684210526315796</v>
      </c>
    </row>
    <row r="515" spans="1:5" x14ac:dyDescent="0.25">
      <c r="A515" t="s">
        <v>48</v>
      </c>
      <c r="B515">
        <v>10</v>
      </c>
      <c r="C515">
        <v>56</v>
      </c>
      <c r="D515">
        <v>2</v>
      </c>
      <c r="E515">
        <v>0.98684210526315796</v>
      </c>
    </row>
    <row r="516" spans="1:5" x14ac:dyDescent="0.25">
      <c r="A516" t="s">
        <v>48</v>
      </c>
      <c r="B516">
        <v>4</v>
      </c>
      <c r="C516">
        <v>56</v>
      </c>
      <c r="D516">
        <v>2</v>
      </c>
      <c r="E516">
        <v>0.98684210526315796</v>
      </c>
    </row>
    <row r="517" spans="1:5" x14ac:dyDescent="0.25">
      <c r="A517" t="s">
        <v>48</v>
      </c>
      <c r="B517">
        <v>81</v>
      </c>
      <c r="C517">
        <v>56</v>
      </c>
      <c r="D517">
        <v>2</v>
      </c>
      <c r="E517">
        <v>0.98684210526315796</v>
      </c>
    </row>
    <row r="518" spans="1:5" x14ac:dyDescent="0.25">
      <c r="A518" t="s">
        <v>48</v>
      </c>
      <c r="B518">
        <v>6</v>
      </c>
      <c r="C518">
        <v>56</v>
      </c>
      <c r="D518">
        <v>2</v>
      </c>
      <c r="E518">
        <v>0.99071207430340569</v>
      </c>
    </row>
    <row r="519" spans="1:5" x14ac:dyDescent="0.25">
      <c r="A519" t="s">
        <v>48</v>
      </c>
      <c r="B519">
        <v>24</v>
      </c>
      <c r="C519">
        <v>56</v>
      </c>
      <c r="D519">
        <v>2</v>
      </c>
      <c r="E519">
        <v>0.98684210526315796</v>
      </c>
    </row>
    <row r="520" spans="1:5" x14ac:dyDescent="0.25">
      <c r="A520" t="s">
        <v>48</v>
      </c>
      <c r="B520">
        <v>82</v>
      </c>
      <c r="C520">
        <v>57</v>
      </c>
      <c r="D520">
        <v>3</v>
      </c>
      <c r="E520">
        <v>0.98684210526315796</v>
      </c>
    </row>
    <row r="521" spans="1:5" x14ac:dyDescent="0.25">
      <c r="A521" t="s">
        <v>48</v>
      </c>
      <c r="B521">
        <v>26</v>
      </c>
      <c r="C521">
        <v>57</v>
      </c>
      <c r="D521">
        <v>3</v>
      </c>
      <c r="E521">
        <v>0.98684210526315796</v>
      </c>
    </row>
    <row r="522" spans="1:5" x14ac:dyDescent="0.25">
      <c r="A522" t="s">
        <v>48</v>
      </c>
      <c r="B522">
        <v>84</v>
      </c>
      <c r="C522">
        <v>57</v>
      </c>
      <c r="D522">
        <v>3</v>
      </c>
      <c r="E522">
        <v>0.98684210526315796</v>
      </c>
    </row>
    <row r="523" spans="1:5" x14ac:dyDescent="0.25">
      <c r="A523" t="s">
        <v>48</v>
      </c>
      <c r="B523">
        <v>9</v>
      </c>
      <c r="C523">
        <v>57</v>
      </c>
      <c r="D523">
        <v>3</v>
      </c>
      <c r="E523">
        <v>0.98684210526315796</v>
      </c>
    </row>
    <row r="524" spans="1:5" x14ac:dyDescent="0.25">
      <c r="A524" t="s">
        <v>48</v>
      </c>
      <c r="B524">
        <v>17</v>
      </c>
      <c r="C524">
        <v>57</v>
      </c>
      <c r="D524">
        <v>3</v>
      </c>
      <c r="E524">
        <v>0.98684210526315796</v>
      </c>
    </row>
    <row r="525" spans="1:5" x14ac:dyDescent="0.25">
      <c r="A525" t="s">
        <v>48</v>
      </c>
      <c r="B525">
        <v>20</v>
      </c>
      <c r="C525">
        <v>58</v>
      </c>
      <c r="D525">
        <v>1</v>
      </c>
      <c r="E525">
        <v>0.98684210526315796</v>
      </c>
    </row>
    <row r="526" spans="1:5" x14ac:dyDescent="0.25">
      <c r="A526" t="s">
        <v>48</v>
      </c>
      <c r="B526">
        <v>40</v>
      </c>
      <c r="C526">
        <v>58</v>
      </c>
      <c r="D526">
        <v>1</v>
      </c>
      <c r="E526">
        <v>0.98684210526315796</v>
      </c>
    </row>
    <row r="527" spans="1:5" x14ac:dyDescent="0.25">
      <c r="A527" t="s">
        <v>48</v>
      </c>
      <c r="B527">
        <v>44</v>
      </c>
      <c r="C527">
        <v>58</v>
      </c>
      <c r="D527">
        <v>1</v>
      </c>
      <c r="E527">
        <v>0.98684210526315796</v>
      </c>
    </row>
    <row r="528" spans="1:5" x14ac:dyDescent="0.25">
      <c r="A528" t="s">
        <v>48</v>
      </c>
      <c r="B528">
        <v>56</v>
      </c>
      <c r="C528">
        <v>58</v>
      </c>
      <c r="D528">
        <v>1</v>
      </c>
      <c r="E528">
        <v>0.98684210526315796</v>
      </c>
    </row>
    <row r="529" spans="1:5" x14ac:dyDescent="0.25">
      <c r="A529" t="s">
        <v>48</v>
      </c>
      <c r="B529">
        <v>70</v>
      </c>
      <c r="C529">
        <v>58</v>
      </c>
      <c r="D529">
        <v>1</v>
      </c>
      <c r="E529">
        <v>0.98684210526315796</v>
      </c>
    </row>
    <row r="530" spans="1:5" x14ac:dyDescent="0.25">
      <c r="A530" t="s">
        <v>48</v>
      </c>
      <c r="B530">
        <v>104</v>
      </c>
      <c r="C530">
        <v>58</v>
      </c>
      <c r="D530">
        <v>1</v>
      </c>
      <c r="E530">
        <v>0.99071207430340569</v>
      </c>
    </row>
    <row r="531" spans="1:5" x14ac:dyDescent="0.25">
      <c r="A531" t="s">
        <v>48</v>
      </c>
      <c r="B531">
        <v>19</v>
      </c>
      <c r="C531">
        <v>58</v>
      </c>
      <c r="D531">
        <v>1</v>
      </c>
      <c r="E531">
        <v>0.98684210526315796</v>
      </c>
    </row>
    <row r="532" spans="1:5" x14ac:dyDescent="0.25">
      <c r="A532" t="s">
        <v>48</v>
      </c>
      <c r="B532">
        <v>36</v>
      </c>
      <c r="C532">
        <v>58</v>
      </c>
      <c r="D532">
        <v>1</v>
      </c>
      <c r="E532">
        <v>0.98684210526315796</v>
      </c>
    </row>
    <row r="533" spans="1:5" x14ac:dyDescent="0.25">
      <c r="A533" t="s">
        <v>48</v>
      </c>
      <c r="B533">
        <v>54</v>
      </c>
      <c r="C533">
        <v>58</v>
      </c>
      <c r="D533">
        <v>1</v>
      </c>
      <c r="E533">
        <v>0.98684210526315796</v>
      </c>
    </row>
    <row r="534" spans="1:5" x14ac:dyDescent="0.25">
      <c r="A534" t="s">
        <v>48</v>
      </c>
      <c r="B534">
        <v>67</v>
      </c>
      <c r="C534">
        <v>58</v>
      </c>
      <c r="D534">
        <v>1</v>
      </c>
      <c r="E534">
        <v>0.98684210526315796</v>
      </c>
    </row>
    <row r="535" spans="1:5" x14ac:dyDescent="0.25">
      <c r="A535" t="s">
        <v>48</v>
      </c>
      <c r="B535">
        <v>59</v>
      </c>
      <c r="C535">
        <v>58</v>
      </c>
      <c r="D535">
        <v>1</v>
      </c>
      <c r="E535">
        <v>0.98684210526315796</v>
      </c>
    </row>
    <row r="536" spans="1:5" x14ac:dyDescent="0.25">
      <c r="A536" t="s">
        <v>48</v>
      </c>
      <c r="B536">
        <v>12</v>
      </c>
      <c r="C536">
        <v>59</v>
      </c>
      <c r="D536">
        <v>2</v>
      </c>
      <c r="E536">
        <v>0.98684210526315796</v>
      </c>
    </row>
    <row r="537" spans="1:5" x14ac:dyDescent="0.25">
      <c r="A537" t="s">
        <v>48</v>
      </c>
      <c r="B537">
        <v>24</v>
      </c>
      <c r="C537">
        <v>59</v>
      </c>
      <c r="D537">
        <v>2</v>
      </c>
      <c r="E537">
        <v>0.98684210526315796</v>
      </c>
    </row>
    <row r="538" spans="1:5" x14ac:dyDescent="0.25">
      <c r="A538" t="s">
        <v>48</v>
      </c>
      <c r="B538">
        <v>79</v>
      </c>
      <c r="C538">
        <v>59</v>
      </c>
      <c r="D538">
        <v>2</v>
      </c>
      <c r="E538">
        <v>0.98684210526315796</v>
      </c>
    </row>
    <row r="539" spans="1:5" x14ac:dyDescent="0.25">
      <c r="A539" t="s">
        <v>48</v>
      </c>
      <c r="B539">
        <v>87</v>
      </c>
      <c r="C539">
        <v>59</v>
      </c>
      <c r="D539">
        <v>2</v>
      </c>
      <c r="E539">
        <v>0.98684210526315796</v>
      </c>
    </row>
    <row r="540" spans="1:5" x14ac:dyDescent="0.25">
      <c r="A540" t="s">
        <v>48</v>
      </c>
      <c r="B540">
        <v>81</v>
      </c>
      <c r="C540">
        <v>59</v>
      </c>
      <c r="D540">
        <v>2</v>
      </c>
      <c r="E540">
        <v>0.98684210526315796</v>
      </c>
    </row>
    <row r="541" spans="1:5" x14ac:dyDescent="0.25">
      <c r="A541" t="s">
        <v>48</v>
      </c>
      <c r="B541">
        <v>78</v>
      </c>
      <c r="C541">
        <v>59</v>
      </c>
      <c r="D541">
        <v>2</v>
      </c>
      <c r="E541">
        <v>0.98684210526315796</v>
      </c>
    </row>
    <row r="542" spans="1:5" x14ac:dyDescent="0.25">
      <c r="A542" t="s">
        <v>48</v>
      </c>
      <c r="B542">
        <v>76</v>
      </c>
      <c r="C542">
        <v>59</v>
      </c>
      <c r="D542">
        <v>2</v>
      </c>
      <c r="E542">
        <v>0.98684210526315796</v>
      </c>
    </row>
    <row r="543" spans="1:5" x14ac:dyDescent="0.25">
      <c r="A543" t="s">
        <v>48</v>
      </c>
      <c r="B543">
        <v>6</v>
      </c>
      <c r="C543">
        <v>59</v>
      </c>
      <c r="D543">
        <v>2</v>
      </c>
      <c r="E543">
        <v>0.98684210526315796</v>
      </c>
    </row>
    <row r="544" spans="1:5" x14ac:dyDescent="0.25">
      <c r="A544" t="s">
        <v>48</v>
      </c>
      <c r="B544">
        <v>73</v>
      </c>
      <c r="C544">
        <v>59</v>
      </c>
      <c r="D544">
        <v>2</v>
      </c>
      <c r="E544">
        <v>0.98684210526315796</v>
      </c>
    </row>
    <row r="545" spans="1:5" x14ac:dyDescent="0.25">
      <c r="A545" t="s">
        <v>48</v>
      </c>
      <c r="B545">
        <v>38</v>
      </c>
      <c r="C545">
        <v>59</v>
      </c>
      <c r="D545">
        <v>2</v>
      </c>
      <c r="E545">
        <v>0.98684210526315796</v>
      </c>
    </row>
    <row r="546" spans="1:5" x14ac:dyDescent="0.25">
      <c r="A546" t="s">
        <v>48</v>
      </c>
      <c r="B546">
        <v>10</v>
      </c>
      <c r="C546">
        <v>59</v>
      </c>
      <c r="D546">
        <v>2</v>
      </c>
      <c r="E546">
        <v>0.98684210526315796</v>
      </c>
    </row>
    <row r="547" spans="1:5" x14ac:dyDescent="0.25">
      <c r="A547" t="s">
        <v>48</v>
      </c>
      <c r="B547">
        <v>71</v>
      </c>
      <c r="C547">
        <v>59</v>
      </c>
      <c r="D547">
        <v>2</v>
      </c>
      <c r="E547">
        <v>0.98684210526315796</v>
      </c>
    </row>
    <row r="548" spans="1:5" x14ac:dyDescent="0.25">
      <c r="A548" t="s">
        <v>48</v>
      </c>
      <c r="B548">
        <v>82</v>
      </c>
      <c r="C548">
        <v>60</v>
      </c>
      <c r="D548">
        <v>3</v>
      </c>
      <c r="E548">
        <v>0.98684210526315796</v>
      </c>
    </row>
    <row r="549" spans="1:5" x14ac:dyDescent="0.25">
      <c r="A549" t="s">
        <v>48</v>
      </c>
      <c r="B549">
        <v>15</v>
      </c>
      <c r="C549">
        <v>60</v>
      </c>
      <c r="D549">
        <v>3</v>
      </c>
      <c r="E549">
        <v>0.98684210526315796</v>
      </c>
    </row>
    <row r="550" spans="1:5" x14ac:dyDescent="0.25">
      <c r="A550" t="s">
        <v>48</v>
      </c>
      <c r="B550">
        <v>22</v>
      </c>
      <c r="C550">
        <v>60</v>
      </c>
      <c r="D550">
        <v>3</v>
      </c>
      <c r="E550">
        <v>0.98684210526315796</v>
      </c>
    </row>
    <row r="551" spans="1:5" x14ac:dyDescent="0.25">
      <c r="A551" t="s">
        <v>48</v>
      </c>
      <c r="B551">
        <v>25</v>
      </c>
      <c r="C551">
        <v>60</v>
      </c>
      <c r="D551">
        <v>3</v>
      </c>
      <c r="E551">
        <v>0.98684210526315796</v>
      </c>
    </row>
    <row r="552" spans="1:5" x14ac:dyDescent="0.25">
      <c r="A552" t="s">
        <v>48</v>
      </c>
      <c r="B552">
        <v>84</v>
      </c>
      <c r="C552">
        <v>60</v>
      </c>
      <c r="D552">
        <v>3</v>
      </c>
      <c r="E552">
        <v>0.98684210526315796</v>
      </c>
    </row>
    <row r="553" spans="1:5" x14ac:dyDescent="0.25">
      <c r="A553" t="s">
        <v>48</v>
      </c>
      <c r="B553">
        <v>67</v>
      </c>
      <c r="C553">
        <v>61</v>
      </c>
      <c r="D553">
        <v>1</v>
      </c>
      <c r="E553">
        <v>0.98684210526315796</v>
      </c>
    </row>
    <row r="554" spans="1:5" x14ac:dyDescent="0.25">
      <c r="A554" t="s">
        <v>48</v>
      </c>
      <c r="B554">
        <v>20</v>
      </c>
      <c r="C554">
        <v>61</v>
      </c>
      <c r="D554">
        <v>1</v>
      </c>
      <c r="E554">
        <v>0.98684210526315796</v>
      </c>
    </row>
    <row r="555" spans="1:5" x14ac:dyDescent="0.25">
      <c r="A555" t="s">
        <v>48</v>
      </c>
      <c r="B555">
        <v>106</v>
      </c>
      <c r="C555">
        <v>61</v>
      </c>
      <c r="D555">
        <v>1</v>
      </c>
      <c r="E555">
        <v>0.98684210526315796</v>
      </c>
    </row>
    <row r="556" spans="1:5" x14ac:dyDescent="0.25">
      <c r="A556" t="s">
        <v>48</v>
      </c>
      <c r="B556">
        <v>54</v>
      </c>
      <c r="C556">
        <v>61</v>
      </c>
      <c r="D556">
        <v>1</v>
      </c>
      <c r="E556">
        <v>0.98684210526315796</v>
      </c>
    </row>
    <row r="557" spans="1:5" x14ac:dyDescent="0.25">
      <c r="A557" t="s">
        <v>48</v>
      </c>
      <c r="B557">
        <v>72</v>
      </c>
      <c r="C557">
        <v>61</v>
      </c>
      <c r="D557">
        <v>1</v>
      </c>
      <c r="E557">
        <v>0.98684210526315796</v>
      </c>
    </row>
    <row r="558" spans="1:5" x14ac:dyDescent="0.25">
      <c r="A558" t="s">
        <v>48</v>
      </c>
      <c r="B558">
        <v>59</v>
      </c>
      <c r="C558">
        <v>61</v>
      </c>
      <c r="D558">
        <v>1</v>
      </c>
      <c r="E558">
        <v>0.98684210526315796</v>
      </c>
    </row>
    <row r="559" spans="1:5" x14ac:dyDescent="0.25">
      <c r="A559" t="s">
        <v>48</v>
      </c>
      <c r="B559">
        <v>44</v>
      </c>
      <c r="C559">
        <v>61</v>
      </c>
      <c r="D559">
        <v>1</v>
      </c>
      <c r="E559">
        <v>0.98684210526315796</v>
      </c>
    </row>
    <row r="560" spans="1:5" x14ac:dyDescent="0.25">
      <c r="A560" t="s">
        <v>48</v>
      </c>
      <c r="B560">
        <v>56</v>
      </c>
      <c r="C560">
        <v>61</v>
      </c>
      <c r="D560">
        <v>1</v>
      </c>
      <c r="E560">
        <v>0.98684210526315796</v>
      </c>
    </row>
    <row r="561" spans="1:5" x14ac:dyDescent="0.25">
      <c r="A561" t="s">
        <v>48</v>
      </c>
      <c r="B561">
        <v>74</v>
      </c>
      <c r="C561">
        <v>61</v>
      </c>
      <c r="D561">
        <v>1</v>
      </c>
      <c r="E561">
        <v>0.98684210526315796</v>
      </c>
    </row>
    <row r="562" spans="1:5" x14ac:dyDescent="0.25">
      <c r="A562" t="s">
        <v>48</v>
      </c>
      <c r="B562">
        <v>19</v>
      </c>
      <c r="C562">
        <v>61</v>
      </c>
      <c r="D562">
        <v>1</v>
      </c>
      <c r="E562">
        <v>0.98684210526315796</v>
      </c>
    </row>
    <row r="563" spans="1:5" x14ac:dyDescent="0.25">
      <c r="A563" t="s">
        <v>48</v>
      </c>
      <c r="B563">
        <v>36</v>
      </c>
      <c r="C563">
        <v>61</v>
      </c>
      <c r="D563">
        <v>1</v>
      </c>
      <c r="E563">
        <v>0.98684210526315796</v>
      </c>
    </row>
    <row r="564" spans="1:5" x14ac:dyDescent="0.25">
      <c r="A564" t="s">
        <v>48</v>
      </c>
      <c r="B564">
        <v>40</v>
      </c>
      <c r="C564">
        <v>61</v>
      </c>
      <c r="D564">
        <v>1</v>
      </c>
      <c r="E564">
        <v>0.98684210526315796</v>
      </c>
    </row>
    <row r="565" spans="1:5" x14ac:dyDescent="0.25">
      <c r="A565" t="s">
        <v>48</v>
      </c>
      <c r="B565">
        <v>79</v>
      </c>
      <c r="C565">
        <v>62</v>
      </c>
      <c r="D565">
        <v>2</v>
      </c>
      <c r="E565">
        <v>0.98684210526315796</v>
      </c>
    </row>
    <row r="566" spans="1:5" x14ac:dyDescent="0.25">
      <c r="A566" t="s">
        <v>48</v>
      </c>
      <c r="B566">
        <v>24</v>
      </c>
      <c r="C566">
        <v>62</v>
      </c>
      <c r="D566">
        <v>2</v>
      </c>
      <c r="E566">
        <v>0.98684210526315796</v>
      </c>
    </row>
    <row r="567" spans="1:5" x14ac:dyDescent="0.25">
      <c r="A567" t="s">
        <v>48</v>
      </c>
      <c r="B567">
        <v>73</v>
      </c>
      <c r="C567">
        <v>62</v>
      </c>
      <c r="D567">
        <v>2</v>
      </c>
      <c r="E567">
        <v>0.98684210526315796</v>
      </c>
    </row>
    <row r="568" spans="1:5" x14ac:dyDescent="0.25">
      <c r="A568" t="s">
        <v>48</v>
      </c>
      <c r="B568">
        <v>27</v>
      </c>
      <c r="C568">
        <v>62</v>
      </c>
      <c r="D568">
        <v>2</v>
      </c>
      <c r="E568">
        <v>0.98684210526315796</v>
      </c>
    </row>
    <row r="569" spans="1:5" x14ac:dyDescent="0.25">
      <c r="A569" t="s">
        <v>48</v>
      </c>
      <c r="B569">
        <v>6</v>
      </c>
      <c r="C569">
        <v>62</v>
      </c>
      <c r="D569">
        <v>2</v>
      </c>
      <c r="E569">
        <v>0.98684210526315796</v>
      </c>
    </row>
    <row r="570" spans="1:5" x14ac:dyDescent="0.25">
      <c r="A570" t="s">
        <v>48</v>
      </c>
      <c r="B570">
        <v>81</v>
      </c>
      <c r="C570">
        <v>62</v>
      </c>
      <c r="D570">
        <v>2</v>
      </c>
      <c r="E570">
        <v>0.98684210526315796</v>
      </c>
    </row>
    <row r="571" spans="1:5" x14ac:dyDescent="0.25">
      <c r="A571" t="s">
        <v>48</v>
      </c>
      <c r="B571">
        <v>38</v>
      </c>
      <c r="C571">
        <v>62</v>
      </c>
      <c r="D571">
        <v>2</v>
      </c>
      <c r="E571">
        <v>0.98684210526315796</v>
      </c>
    </row>
    <row r="572" spans="1:5" x14ac:dyDescent="0.25">
      <c r="A572" t="s">
        <v>48</v>
      </c>
      <c r="B572">
        <v>99</v>
      </c>
      <c r="C572">
        <v>62</v>
      </c>
      <c r="D572">
        <v>2</v>
      </c>
      <c r="E572">
        <v>0.98684210526315796</v>
      </c>
    </row>
    <row r="573" spans="1:5" x14ac:dyDescent="0.25">
      <c r="A573" t="s">
        <v>48</v>
      </c>
      <c r="B573">
        <v>78</v>
      </c>
      <c r="C573">
        <v>62</v>
      </c>
      <c r="D573">
        <v>2</v>
      </c>
      <c r="E573">
        <v>0.98684210526315796</v>
      </c>
    </row>
    <row r="574" spans="1:5" x14ac:dyDescent="0.25">
      <c r="A574" t="s">
        <v>48</v>
      </c>
      <c r="B574">
        <v>76</v>
      </c>
      <c r="C574">
        <v>62</v>
      </c>
      <c r="D574">
        <v>2</v>
      </c>
      <c r="E574">
        <v>0.98684210526315796</v>
      </c>
    </row>
    <row r="575" spans="1:5" x14ac:dyDescent="0.25">
      <c r="A575" t="s">
        <v>48</v>
      </c>
      <c r="B575">
        <v>10</v>
      </c>
      <c r="C575">
        <v>62</v>
      </c>
      <c r="D575">
        <v>2</v>
      </c>
      <c r="E575">
        <v>0.98684210526315796</v>
      </c>
    </row>
    <row r="576" spans="1:5" x14ac:dyDescent="0.25">
      <c r="A576" t="s">
        <v>48</v>
      </c>
      <c r="B576">
        <v>87</v>
      </c>
      <c r="C576">
        <v>62</v>
      </c>
      <c r="D576">
        <v>2</v>
      </c>
      <c r="E576">
        <v>0.98684210526315796</v>
      </c>
    </row>
    <row r="577" spans="1:5" x14ac:dyDescent="0.25">
      <c r="A577" t="s">
        <v>48</v>
      </c>
      <c r="B577">
        <v>84</v>
      </c>
      <c r="C577">
        <v>63</v>
      </c>
      <c r="D577">
        <v>3</v>
      </c>
      <c r="E577">
        <v>0.98684210526315796</v>
      </c>
    </row>
    <row r="578" spans="1:5" x14ac:dyDescent="0.25">
      <c r="A578" t="s">
        <v>48</v>
      </c>
      <c r="B578">
        <v>15</v>
      </c>
      <c r="C578">
        <v>63</v>
      </c>
      <c r="D578">
        <v>3</v>
      </c>
      <c r="E578">
        <v>0.98684210526315796</v>
      </c>
    </row>
    <row r="579" spans="1:5" x14ac:dyDescent="0.25">
      <c r="A579" t="s">
        <v>48</v>
      </c>
      <c r="B579">
        <v>82</v>
      </c>
      <c r="C579">
        <v>63</v>
      </c>
      <c r="D579">
        <v>3</v>
      </c>
      <c r="E579">
        <v>0.98684210526315796</v>
      </c>
    </row>
    <row r="580" spans="1:5" x14ac:dyDescent="0.25">
      <c r="A580" t="s">
        <v>48</v>
      </c>
      <c r="B580">
        <v>25</v>
      </c>
      <c r="C580">
        <v>63</v>
      </c>
      <c r="D580">
        <v>3</v>
      </c>
      <c r="E580">
        <v>0.98684210526315796</v>
      </c>
    </row>
    <row r="581" spans="1:5" x14ac:dyDescent="0.25">
      <c r="A581" t="s">
        <v>48</v>
      </c>
      <c r="B581">
        <v>22</v>
      </c>
      <c r="C581">
        <v>63</v>
      </c>
      <c r="D581">
        <v>3</v>
      </c>
      <c r="E581">
        <v>0.98684210526315796</v>
      </c>
    </row>
    <row r="582" spans="1:5" x14ac:dyDescent="0.25">
      <c r="A582" t="s">
        <v>48</v>
      </c>
      <c r="B582">
        <v>46</v>
      </c>
      <c r="C582">
        <v>64</v>
      </c>
      <c r="D582">
        <v>1</v>
      </c>
      <c r="E582">
        <v>0.98684210526315774</v>
      </c>
    </row>
    <row r="583" spans="1:5" x14ac:dyDescent="0.25">
      <c r="A583" t="s">
        <v>48</v>
      </c>
      <c r="B583">
        <v>5</v>
      </c>
      <c r="C583">
        <v>64</v>
      </c>
      <c r="D583">
        <v>1</v>
      </c>
      <c r="E583">
        <v>0.98684210526315774</v>
      </c>
    </row>
    <row r="584" spans="1:5" x14ac:dyDescent="0.25">
      <c r="A584" t="s">
        <v>48</v>
      </c>
      <c r="B584">
        <v>19</v>
      </c>
      <c r="C584">
        <v>64</v>
      </c>
      <c r="D584">
        <v>1</v>
      </c>
      <c r="E584">
        <v>0.98684210526315774</v>
      </c>
    </row>
    <row r="585" spans="1:5" x14ac:dyDescent="0.25">
      <c r="A585" t="s">
        <v>48</v>
      </c>
      <c r="B585">
        <v>72</v>
      </c>
      <c r="C585">
        <v>64</v>
      </c>
      <c r="D585">
        <v>1</v>
      </c>
      <c r="E585">
        <v>0.98684210526315774</v>
      </c>
    </row>
    <row r="586" spans="1:5" x14ac:dyDescent="0.25">
      <c r="A586" t="s">
        <v>48</v>
      </c>
      <c r="B586">
        <v>36</v>
      </c>
      <c r="C586">
        <v>64</v>
      </c>
      <c r="D586">
        <v>1</v>
      </c>
      <c r="E586">
        <v>0.98684210526315774</v>
      </c>
    </row>
    <row r="587" spans="1:5" x14ac:dyDescent="0.25">
      <c r="A587" t="s">
        <v>48</v>
      </c>
      <c r="B587">
        <v>44</v>
      </c>
      <c r="C587">
        <v>64</v>
      </c>
      <c r="D587">
        <v>1</v>
      </c>
      <c r="E587">
        <v>0.98684210526315774</v>
      </c>
    </row>
    <row r="588" spans="1:5" x14ac:dyDescent="0.25">
      <c r="A588" t="s">
        <v>48</v>
      </c>
      <c r="B588">
        <v>20</v>
      </c>
      <c r="C588">
        <v>64</v>
      </c>
      <c r="D588">
        <v>1</v>
      </c>
      <c r="E588">
        <v>0.98684210526315774</v>
      </c>
    </row>
    <row r="589" spans="1:5" x14ac:dyDescent="0.25">
      <c r="A589" t="s">
        <v>48</v>
      </c>
      <c r="B589">
        <v>108</v>
      </c>
      <c r="C589">
        <v>64</v>
      </c>
      <c r="D589">
        <v>1</v>
      </c>
      <c r="E589">
        <v>0.99071207430340569</v>
      </c>
    </row>
    <row r="590" spans="1:5" x14ac:dyDescent="0.25">
      <c r="A590" t="s">
        <v>48</v>
      </c>
      <c r="B590">
        <v>83</v>
      </c>
      <c r="C590">
        <v>64</v>
      </c>
      <c r="D590">
        <v>1</v>
      </c>
      <c r="E590">
        <v>0.98684210526315774</v>
      </c>
    </row>
    <row r="591" spans="1:5" x14ac:dyDescent="0.25">
      <c r="A591" t="s">
        <v>48</v>
      </c>
      <c r="B591">
        <v>56</v>
      </c>
      <c r="C591">
        <v>64</v>
      </c>
      <c r="D591">
        <v>1</v>
      </c>
      <c r="E591">
        <v>0.98684210526315774</v>
      </c>
    </row>
    <row r="592" spans="1:5" x14ac:dyDescent="0.25">
      <c r="A592" t="s">
        <v>48</v>
      </c>
      <c r="B592">
        <v>54</v>
      </c>
      <c r="C592">
        <v>64</v>
      </c>
      <c r="D592">
        <v>1</v>
      </c>
      <c r="E592">
        <v>0.98684210526315774</v>
      </c>
    </row>
    <row r="593" spans="1:5" x14ac:dyDescent="0.25">
      <c r="A593" t="s">
        <v>48</v>
      </c>
      <c r="B593">
        <v>59</v>
      </c>
      <c r="C593">
        <v>64</v>
      </c>
      <c r="D593">
        <v>1</v>
      </c>
      <c r="E593">
        <v>0.98684210526315774</v>
      </c>
    </row>
    <row r="594" spans="1:5" x14ac:dyDescent="0.25">
      <c r="A594" t="s">
        <v>48</v>
      </c>
      <c r="B594">
        <v>41</v>
      </c>
      <c r="C594">
        <v>64</v>
      </c>
      <c r="D594">
        <v>1</v>
      </c>
      <c r="E594">
        <v>0.61677631578947356</v>
      </c>
    </row>
    <row r="595" spans="1:5" x14ac:dyDescent="0.25">
      <c r="A595" t="s">
        <v>48</v>
      </c>
      <c r="B595">
        <v>79</v>
      </c>
      <c r="C595">
        <v>65</v>
      </c>
      <c r="D595">
        <v>2</v>
      </c>
      <c r="E595">
        <v>0.98684210526315774</v>
      </c>
    </row>
    <row r="596" spans="1:5" x14ac:dyDescent="0.25">
      <c r="A596" t="s">
        <v>48</v>
      </c>
      <c r="B596">
        <v>89</v>
      </c>
      <c r="C596">
        <v>65</v>
      </c>
      <c r="D596">
        <v>2</v>
      </c>
      <c r="E596">
        <v>0.98684210526315774</v>
      </c>
    </row>
    <row r="597" spans="1:5" x14ac:dyDescent="0.25">
      <c r="A597" t="s">
        <v>48</v>
      </c>
      <c r="B597">
        <v>41</v>
      </c>
      <c r="C597">
        <v>65</v>
      </c>
      <c r="D597">
        <v>2</v>
      </c>
      <c r="E597">
        <v>0.37006578947368424</v>
      </c>
    </row>
    <row r="598" spans="1:5" x14ac:dyDescent="0.25">
      <c r="A598" t="s">
        <v>48</v>
      </c>
      <c r="B598">
        <v>65</v>
      </c>
      <c r="C598">
        <v>65</v>
      </c>
      <c r="D598">
        <v>2</v>
      </c>
      <c r="E598">
        <v>0.98684210526315774</v>
      </c>
    </row>
    <row r="599" spans="1:5" x14ac:dyDescent="0.25">
      <c r="A599" t="s">
        <v>48</v>
      </c>
      <c r="B599">
        <v>38</v>
      </c>
      <c r="C599">
        <v>65</v>
      </c>
      <c r="D599">
        <v>2</v>
      </c>
      <c r="E599">
        <v>0.98684210526315774</v>
      </c>
    </row>
    <row r="600" spans="1:5" x14ac:dyDescent="0.25">
      <c r="A600" t="s">
        <v>48</v>
      </c>
      <c r="B600">
        <v>87</v>
      </c>
      <c r="C600">
        <v>65</v>
      </c>
      <c r="D600">
        <v>2</v>
      </c>
      <c r="E600">
        <v>0.98684210526315774</v>
      </c>
    </row>
    <row r="601" spans="1:5" x14ac:dyDescent="0.25">
      <c r="A601" t="s">
        <v>48</v>
      </c>
      <c r="B601">
        <v>6</v>
      </c>
      <c r="C601">
        <v>65</v>
      </c>
      <c r="D601">
        <v>2</v>
      </c>
      <c r="E601">
        <v>0.98684210526315774</v>
      </c>
    </row>
    <row r="602" spans="1:5" x14ac:dyDescent="0.25">
      <c r="A602" t="s">
        <v>48</v>
      </c>
      <c r="B602">
        <v>10</v>
      </c>
      <c r="C602">
        <v>65</v>
      </c>
      <c r="D602">
        <v>2</v>
      </c>
      <c r="E602">
        <v>0.98684210526315774</v>
      </c>
    </row>
    <row r="603" spans="1:5" x14ac:dyDescent="0.25">
      <c r="A603" t="s">
        <v>48</v>
      </c>
      <c r="B603">
        <v>4</v>
      </c>
      <c r="C603">
        <v>65</v>
      </c>
      <c r="D603">
        <v>2</v>
      </c>
      <c r="E603">
        <v>0.98684210526315774</v>
      </c>
    </row>
    <row r="604" spans="1:5" x14ac:dyDescent="0.25">
      <c r="A604" t="s">
        <v>48</v>
      </c>
      <c r="B604">
        <v>12</v>
      </c>
      <c r="C604">
        <v>65</v>
      </c>
      <c r="D604">
        <v>2</v>
      </c>
      <c r="E604">
        <v>0.98684210526315774</v>
      </c>
    </row>
    <row r="605" spans="1:5" x14ac:dyDescent="0.25">
      <c r="A605" t="s">
        <v>48</v>
      </c>
      <c r="B605">
        <v>43</v>
      </c>
      <c r="C605">
        <v>65</v>
      </c>
      <c r="D605">
        <v>2</v>
      </c>
      <c r="E605">
        <v>0.98684210526315774</v>
      </c>
    </row>
    <row r="606" spans="1:5" x14ac:dyDescent="0.25">
      <c r="A606" t="s">
        <v>48</v>
      </c>
      <c r="B606">
        <v>99</v>
      </c>
      <c r="C606">
        <v>65</v>
      </c>
      <c r="D606">
        <v>2</v>
      </c>
      <c r="E606">
        <v>0.98684210526315774</v>
      </c>
    </row>
    <row r="607" spans="1:5" x14ac:dyDescent="0.25">
      <c r="A607" t="s">
        <v>48</v>
      </c>
      <c r="B607">
        <v>15</v>
      </c>
      <c r="C607">
        <v>66</v>
      </c>
      <c r="D607">
        <v>3</v>
      </c>
      <c r="E607">
        <v>0.98684210526315796</v>
      </c>
    </row>
    <row r="608" spans="1:5" x14ac:dyDescent="0.25">
      <c r="A608" t="s">
        <v>48</v>
      </c>
      <c r="B608">
        <v>22</v>
      </c>
      <c r="C608">
        <v>66</v>
      </c>
      <c r="D608">
        <v>3</v>
      </c>
      <c r="E608">
        <v>0.98684210526315796</v>
      </c>
    </row>
    <row r="609" spans="1:5" x14ac:dyDescent="0.25">
      <c r="A609" t="s">
        <v>48</v>
      </c>
      <c r="B609">
        <v>29</v>
      </c>
      <c r="C609">
        <v>66</v>
      </c>
      <c r="D609">
        <v>3</v>
      </c>
      <c r="E609">
        <v>0.98684210526315796</v>
      </c>
    </row>
    <row r="610" spans="1:5" x14ac:dyDescent="0.25">
      <c r="A610" t="s">
        <v>48</v>
      </c>
      <c r="B610">
        <v>82</v>
      </c>
      <c r="C610">
        <v>66</v>
      </c>
      <c r="D610">
        <v>3</v>
      </c>
      <c r="E610">
        <v>0.98684210526315796</v>
      </c>
    </row>
    <row r="611" spans="1:5" x14ac:dyDescent="0.25">
      <c r="A611" t="s">
        <v>48</v>
      </c>
      <c r="B611">
        <v>84</v>
      </c>
      <c r="C611">
        <v>66</v>
      </c>
      <c r="D611">
        <v>3</v>
      </c>
      <c r="E611">
        <v>0.98684210526315796</v>
      </c>
    </row>
    <row r="612" spans="1:5" x14ac:dyDescent="0.25">
      <c r="A612" t="s">
        <v>48</v>
      </c>
      <c r="B612">
        <v>42</v>
      </c>
      <c r="C612">
        <v>67</v>
      </c>
      <c r="D612">
        <v>1</v>
      </c>
      <c r="E612">
        <v>0.98684210526315774</v>
      </c>
    </row>
    <row r="613" spans="1:5" x14ac:dyDescent="0.25">
      <c r="A613" t="s">
        <v>48</v>
      </c>
      <c r="B613">
        <v>46</v>
      </c>
      <c r="C613">
        <v>67</v>
      </c>
      <c r="D613">
        <v>1</v>
      </c>
      <c r="E613">
        <v>0.98684210526315774</v>
      </c>
    </row>
    <row r="614" spans="1:5" x14ac:dyDescent="0.25">
      <c r="A614" t="s">
        <v>48</v>
      </c>
      <c r="B614">
        <v>72</v>
      </c>
      <c r="C614">
        <v>67</v>
      </c>
      <c r="D614">
        <v>1</v>
      </c>
      <c r="E614">
        <v>0.98684210526315774</v>
      </c>
    </row>
    <row r="615" spans="1:5" x14ac:dyDescent="0.25">
      <c r="A615" t="s">
        <v>48</v>
      </c>
      <c r="B615">
        <v>69</v>
      </c>
      <c r="C615">
        <v>67</v>
      </c>
      <c r="D615">
        <v>1</v>
      </c>
      <c r="E615">
        <v>0.98684210526315774</v>
      </c>
    </row>
    <row r="616" spans="1:5" x14ac:dyDescent="0.25">
      <c r="A616" t="s">
        <v>48</v>
      </c>
      <c r="B616">
        <v>5</v>
      </c>
      <c r="C616">
        <v>67</v>
      </c>
      <c r="D616">
        <v>1</v>
      </c>
      <c r="E616">
        <v>0.98684210526315774</v>
      </c>
    </row>
    <row r="617" spans="1:5" x14ac:dyDescent="0.25">
      <c r="A617" t="s">
        <v>48</v>
      </c>
      <c r="B617">
        <v>86</v>
      </c>
      <c r="C617">
        <v>67</v>
      </c>
      <c r="D617">
        <v>1</v>
      </c>
      <c r="E617">
        <v>0.98684210526315774</v>
      </c>
    </row>
    <row r="618" spans="1:5" x14ac:dyDescent="0.25">
      <c r="A618" t="s">
        <v>48</v>
      </c>
      <c r="B618">
        <v>83</v>
      </c>
      <c r="C618">
        <v>67</v>
      </c>
      <c r="D618">
        <v>1</v>
      </c>
      <c r="E618">
        <v>0.98684210526315774</v>
      </c>
    </row>
    <row r="619" spans="1:5" x14ac:dyDescent="0.25">
      <c r="A619" t="s">
        <v>48</v>
      </c>
      <c r="B619">
        <v>2</v>
      </c>
      <c r="C619">
        <v>67</v>
      </c>
      <c r="D619">
        <v>1</v>
      </c>
      <c r="E619">
        <v>0.98684210526315774</v>
      </c>
    </row>
    <row r="620" spans="1:5" x14ac:dyDescent="0.25">
      <c r="A620" t="s">
        <v>48</v>
      </c>
      <c r="B620">
        <v>49</v>
      </c>
      <c r="C620">
        <v>67</v>
      </c>
      <c r="D620">
        <v>1</v>
      </c>
      <c r="E620">
        <v>0.98684210526315774</v>
      </c>
    </row>
    <row r="621" spans="1:5" x14ac:dyDescent="0.25">
      <c r="A621" t="s">
        <v>48</v>
      </c>
      <c r="B621">
        <v>56</v>
      </c>
      <c r="C621">
        <v>67</v>
      </c>
      <c r="D621">
        <v>1</v>
      </c>
      <c r="E621">
        <v>0.98684210526315774</v>
      </c>
    </row>
    <row r="622" spans="1:5" x14ac:dyDescent="0.25">
      <c r="A622" t="s">
        <v>48</v>
      </c>
      <c r="B622">
        <v>41</v>
      </c>
      <c r="C622">
        <v>67</v>
      </c>
      <c r="D622">
        <v>1</v>
      </c>
      <c r="E622">
        <v>0.61677631578947356</v>
      </c>
    </row>
    <row r="623" spans="1:5" x14ac:dyDescent="0.25">
      <c r="A623" t="s">
        <v>48</v>
      </c>
      <c r="B623">
        <v>65</v>
      </c>
      <c r="C623">
        <v>68</v>
      </c>
      <c r="D623">
        <v>2</v>
      </c>
      <c r="E623">
        <v>0.98684210526315774</v>
      </c>
    </row>
    <row r="624" spans="1:5" x14ac:dyDescent="0.25">
      <c r="A624" t="s">
        <v>48</v>
      </c>
      <c r="B624">
        <v>71</v>
      </c>
      <c r="C624">
        <v>68</v>
      </c>
      <c r="D624">
        <v>2</v>
      </c>
      <c r="E624">
        <v>0.98684210526315774</v>
      </c>
    </row>
    <row r="625" spans="1:5" x14ac:dyDescent="0.25">
      <c r="A625" t="s">
        <v>48</v>
      </c>
      <c r="B625">
        <v>6</v>
      </c>
      <c r="C625">
        <v>68</v>
      </c>
      <c r="D625">
        <v>2</v>
      </c>
      <c r="E625">
        <v>0.98684210526315774</v>
      </c>
    </row>
    <row r="626" spans="1:5" x14ac:dyDescent="0.25">
      <c r="A626" t="s">
        <v>48</v>
      </c>
      <c r="B626">
        <v>79</v>
      </c>
      <c r="C626">
        <v>68</v>
      </c>
      <c r="D626">
        <v>2</v>
      </c>
      <c r="E626">
        <v>0.98684210526315774</v>
      </c>
    </row>
    <row r="627" spans="1:5" x14ac:dyDescent="0.25">
      <c r="A627" t="s">
        <v>48</v>
      </c>
      <c r="B627">
        <v>12</v>
      </c>
      <c r="C627">
        <v>68</v>
      </c>
      <c r="D627">
        <v>2</v>
      </c>
      <c r="E627">
        <v>0.98684210526315774</v>
      </c>
    </row>
    <row r="628" spans="1:5" x14ac:dyDescent="0.25">
      <c r="A628" t="s">
        <v>48</v>
      </c>
      <c r="B628">
        <v>41</v>
      </c>
      <c r="C628">
        <v>68</v>
      </c>
      <c r="D628">
        <v>2</v>
      </c>
      <c r="E628">
        <v>0.37006578947368424</v>
      </c>
    </row>
    <row r="629" spans="1:5" x14ac:dyDescent="0.25">
      <c r="A629" t="s">
        <v>48</v>
      </c>
      <c r="B629">
        <v>76</v>
      </c>
      <c r="C629">
        <v>68</v>
      </c>
      <c r="D629">
        <v>2</v>
      </c>
      <c r="E629">
        <v>0.98684210526315774</v>
      </c>
    </row>
    <row r="630" spans="1:5" x14ac:dyDescent="0.25">
      <c r="A630" t="s">
        <v>48</v>
      </c>
      <c r="B630">
        <v>73</v>
      </c>
      <c r="C630">
        <v>68</v>
      </c>
      <c r="D630">
        <v>2</v>
      </c>
      <c r="E630">
        <v>0.98684210526315774</v>
      </c>
    </row>
    <row r="631" spans="1:5" x14ac:dyDescent="0.25">
      <c r="A631" t="s">
        <v>48</v>
      </c>
      <c r="B631">
        <v>99</v>
      </c>
      <c r="C631">
        <v>68</v>
      </c>
      <c r="D631">
        <v>2</v>
      </c>
      <c r="E631">
        <v>0.98684210526315774</v>
      </c>
    </row>
    <row r="632" spans="1:5" x14ac:dyDescent="0.25">
      <c r="A632" t="s">
        <v>48</v>
      </c>
      <c r="B632">
        <v>106</v>
      </c>
      <c r="C632">
        <v>68</v>
      </c>
      <c r="D632">
        <v>2</v>
      </c>
      <c r="E632">
        <v>0.98684210526315774</v>
      </c>
    </row>
    <row r="633" spans="1:5" x14ac:dyDescent="0.25">
      <c r="A633" t="s">
        <v>48</v>
      </c>
      <c r="B633">
        <v>67</v>
      </c>
      <c r="C633">
        <v>68</v>
      </c>
      <c r="D633">
        <v>2</v>
      </c>
      <c r="E633">
        <v>0.98684210526315774</v>
      </c>
    </row>
    <row r="634" spans="1:5" x14ac:dyDescent="0.25">
      <c r="A634" t="s">
        <v>48</v>
      </c>
      <c r="B634">
        <v>4</v>
      </c>
      <c r="C634">
        <v>68</v>
      </c>
      <c r="D634">
        <v>2</v>
      </c>
      <c r="E634">
        <v>0.98684210526315774</v>
      </c>
    </row>
    <row r="635" spans="1:5" x14ac:dyDescent="0.25">
      <c r="A635" t="s">
        <v>48</v>
      </c>
      <c r="B635">
        <v>95</v>
      </c>
      <c r="C635">
        <v>69</v>
      </c>
      <c r="D635">
        <v>3</v>
      </c>
      <c r="E635">
        <v>0.98684210526315796</v>
      </c>
    </row>
    <row r="636" spans="1:5" x14ac:dyDescent="0.25">
      <c r="A636" t="s">
        <v>48</v>
      </c>
      <c r="B636">
        <v>84</v>
      </c>
      <c r="C636">
        <v>69</v>
      </c>
      <c r="D636">
        <v>3</v>
      </c>
      <c r="E636">
        <v>0.98684210526315796</v>
      </c>
    </row>
    <row r="637" spans="1:5" x14ac:dyDescent="0.25">
      <c r="A637" t="s">
        <v>48</v>
      </c>
      <c r="B637">
        <v>29</v>
      </c>
      <c r="C637">
        <v>69</v>
      </c>
      <c r="D637">
        <v>3</v>
      </c>
      <c r="E637">
        <v>0.98684210526315796</v>
      </c>
    </row>
    <row r="638" spans="1:5" x14ac:dyDescent="0.25">
      <c r="A638" t="s">
        <v>48</v>
      </c>
      <c r="B638">
        <v>22</v>
      </c>
      <c r="C638">
        <v>69</v>
      </c>
      <c r="D638">
        <v>3</v>
      </c>
      <c r="E638">
        <v>0.98684210526315796</v>
      </c>
    </row>
    <row r="639" spans="1:5" x14ac:dyDescent="0.25">
      <c r="A639" t="s">
        <v>48</v>
      </c>
      <c r="B639">
        <v>15</v>
      </c>
      <c r="C639">
        <v>69</v>
      </c>
      <c r="D639">
        <v>3</v>
      </c>
      <c r="E639">
        <v>0.98684210526315796</v>
      </c>
    </row>
    <row r="640" spans="1:5" x14ac:dyDescent="0.25">
      <c r="A640" t="s">
        <v>48</v>
      </c>
      <c r="B640">
        <v>72</v>
      </c>
      <c r="C640">
        <v>70</v>
      </c>
      <c r="D640">
        <v>1</v>
      </c>
      <c r="E640">
        <v>0.98684210526315785</v>
      </c>
    </row>
    <row r="641" spans="1:5" x14ac:dyDescent="0.25">
      <c r="A641" t="s">
        <v>48</v>
      </c>
      <c r="B641">
        <v>28</v>
      </c>
      <c r="C641">
        <v>70</v>
      </c>
      <c r="D641">
        <v>1</v>
      </c>
      <c r="E641">
        <v>0.98684210526315785</v>
      </c>
    </row>
    <row r="642" spans="1:5" x14ac:dyDescent="0.25">
      <c r="A642" t="s">
        <v>48</v>
      </c>
      <c r="B642">
        <v>108</v>
      </c>
      <c r="C642">
        <v>70</v>
      </c>
      <c r="D642">
        <v>1</v>
      </c>
      <c r="E642">
        <v>0.98684210526315785</v>
      </c>
    </row>
    <row r="643" spans="1:5" x14ac:dyDescent="0.25">
      <c r="A643" t="s">
        <v>48</v>
      </c>
      <c r="B643">
        <v>5</v>
      </c>
      <c r="C643">
        <v>70</v>
      </c>
      <c r="D643">
        <v>1</v>
      </c>
      <c r="E643">
        <v>0.98684210526315785</v>
      </c>
    </row>
    <row r="644" spans="1:5" x14ac:dyDescent="0.25">
      <c r="A644" t="s">
        <v>48</v>
      </c>
      <c r="B644">
        <v>20</v>
      </c>
      <c r="C644">
        <v>70</v>
      </c>
      <c r="D644">
        <v>1</v>
      </c>
      <c r="E644">
        <v>0.98684210526315785</v>
      </c>
    </row>
    <row r="645" spans="1:5" x14ac:dyDescent="0.25">
      <c r="A645" t="s">
        <v>48</v>
      </c>
      <c r="B645">
        <v>83</v>
      </c>
      <c r="C645">
        <v>70</v>
      </c>
      <c r="D645">
        <v>1</v>
      </c>
      <c r="E645">
        <v>0.98684210526315785</v>
      </c>
    </row>
    <row r="646" spans="1:5" x14ac:dyDescent="0.25">
      <c r="A646" t="s">
        <v>48</v>
      </c>
      <c r="B646">
        <v>36</v>
      </c>
      <c r="C646">
        <v>70</v>
      </c>
      <c r="D646">
        <v>1</v>
      </c>
      <c r="E646">
        <v>0.98684210526315785</v>
      </c>
    </row>
    <row r="647" spans="1:5" x14ac:dyDescent="0.25">
      <c r="A647" t="s">
        <v>48</v>
      </c>
      <c r="B647">
        <v>19</v>
      </c>
      <c r="C647">
        <v>70</v>
      </c>
      <c r="D647">
        <v>1</v>
      </c>
      <c r="E647">
        <v>0.98684210526315785</v>
      </c>
    </row>
    <row r="648" spans="1:5" x14ac:dyDescent="0.25">
      <c r="A648" t="s">
        <v>48</v>
      </c>
      <c r="B648">
        <v>49</v>
      </c>
      <c r="C648">
        <v>70</v>
      </c>
      <c r="D648">
        <v>1</v>
      </c>
      <c r="E648">
        <v>0.98684210526315785</v>
      </c>
    </row>
    <row r="649" spans="1:5" x14ac:dyDescent="0.25">
      <c r="A649" t="s">
        <v>48</v>
      </c>
      <c r="B649">
        <v>42</v>
      </c>
      <c r="C649">
        <v>70</v>
      </c>
      <c r="D649">
        <v>1</v>
      </c>
      <c r="E649">
        <v>0.98684210526315785</v>
      </c>
    </row>
    <row r="650" spans="1:5" x14ac:dyDescent="0.25">
      <c r="A650" t="s">
        <v>48</v>
      </c>
      <c r="B650">
        <v>41</v>
      </c>
      <c r="C650">
        <v>70</v>
      </c>
      <c r="D650">
        <v>1</v>
      </c>
      <c r="E650">
        <v>0.61677631578947367</v>
      </c>
    </row>
    <row r="651" spans="1:5" x14ac:dyDescent="0.25">
      <c r="A651" t="s">
        <v>48</v>
      </c>
      <c r="B651">
        <v>65</v>
      </c>
      <c r="C651">
        <v>71</v>
      </c>
      <c r="D651">
        <v>2</v>
      </c>
      <c r="E651">
        <v>0.98684210526315796</v>
      </c>
    </row>
    <row r="652" spans="1:5" x14ac:dyDescent="0.25">
      <c r="A652" t="s">
        <v>48</v>
      </c>
      <c r="B652">
        <v>41</v>
      </c>
      <c r="C652">
        <v>71</v>
      </c>
      <c r="D652">
        <v>2</v>
      </c>
      <c r="E652">
        <v>0.37006578947368424</v>
      </c>
    </row>
    <row r="653" spans="1:5" x14ac:dyDescent="0.25">
      <c r="A653" t="s">
        <v>48</v>
      </c>
      <c r="B653">
        <v>89</v>
      </c>
      <c r="C653">
        <v>71</v>
      </c>
      <c r="D653">
        <v>2</v>
      </c>
      <c r="E653">
        <v>0.98684210526315796</v>
      </c>
    </row>
    <row r="654" spans="1:5" x14ac:dyDescent="0.25">
      <c r="A654" t="s">
        <v>48</v>
      </c>
      <c r="B654">
        <v>76</v>
      </c>
      <c r="C654">
        <v>71</v>
      </c>
      <c r="D654">
        <v>2</v>
      </c>
      <c r="E654">
        <v>0.98684210526315796</v>
      </c>
    </row>
    <row r="655" spans="1:5" x14ac:dyDescent="0.25">
      <c r="A655" t="s">
        <v>48</v>
      </c>
      <c r="B655">
        <v>24</v>
      </c>
      <c r="C655">
        <v>71</v>
      </c>
      <c r="D655">
        <v>2</v>
      </c>
      <c r="E655">
        <v>0.98684210526315796</v>
      </c>
    </row>
    <row r="656" spans="1:5" x14ac:dyDescent="0.25">
      <c r="A656" t="s">
        <v>48</v>
      </c>
      <c r="B656">
        <v>12</v>
      </c>
      <c r="C656">
        <v>71</v>
      </c>
      <c r="D656">
        <v>2</v>
      </c>
      <c r="E656">
        <v>0.98684210526315796</v>
      </c>
    </row>
    <row r="657" spans="1:5" x14ac:dyDescent="0.25">
      <c r="A657" t="s">
        <v>48</v>
      </c>
      <c r="B657">
        <v>71</v>
      </c>
      <c r="C657">
        <v>71</v>
      </c>
      <c r="D657">
        <v>2</v>
      </c>
      <c r="E657">
        <v>0.98684210526315796</v>
      </c>
    </row>
    <row r="658" spans="1:5" x14ac:dyDescent="0.25">
      <c r="A658" t="s">
        <v>48</v>
      </c>
      <c r="B658">
        <v>73</v>
      </c>
      <c r="C658">
        <v>71</v>
      </c>
      <c r="D658">
        <v>2</v>
      </c>
      <c r="E658">
        <v>0.98684210526315796</v>
      </c>
    </row>
    <row r="659" spans="1:5" x14ac:dyDescent="0.25">
      <c r="A659" t="s">
        <v>48</v>
      </c>
      <c r="B659">
        <v>81</v>
      </c>
      <c r="C659">
        <v>71</v>
      </c>
      <c r="D659">
        <v>2</v>
      </c>
      <c r="E659">
        <v>0.99071207430340558</v>
      </c>
    </row>
    <row r="660" spans="1:5" x14ac:dyDescent="0.25">
      <c r="A660" t="s">
        <v>48</v>
      </c>
      <c r="B660">
        <v>82</v>
      </c>
      <c r="C660">
        <v>71</v>
      </c>
      <c r="D660">
        <v>2</v>
      </c>
      <c r="E660">
        <v>0.98684210526315796</v>
      </c>
    </row>
    <row r="661" spans="1:5" x14ac:dyDescent="0.25">
      <c r="A661" t="s">
        <v>48</v>
      </c>
      <c r="B661">
        <v>67</v>
      </c>
      <c r="C661">
        <v>71</v>
      </c>
      <c r="D661">
        <v>2</v>
      </c>
      <c r="E661">
        <v>0.98684210526315796</v>
      </c>
    </row>
    <row r="662" spans="1:5" x14ac:dyDescent="0.25">
      <c r="A662" t="s">
        <v>48</v>
      </c>
      <c r="B662">
        <v>106</v>
      </c>
      <c r="C662">
        <v>71</v>
      </c>
      <c r="D662">
        <v>2</v>
      </c>
      <c r="E662">
        <v>0.98684210526315796</v>
      </c>
    </row>
    <row r="663" spans="1:5" x14ac:dyDescent="0.25">
      <c r="A663" t="s">
        <v>48</v>
      </c>
      <c r="B663">
        <v>26</v>
      </c>
      <c r="C663">
        <v>72</v>
      </c>
      <c r="D663">
        <v>3</v>
      </c>
      <c r="E663">
        <v>0.98684210526315796</v>
      </c>
    </row>
    <row r="664" spans="1:5" x14ac:dyDescent="0.25">
      <c r="A664" t="s">
        <v>48</v>
      </c>
      <c r="B664">
        <v>70</v>
      </c>
      <c r="C664">
        <v>72</v>
      </c>
      <c r="D664">
        <v>3</v>
      </c>
      <c r="E664">
        <v>0.98684210526315796</v>
      </c>
    </row>
    <row r="665" spans="1:5" x14ac:dyDescent="0.25">
      <c r="A665" t="s">
        <v>48</v>
      </c>
      <c r="B665">
        <v>84</v>
      </c>
      <c r="C665">
        <v>72</v>
      </c>
      <c r="D665">
        <v>3</v>
      </c>
      <c r="E665">
        <v>0.98684210526315796</v>
      </c>
    </row>
    <row r="666" spans="1:5" x14ac:dyDescent="0.25">
      <c r="A666" t="s">
        <v>48</v>
      </c>
      <c r="B666">
        <v>95</v>
      </c>
      <c r="C666">
        <v>72</v>
      </c>
      <c r="D666">
        <v>3</v>
      </c>
      <c r="E666">
        <v>0.98684210526315796</v>
      </c>
    </row>
    <row r="667" spans="1:5" x14ac:dyDescent="0.25">
      <c r="A667" t="s">
        <v>48</v>
      </c>
      <c r="B667">
        <v>29</v>
      </c>
      <c r="C667">
        <v>72</v>
      </c>
      <c r="D667">
        <v>3</v>
      </c>
      <c r="E667">
        <v>0.98684210526315796</v>
      </c>
    </row>
    <row r="668" spans="1:5" x14ac:dyDescent="0.25">
      <c r="A668" t="s">
        <v>48</v>
      </c>
      <c r="B668">
        <v>69</v>
      </c>
      <c r="C668">
        <v>73</v>
      </c>
      <c r="D668">
        <v>1</v>
      </c>
      <c r="E668">
        <v>0.98684210526315785</v>
      </c>
    </row>
    <row r="669" spans="1:5" x14ac:dyDescent="0.25">
      <c r="A669" t="s">
        <v>48</v>
      </c>
      <c r="B669">
        <v>83</v>
      </c>
      <c r="C669">
        <v>73</v>
      </c>
      <c r="D669">
        <v>1</v>
      </c>
      <c r="E669">
        <v>0.98684210526315785</v>
      </c>
    </row>
    <row r="670" spans="1:5" x14ac:dyDescent="0.25">
      <c r="A670" t="s">
        <v>48</v>
      </c>
      <c r="B670">
        <v>46</v>
      </c>
      <c r="C670">
        <v>73</v>
      </c>
      <c r="D670">
        <v>1</v>
      </c>
      <c r="E670">
        <v>0.98684210526315785</v>
      </c>
    </row>
    <row r="671" spans="1:5" x14ac:dyDescent="0.25">
      <c r="A671" t="s">
        <v>48</v>
      </c>
      <c r="B671">
        <v>74</v>
      </c>
      <c r="C671">
        <v>73</v>
      </c>
      <c r="D671">
        <v>1</v>
      </c>
      <c r="E671">
        <v>0.98684210526315785</v>
      </c>
    </row>
    <row r="672" spans="1:5" x14ac:dyDescent="0.25">
      <c r="A672" t="s">
        <v>48</v>
      </c>
      <c r="B672">
        <v>28</v>
      </c>
      <c r="C672">
        <v>73</v>
      </c>
      <c r="D672">
        <v>1</v>
      </c>
      <c r="E672">
        <v>0.98684210526315785</v>
      </c>
    </row>
    <row r="673" spans="1:5" x14ac:dyDescent="0.25">
      <c r="A673" t="s">
        <v>48</v>
      </c>
      <c r="B673">
        <v>2</v>
      </c>
      <c r="C673">
        <v>73</v>
      </c>
      <c r="D673">
        <v>1</v>
      </c>
      <c r="E673">
        <v>0.98684210526315785</v>
      </c>
    </row>
    <row r="674" spans="1:5" x14ac:dyDescent="0.25">
      <c r="A674" t="s">
        <v>48</v>
      </c>
      <c r="B674">
        <v>108</v>
      </c>
      <c r="C674">
        <v>73</v>
      </c>
      <c r="D674">
        <v>1</v>
      </c>
      <c r="E674">
        <v>0.98684210526315785</v>
      </c>
    </row>
    <row r="675" spans="1:5" x14ac:dyDescent="0.25">
      <c r="A675" t="s">
        <v>48</v>
      </c>
      <c r="B675">
        <v>36</v>
      </c>
      <c r="C675">
        <v>73</v>
      </c>
      <c r="D675">
        <v>1</v>
      </c>
      <c r="E675">
        <v>0.98684210526315785</v>
      </c>
    </row>
    <row r="676" spans="1:5" x14ac:dyDescent="0.25">
      <c r="A676" t="s">
        <v>48</v>
      </c>
      <c r="B676">
        <v>5</v>
      </c>
      <c r="C676">
        <v>73</v>
      </c>
      <c r="D676">
        <v>1</v>
      </c>
      <c r="E676">
        <v>0.98684210526315785</v>
      </c>
    </row>
    <row r="677" spans="1:5" x14ac:dyDescent="0.25">
      <c r="A677" t="s">
        <v>48</v>
      </c>
      <c r="B677">
        <v>20</v>
      </c>
      <c r="C677">
        <v>73</v>
      </c>
      <c r="D677">
        <v>1</v>
      </c>
      <c r="E677">
        <v>0.98684210526315785</v>
      </c>
    </row>
    <row r="678" spans="1:5" x14ac:dyDescent="0.25">
      <c r="A678" t="s">
        <v>48</v>
      </c>
      <c r="B678">
        <v>19</v>
      </c>
      <c r="C678">
        <v>73</v>
      </c>
      <c r="D678">
        <v>1</v>
      </c>
      <c r="E678">
        <v>0.98684210526315785</v>
      </c>
    </row>
    <row r="679" spans="1:5" x14ac:dyDescent="0.25">
      <c r="A679" t="s">
        <v>48</v>
      </c>
      <c r="B679">
        <v>82</v>
      </c>
      <c r="C679">
        <v>74</v>
      </c>
      <c r="D679">
        <v>2</v>
      </c>
      <c r="E679">
        <v>0.98684210526315774</v>
      </c>
    </row>
    <row r="680" spans="1:5" x14ac:dyDescent="0.25">
      <c r="A680" t="s">
        <v>48</v>
      </c>
      <c r="B680">
        <v>73</v>
      </c>
      <c r="C680">
        <v>74</v>
      </c>
      <c r="D680">
        <v>2</v>
      </c>
      <c r="E680">
        <v>0.98684210526315774</v>
      </c>
    </row>
    <row r="681" spans="1:5" x14ac:dyDescent="0.25">
      <c r="A681" t="s">
        <v>48</v>
      </c>
      <c r="B681">
        <v>67</v>
      </c>
      <c r="C681">
        <v>74</v>
      </c>
      <c r="D681">
        <v>2</v>
      </c>
      <c r="E681">
        <v>0.98684210526315774</v>
      </c>
    </row>
    <row r="682" spans="1:5" x14ac:dyDescent="0.25">
      <c r="A682" t="s">
        <v>48</v>
      </c>
      <c r="B682">
        <v>71</v>
      </c>
      <c r="C682">
        <v>74</v>
      </c>
      <c r="D682">
        <v>2</v>
      </c>
      <c r="E682">
        <v>0.98684210526315774</v>
      </c>
    </row>
    <row r="683" spans="1:5" x14ac:dyDescent="0.25">
      <c r="A683" t="s">
        <v>48</v>
      </c>
      <c r="B683">
        <v>59</v>
      </c>
      <c r="C683">
        <v>74</v>
      </c>
      <c r="D683">
        <v>2</v>
      </c>
      <c r="E683">
        <v>0.98684210526315774</v>
      </c>
    </row>
    <row r="684" spans="1:5" x14ac:dyDescent="0.25">
      <c r="A684" t="s">
        <v>48</v>
      </c>
      <c r="B684">
        <v>24</v>
      </c>
      <c r="C684">
        <v>74</v>
      </c>
      <c r="D684">
        <v>2</v>
      </c>
      <c r="E684">
        <v>0.98684210526315774</v>
      </c>
    </row>
    <row r="685" spans="1:5" x14ac:dyDescent="0.25">
      <c r="A685" t="s">
        <v>48</v>
      </c>
      <c r="B685">
        <v>65</v>
      </c>
      <c r="C685">
        <v>74</v>
      </c>
      <c r="D685">
        <v>2</v>
      </c>
      <c r="E685">
        <v>0.98684210526315774</v>
      </c>
    </row>
    <row r="686" spans="1:5" x14ac:dyDescent="0.25">
      <c r="A686" t="s">
        <v>48</v>
      </c>
      <c r="B686">
        <v>106</v>
      </c>
      <c r="C686">
        <v>74</v>
      </c>
      <c r="D686">
        <v>2</v>
      </c>
      <c r="E686">
        <v>0.98684210526315774</v>
      </c>
    </row>
    <row r="687" spans="1:5" x14ac:dyDescent="0.25">
      <c r="A687" t="s">
        <v>48</v>
      </c>
      <c r="B687">
        <v>81</v>
      </c>
      <c r="C687">
        <v>74</v>
      </c>
      <c r="D687">
        <v>2</v>
      </c>
      <c r="E687">
        <v>0.98684210526315774</v>
      </c>
    </row>
    <row r="688" spans="1:5" x14ac:dyDescent="0.25">
      <c r="A688" t="s">
        <v>48</v>
      </c>
      <c r="B688">
        <v>76</v>
      </c>
      <c r="C688">
        <v>74</v>
      </c>
      <c r="D688">
        <v>2</v>
      </c>
      <c r="E688">
        <v>0.98684210526315774</v>
      </c>
    </row>
    <row r="689" spans="1:5" x14ac:dyDescent="0.25">
      <c r="A689" t="s">
        <v>48</v>
      </c>
      <c r="B689">
        <v>51</v>
      </c>
      <c r="C689">
        <v>75</v>
      </c>
      <c r="D689">
        <v>3</v>
      </c>
      <c r="E689">
        <v>0.98684210526315796</v>
      </c>
    </row>
    <row r="690" spans="1:5" x14ac:dyDescent="0.25">
      <c r="A690" t="s">
        <v>48</v>
      </c>
      <c r="B690">
        <v>52</v>
      </c>
      <c r="C690">
        <v>75</v>
      </c>
      <c r="D690">
        <v>3</v>
      </c>
      <c r="E690">
        <v>0.98684210526315796</v>
      </c>
    </row>
    <row r="691" spans="1:5" x14ac:dyDescent="0.25">
      <c r="A691" t="s">
        <v>48</v>
      </c>
      <c r="B691">
        <v>95</v>
      </c>
      <c r="C691">
        <v>75</v>
      </c>
      <c r="D691">
        <v>3</v>
      </c>
      <c r="E691">
        <v>0.98684210526315796</v>
      </c>
    </row>
    <row r="692" spans="1:5" x14ac:dyDescent="0.25">
      <c r="A692" t="s">
        <v>48</v>
      </c>
      <c r="B692">
        <v>29</v>
      </c>
      <c r="C692">
        <v>75</v>
      </c>
      <c r="D692">
        <v>3</v>
      </c>
      <c r="E692">
        <v>0.98684210526315796</v>
      </c>
    </row>
    <row r="693" spans="1:5" x14ac:dyDescent="0.25">
      <c r="A693" t="s">
        <v>48</v>
      </c>
      <c r="B693">
        <v>25</v>
      </c>
      <c r="C693">
        <v>75</v>
      </c>
      <c r="D693">
        <v>3</v>
      </c>
      <c r="E693">
        <v>0.98684210526315796</v>
      </c>
    </row>
    <row r="694" spans="1:5" x14ac:dyDescent="0.25">
      <c r="A694" t="s">
        <v>48</v>
      </c>
      <c r="B694">
        <v>20</v>
      </c>
      <c r="C694">
        <v>76</v>
      </c>
      <c r="D694">
        <v>1</v>
      </c>
      <c r="E694">
        <v>0.98684210526315796</v>
      </c>
    </row>
    <row r="695" spans="1:5" x14ac:dyDescent="0.25">
      <c r="A695" t="s">
        <v>48</v>
      </c>
      <c r="B695">
        <v>36</v>
      </c>
      <c r="C695">
        <v>76</v>
      </c>
      <c r="D695">
        <v>1</v>
      </c>
      <c r="E695">
        <v>0.98684210526315796</v>
      </c>
    </row>
    <row r="696" spans="1:5" x14ac:dyDescent="0.25">
      <c r="A696" t="s">
        <v>48</v>
      </c>
      <c r="B696">
        <v>37</v>
      </c>
      <c r="C696">
        <v>76</v>
      </c>
      <c r="D696">
        <v>1</v>
      </c>
      <c r="E696">
        <v>0.98684210526315796</v>
      </c>
    </row>
    <row r="697" spans="1:5" x14ac:dyDescent="0.25">
      <c r="A697" t="s">
        <v>48</v>
      </c>
      <c r="B697">
        <v>69</v>
      </c>
      <c r="C697">
        <v>76</v>
      </c>
      <c r="D697">
        <v>1</v>
      </c>
      <c r="E697">
        <v>0.98684210526315796</v>
      </c>
    </row>
    <row r="698" spans="1:5" x14ac:dyDescent="0.25">
      <c r="A698" t="s">
        <v>48</v>
      </c>
      <c r="B698">
        <v>19</v>
      </c>
      <c r="C698">
        <v>76</v>
      </c>
      <c r="D698">
        <v>1</v>
      </c>
      <c r="E698">
        <v>0.98684210526315796</v>
      </c>
    </row>
    <row r="699" spans="1:5" x14ac:dyDescent="0.25">
      <c r="A699" t="s">
        <v>48</v>
      </c>
      <c r="B699">
        <v>108</v>
      </c>
      <c r="C699">
        <v>76</v>
      </c>
      <c r="D699">
        <v>1</v>
      </c>
      <c r="E699">
        <v>0.98684210526315796</v>
      </c>
    </row>
    <row r="700" spans="1:5" x14ac:dyDescent="0.25">
      <c r="A700" t="s">
        <v>48</v>
      </c>
      <c r="B700">
        <v>83</v>
      </c>
      <c r="C700">
        <v>76</v>
      </c>
      <c r="D700">
        <v>1</v>
      </c>
      <c r="E700">
        <v>0.98684210526315796</v>
      </c>
    </row>
    <row r="701" spans="1:5" x14ac:dyDescent="0.25">
      <c r="A701" t="s">
        <v>48</v>
      </c>
      <c r="B701">
        <v>28</v>
      </c>
      <c r="C701">
        <v>76</v>
      </c>
      <c r="D701">
        <v>1</v>
      </c>
      <c r="E701">
        <v>0.98684210526315796</v>
      </c>
    </row>
    <row r="702" spans="1:5" x14ac:dyDescent="0.25">
      <c r="A702" t="s">
        <v>48</v>
      </c>
      <c r="B702">
        <v>56</v>
      </c>
      <c r="C702">
        <v>76</v>
      </c>
      <c r="D702">
        <v>1</v>
      </c>
      <c r="E702">
        <v>0.98684210526315796</v>
      </c>
    </row>
    <row r="703" spans="1:5" x14ac:dyDescent="0.25">
      <c r="A703" t="s">
        <v>48</v>
      </c>
      <c r="B703">
        <v>12</v>
      </c>
      <c r="C703">
        <v>77</v>
      </c>
      <c r="D703">
        <v>2</v>
      </c>
      <c r="E703">
        <v>0.98684210526315774</v>
      </c>
    </row>
    <row r="704" spans="1:5" x14ac:dyDescent="0.25">
      <c r="A704" t="s">
        <v>48</v>
      </c>
      <c r="B704">
        <v>6</v>
      </c>
      <c r="C704">
        <v>77</v>
      </c>
      <c r="D704">
        <v>2</v>
      </c>
      <c r="E704">
        <v>0.99071207430340569</v>
      </c>
    </row>
    <row r="705" spans="1:5" x14ac:dyDescent="0.25">
      <c r="A705" t="s">
        <v>48</v>
      </c>
      <c r="B705">
        <v>24</v>
      </c>
      <c r="C705">
        <v>77</v>
      </c>
      <c r="D705">
        <v>2</v>
      </c>
      <c r="E705">
        <v>0.98684210526315774</v>
      </c>
    </row>
    <row r="706" spans="1:5" x14ac:dyDescent="0.25">
      <c r="A706" t="s">
        <v>48</v>
      </c>
      <c r="B706">
        <v>71</v>
      </c>
      <c r="C706">
        <v>77</v>
      </c>
      <c r="D706">
        <v>2</v>
      </c>
      <c r="E706">
        <v>0.98684210526315774</v>
      </c>
    </row>
    <row r="707" spans="1:5" x14ac:dyDescent="0.25">
      <c r="A707" t="s">
        <v>48</v>
      </c>
      <c r="B707">
        <v>38</v>
      </c>
      <c r="C707">
        <v>77</v>
      </c>
      <c r="D707">
        <v>2</v>
      </c>
      <c r="E707">
        <v>0.98684210526315774</v>
      </c>
    </row>
    <row r="708" spans="1:5" x14ac:dyDescent="0.25">
      <c r="A708" t="s">
        <v>48</v>
      </c>
      <c r="B708">
        <v>106</v>
      </c>
      <c r="C708">
        <v>77</v>
      </c>
      <c r="D708">
        <v>2</v>
      </c>
      <c r="E708">
        <v>0.98684210526315774</v>
      </c>
    </row>
    <row r="709" spans="1:5" x14ac:dyDescent="0.25">
      <c r="A709" t="s">
        <v>48</v>
      </c>
      <c r="B709">
        <v>82</v>
      </c>
      <c r="C709">
        <v>77</v>
      </c>
      <c r="D709">
        <v>2</v>
      </c>
      <c r="E709">
        <v>0.98684210526315774</v>
      </c>
    </row>
    <row r="710" spans="1:5" x14ac:dyDescent="0.25">
      <c r="A710" t="s">
        <v>48</v>
      </c>
      <c r="B710">
        <v>81</v>
      </c>
      <c r="C710">
        <v>77</v>
      </c>
      <c r="D710">
        <v>2</v>
      </c>
      <c r="E710">
        <v>0.98684210526315774</v>
      </c>
    </row>
    <row r="711" spans="1:5" x14ac:dyDescent="0.25">
      <c r="A711" t="s">
        <v>48</v>
      </c>
      <c r="B711">
        <v>9</v>
      </c>
      <c r="C711">
        <v>77</v>
      </c>
      <c r="D711">
        <v>2</v>
      </c>
      <c r="E711">
        <v>0.98684210526315774</v>
      </c>
    </row>
    <row r="712" spans="1:5" x14ac:dyDescent="0.25">
      <c r="A712" t="s">
        <v>48</v>
      </c>
      <c r="B712">
        <v>75</v>
      </c>
      <c r="C712">
        <v>77</v>
      </c>
      <c r="D712">
        <v>2</v>
      </c>
      <c r="E712">
        <v>0.98684210526315774</v>
      </c>
    </row>
    <row r="713" spans="1:5" x14ac:dyDescent="0.25">
      <c r="A713" t="s">
        <v>48</v>
      </c>
      <c r="B713">
        <v>10</v>
      </c>
      <c r="C713">
        <v>77</v>
      </c>
      <c r="D713">
        <v>2</v>
      </c>
      <c r="E713">
        <v>0.98684210526315774</v>
      </c>
    </row>
    <row r="714" spans="1:5" x14ac:dyDescent="0.25">
      <c r="A714" t="s">
        <v>48</v>
      </c>
      <c r="B714">
        <v>26</v>
      </c>
      <c r="C714">
        <v>78</v>
      </c>
      <c r="D714">
        <v>3</v>
      </c>
      <c r="E714">
        <v>0.98684210526315796</v>
      </c>
    </row>
    <row r="715" spans="1:5" x14ac:dyDescent="0.25">
      <c r="A715" t="s">
        <v>48</v>
      </c>
      <c r="B715">
        <v>95</v>
      </c>
      <c r="C715">
        <v>78</v>
      </c>
      <c r="D715">
        <v>3</v>
      </c>
      <c r="E715">
        <v>0.98684210526315796</v>
      </c>
    </row>
    <row r="716" spans="1:5" x14ac:dyDescent="0.25">
      <c r="A716" t="s">
        <v>48</v>
      </c>
      <c r="B716">
        <v>25</v>
      </c>
      <c r="C716">
        <v>78</v>
      </c>
      <c r="D716">
        <v>3</v>
      </c>
      <c r="E716">
        <v>0.98684210526315796</v>
      </c>
    </row>
    <row r="717" spans="1:5" x14ac:dyDescent="0.25">
      <c r="A717" t="s">
        <v>48</v>
      </c>
      <c r="B717">
        <v>52</v>
      </c>
      <c r="C717">
        <v>78</v>
      </c>
      <c r="D717">
        <v>3</v>
      </c>
      <c r="E717">
        <v>0.98684210526315796</v>
      </c>
    </row>
    <row r="718" spans="1:5" x14ac:dyDescent="0.25">
      <c r="A718" t="s">
        <v>48</v>
      </c>
      <c r="B718">
        <v>56</v>
      </c>
      <c r="C718">
        <v>79</v>
      </c>
      <c r="D718">
        <v>1</v>
      </c>
      <c r="E718">
        <v>0.98684210526315774</v>
      </c>
    </row>
    <row r="719" spans="1:5" x14ac:dyDescent="0.25">
      <c r="A719" t="s">
        <v>48</v>
      </c>
      <c r="B719">
        <v>17</v>
      </c>
      <c r="C719">
        <v>79</v>
      </c>
      <c r="D719">
        <v>1</v>
      </c>
      <c r="E719">
        <v>0.98684210526315774</v>
      </c>
    </row>
    <row r="720" spans="1:5" x14ac:dyDescent="0.25">
      <c r="A720" t="s">
        <v>48</v>
      </c>
      <c r="B720">
        <v>70</v>
      </c>
      <c r="C720">
        <v>79</v>
      </c>
      <c r="D720">
        <v>1</v>
      </c>
      <c r="E720">
        <v>0.98684210526315774</v>
      </c>
    </row>
    <row r="721" spans="1:5" x14ac:dyDescent="0.25">
      <c r="A721" t="s">
        <v>48</v>
      </c>
      <c r="B721">
        <v>72</v>
      </c>
      <c r="C721">
        <v>79</v>
      </c>
      <c r="D721">
        <v>1</v>
      </c>
      <c r="E721">
        <v>0.98684210526315774</v>
      </c>
    </row>
    <row r="722" spans="1:5" x14ac:dyDescent="0.25">
      <c r="A722" t="s">
        <v>48</v>
      </c>
      <c r="B722">
        <v>89</v>
      </c>
      <c r="C722">
        <v>79</v>
      </c>
      <c r="D722">
        <v>1</v>
      </c>
      <c r="E722">
        <v>0.98684210526315774</v>
      </c>
    </row>
    <row r="723" spans="1:5" x14ac:dyDescent="0.25">
      <c r="A723" t="s">
        <v>48</v>
      </c>
      <c r="B723">
        <v>42</v>
      </c>
      <c r="C723">
        <v>79</v>
      </c>
      <c r="D723">
        <v>1</v>
      </c>
      <c r="E723">
        <v>0.98684210526315774</v>
      </c>
    </row>
    <row r="724" spans="1:5" x14ac:dyDescent="0.25">
      <c r="A724" t="s">
        <v>48</v>
      </c>
      <c r="B724">
        <v>69</v>
      </c>
      <c r="C724">
        <v>79</v>
      </c>
      <c r="D724">
        <v>1</v>
      </c>
      <c r="E724">
        <v>0.98684210526315774</v>
      </c>
    </row>
    <row r="725" spans="1:5" x14ac:dyDescent="0.25">
      <c r="A725" t="s">
        <v>48</v>
      </c>
      <c r="B725">
        <v>73</v>
      </c>
      <c r="C725">
        <v>79</v>
      </c>
      <c r="D725">
        <v>1</v>
      </c>
      <c r="E725">
        <v>0.98684210526315774</v>
      </c>
    </row>
    <row r="726" spans="1:5" x14ac:dyDescent="0.25">
      <c r="A726" t="s">
        <v>48</v>
      </c>
      <c r="B726">
        <v>40</v>
      </c>
      <c r="C726">
        <v>79</v>
      </c>
      <c r="D726">
        <v>1</v>
      </c>
      <c r="E726">
        <v>0.98684210526315774</v>
      </c>
    </row>
    <row r="727" spans="1:5" x14ac:dyDescent="0.25">
      <c r="A727" t="s">
        <v>48</v>
      </c>
      <c r="B727">
        <v>54</v>
      </c>
      <c r="C727">
        <v>79</v>
      </c>
      <c r="D727">
        <v>1</v>
      </c>
      <c r="E727">
        <v>0.98684210526315774</v>
      </c>
    </row>
    <row r="728" spans="1:5" x14ac:dyDescent="0.25">
      <c r="A728" t="s">
        <v>48</v>
      </c>
      <c r="B728">
        <v>36</v>
      </c>
      <c r="C728">
        <v>79</v>
      </c>
      <c r="D728">
        <v>1</v>
      </c>
      <c r="E728">
        <v>0.98684210526315774</v>
      </c>
    </row>
    <row r="729" spans="1:5" x14ac:dyDescent="0.25">
      <c r="A729" t="s">
        <v>48</v>
      </c>
      <c r="B729">
        <v>6</v>
      </c>
      <c r="C729">
        <v>80</v>
      </c>
      <c r="D729">
        <v>2</v>
      </c>
      <c r="E729">
        <v>0.98684210526315796</v>
      </c>
    </row>
    <row r="730" spans="1:5" x14ac:dyDescent="0.25">
      <c r="A730" t="s">
        <v>48</v>
      </c>
      <c r="B730">
        <v>99</v>
      </c>
      <c r="C730">
        <v>80</v>
      </c>
      <c r="D730">
        <v>2</v>
      </c>
      <c r="E730">
        <v>0.98684210526315796</v>
      </c>
    </row>
    <row r="731" spans="1:5" x14ac:dyDescent="0.25">
      <c r="A731" t="s">
        <v>48</v>
      </c>
      <c r="B731">
        <v>75</v>
      </c>
      <c r="C731">
        <v>80</v>
      </c>
      <c r="D731">
        <v>2</v>
      </c>
      <c r="E731">
        <v>0.98684210526315796</v>
      </c>
    </row>
    <row r="732" spans="1:5" x14ac:dyDescent="0.25">
      <c r="A732" t="s">
        <v>48</v>
      </c>
      <c r="B732">
        <v>81</v>
      </c>
      <c r="C732">
        <v>80</v>
      </c>
      <c r="D732">
        <v>2</v>
      </c>
      <c r="E732">
        <v>0.98684210526315796</v>
      </c>
    </row>
    <row r="733" spans="1:5" x14ac:dyDescent="0.25">
      <c r="A733" t="s">
        <v>48</v>
      </c>
      <c r="B733">
        <v>71</v>
      </c>
      <c r="C733">
        <v>80</v>
      </c>
      <c r="D733">
        <v>2</v>
      </c>
      <c r="E733">
        <v>0.98684210526315796</v>
      </c>
    </row>
    <row r="734" spans="1:5" x14ac:dyDescent="0.25">
      <c r="A734" t="s">
        <v>48</v>
      </c>
      <c r="B734">
        <v>10</v>
      </c>
      <c r="C734">
        <v>80</v>
      </c>
      <c r="D734">
        <v>2</v>
      </c>
      <c r="E734">
        <v>0.98684210526315796</v>
      </c>
    </row>
    <row r="735" spans="1:5" x14ac:dyDescent="0.25">
      <c r="A735" t="s">
        <v>48</v>
      </c>
      <c r="B735">
        <v>27</v>
      </c>
      <c r="C735">
        <v>80</v>
      </c>
      <c r="D735">
        <v>2</v>
      </c>
      <c r="E735">
        <v>0.98684210526315796</v>
      </c>
    </row>
    <row r="736" spans="1:5" x14ac:dyDescent="0.25">
      <c r="A736" t="s">
        <v>48</v>
      </c>
      <c r="B736">
        <v>78</v>
      </c>
      <c r="C736">
        <v>80</v>
      </c>
      <c r="D736">
        <v>2</v>
      </c>
      <c r="E736">
        <v>0.98684210526315796</v>
      </c>
    </row>
    <row r="737" spans="1:5" x14ac:dyDescent="0.25">
      <c r="A737" t="s">
        <v>48</v>
      </c>
      <c r="B737">
        <v>38</v>
      </c>
      <c r="C737">
        <v>80</v>
      </c>
      <c r="D737">
        <v>2</v>
      </c>
      <c r="E737">
        <v>0.98684210526315796</v>
      </c>
    </row>
    <row r="738" spans="1:5" x14ac:dyDescent="0.25">
      <c r="A738" t="s">
        <v>48</v>
      </c>
      <c r="B738">
        <v>59</v>
      </c>
      <c r="C738">
        <v>80</v>
      </c>
      <c r="D738">
        <v>2</v>
      </c>
      <c r="E738">
        <v>0.98684210526315796</v>
      </c>
    </row>
    <row r="739" spans="1:5" x14ac:dyDescent="0.25">
      <c r="A739" t="s">
        <v>48</v>
      </c>
      <c r="B739">
        <v>82</v>
      </c>
      <c r="C739">
        <v>80</v>
      </c>
      <c r="D739">
        <v>2</v>
      </c>
      <c r="E739">
        <v>0.98684210526315796</v>
      </c>
    </row>
    <row r="740" spans="1:5" x14ac:dyDescent="0.25">
      <c r="A740" t="s">
        <v>48</v>
      </c>
      <c r="B740">
        <v>52</v>
      </c>
      <c r="C740">
        <v>81</v>
      </c>
      <c r="D740">
        <v>3</v>
      </c>
      <c r="E740">
        <v>0.98684210526315796</v>
      </c>
    </row>
    <row r="741" spans="1:5" x14ac:dyDescent="0.25">
      <c r="A741" t="s">
        <v>48</v>
      </c>
      <c r="B741">
        <v>22</v>
      </c>
      <c r="C741">
        <v>81</v>
      </c>
      <c r="D741">
        <v>3</v>
      </c>
      <c r="E741">
        <v>0.98684210526315796</v>
      </c>
    </row>
    <row r="742" spans="1:5" x14ac:dyDescent="0.25">
      <c r="A742" t="s">
        <v>48</v>
      </c>
      <c r="B742">
        <v>9</v>
      </c>
      <c r="C742">
        <v>81</v>
      </c>
      <c r="D742">
        <v>3</v>
      </c>
      <c r="E742">
        <v>0.98684210526315796</v>
      </c>
    </row>
    <row r="743" spans="1:5" x14ac:dyDescent="0.25">
      <c r="A743" t="s">
        <v>48</v>
      </c>
      <c r="B743">
        <v>95</v>
      </c>
      <c r="C743">
        <v>81</v>
      </c>
      <c r="D743">
        <v>3</v>
      </c>
      <c r="E743">
        <v>0.98684210526315796</v>
      </c>
    </row>
    <row r="744" spans="1:5" x14ac:dyDescent="0.25">
      <c r="A744" t="s">
        <v>48</v>
      </c>
      <c r="B744">
        <v>26</v>
      </c>
      <c r="C744">
        <v>81</v>
      </c>
      <c r="D744">
        <v>3</v>
      </c>
      <c r="E744">
        <v>0.98684210526315796</v>
      </c>
    </row>
    <row r="745" spans="1:5" x14ac:dyDescent="0.25">
      <c r="A745" t="s">
        <v>48</v>
      </c>
      <c r="B745">
        <v>56</v>
      </c>
      <c r="C745">
        <v>82</v>
      </c>
      <c r="D745">
        <v>1</v>
      </c>
      <c r="E745">
        <v>0.98684210526315785</v>
      </c>
    </row>
    <row r="746" spans="1:5" x14ac:dyDescent="0.25">
      <c r="A746" t="s">
        <v>48</v>
      </c>
      <c r="B746">
        <v>44</v>
      </c>
      <c r="C746">
        <v>82</v>
      </c>
      <c r="D746">
        <v>1</v>
      </c>
      <c r="E746">
        <v>0.98684210526315785</v>
      </c>
    </row>
    <row r="747" spans="1:5" x14ac:dyDescent="0.25">
      <c r="A747" t="s">
        <v>48</v>
      </c>
      <c r="B747">
        <v>54</v>
      </c>
      <c r="C747">
        <v>82</v>
      </c>
      <c r="D747">
        <v>1</v>
      </c>
      <c r="E747">
        <v>0.98684210526315785</v>
      </c>
    </row>
    <row r="748" spans="1:5" x14ac:dyDescent="0.25">
      <c r="A748" t="s">
        <v>48</v>
      </c>
      <c r="B748">
        <v>40</v>
      </c>
      <c r="C748">
        <v>82</v>
      </c>
      <c r="D748">
        <v>1</v>
      </c>
      <c r="E748">
        <v>0.98684210526315785</v>
      </c>
    </row>
    <row r="749" spans="1:5" x14ac:dyDescent="0.25">
      <c r="A749" t="s">
        <v>48</v>
      </c>
      <c r="B749">
        <v>74</v>
      </c>
      <c r="C749">
        <v>82</v>
      </c>
      <c r="D749">
        <v>1</v>
      </c>
      <c r="E749">
        <v>0.98684210526315785</v>
      </c>
    </row>
    <row r="750" spans="1:5" x14ac:dyDescent="0.25">
      <c r="A750" t="s">
        <v>48</v>
      </c>
      <c r="B750">
        <v>76</v>
      </c>
      <c r="C750">
        <v>82</v>
      </c>
      <c r="D750">
        <v>1</v>
      </c>
      <c r="E750">
        <v>0.98684210526315785</v>
      </c>
    </row>
    <row r="751" spans="1:5" x14ac:dyDescent="0.25">
      <c r="A751" t="s">
        <v>48</v>
      </c>
      <c r="B751">
        <v>17</v>
      </c>
      <c r="C751">
        <v>82</v>
      </c>
      <c r="D751">
        <v>1</v>
      </c>
      <c r="E751">
        <v>0.98684210526315785</v>
      </c>
    </row>
    <row r="752" spans="1:5" x14ac:dyDescent="0.25">
      <c r="A752" t="s">
        <v>48</v>
      </c>
      <c r="B752">
        <v>67</v>
      </c>
      <c r="C752">
        <v>82</v>
      </c>
      <c r="D752">
        <v>1</v>
      </c>
      <c r="E752">
        <v>0.98684210526315785</v>
      </c>
    </row>
    <row r="753" spans="1:5" x14ac:dyDescent="0.25">
      <c r="A753" t="s">
        <v>48</v>
      </c>
      <c r="B753">
        <v>89</v>
      </c>
      <c r="C753">
        <v>82</v>
      </c>
      <c r="D753">
        <v>1</v>
      </c>
      <c r="E753">
        <v>0.98684210526315785</v>
      </c>
    </row>
    <row r="754" spans="1:5" x14ac:dyDescent="0.25">
      <c r="A754" t="s">
        <v>48</v>
      </c>
      <c r="B754">
        <v>70</v>
      </c>
      <c r="C754">
        <v>82</v>
      </c>
      <c r="D754">
        <v>1</v>
      </c>
      <c r="E754">
        <v>0.98684210526315785</v>
      </c>
    </row>
    <row r="755" spans="1:5" x14ac:dyDescent="0.25">
      <c r="A755" t="s">
        <v>48</v>
      </c>
      <c r="B755">
        <v>72</v>
      </c>
      <c r="C755">
        <v>82</v>
      </c>
      <c r="D755">
        <v>1</v>
      </c>
      <c r="E755">
        <v>0.98684210526315785</v>
      </c>
    </row>
    <row r="756" spans="1:5" x14ac:dyDescent="0.25">
      <c r="A756" t="s">
        <v>48</v>
      </c>
      <c r="B756">
        <v>83</v>
      </c>
      <c r="C756">
        <v>82</v>
      </c>
      <c r="D756">
        <v>1</v>
      </c>
      <c r="E756">
        <v>0.98684210526315785</v>
      </c>
    </row>
    <row r="757" spans="1:5" x14ac:dyDescent="0.25">
      <c r="A757" t="s">
        <v>48</v>
      </c>
      <c r="B757">
        <v>78</v>
      </c>
      <c r="C757">
        <v>83</v>
      </c>
      <c r="D757">
        <v>2</v>
      </c>
      <c r="E757">
        <v>0.98684210526315796</v>
      </c>
    </row>
    <row r="758" spans="1:5" x14ac:dyDescent="0.25">
      <c r="A758" t="s">
        <v>48</v>
      </c>
      <c r="B758">
        <v>38</v>
      </c>
      <c r="C758">
        <v>83</v>
      </c>
      <c r="D758">
        <v>2</v>
      </c>
      <c r="E758">
        <v>0.98684210526315796</v>
      </c>
    </row>
    <row r="759" spans="1:5" x14ac:dyDescent="0.25">
      <c r="A759" t="s">
        <v>48</v>
      </c>
      <c r="B759">
        <v>71</v>
      </c>
      <c r="C759">
        <v>83</v>
      </c>
      <c r="D759">
        <v>2</v>
      </c>
      <c r="E759">
        <v>0.98684210526315796</v>
      </c>
    </row>
    <row r="760" spans="1:5" x14ac:dyDescent="0.25">
      <c r="A760" t="s">
        <v>48</v>
      </c>
      <c r="B760">
        <v>99</v>
      </c>
      <c r="C760">
        <v>83</v>
      </c>
      <c r="D760">
        <v>2</v>
      </c>
      <c r="E760">
        <v>0.98684210526315796</v>
      </c>
    </row>
    <row r="761" spans="1:5" x14ac:dyDescent="0.25">
      <c r="A761" t="s">
        <v>48</v>
      </c>
      <c r="B761">
        <v>79</v>
      </c>
      <c r="C761">
        <v>83</v>
      </c>
      <c r="D761">
        <v>2</v>
      </c>
      <c r="E761">
        <v>0.98684210526315796</v>
      </c>
    </row>
    <row r="762" spans="1:5" x14ac:dyDescent="0.25">
      <c r="A762" t="s">
        <v>48</v>
      </c>
      <c r="B762">
        <v>6</v>
      </c>
      <c r="C762">
        <v>83</v>
      </c>
      <c r="D762">
        <v>2</v>
      </c>
      <c r="E762">
        <v>0.98684210526315796</v>
      </c>
    </row>
    <row r="763" spans="1:5" x14ac:dyDescent="0.25">
      <c r="A763" t="s">
        <v>48</v>
      </c>
      <c r="B763">
        <v>81</v>
      </c>
      <c r="C763">
        <v>83</v>
      </c>
      <c r="D763">
        <v>2</v>
      </c>
      <c r="E763">
        <v>0.98684210526315796</v>
      </c>
    </row>
    <row r="764" spans="1:5" x14ac:dyDescent="0.25">
      <c r="A764" t="s">
        <v>48</v>
      </c>
      <c r="B764">
        <v>87</v>
      </c>
      <c r="C764">
        <v>83</v>
      </c>
      <c r="D764">
        <v>2</v>
      </c>
      <c r="E764">
        <v>0.98684210526315796</v>
      </c>
    </row>
    <row r="765" spans="1:5" x14ac:dyDescent="0.25">
      <c r="A765" t="s">
        <v>48</v>
      </c>
      <c r="B765">
        <v>59</v>
      </c>
      <c r="C765">
        <v>83</v>
      </c>
      <c r="D765">
        <v>2</v>
      </c>
      <c r="E765">
        <v>0.98684210526315796</v>
      </c>
    </row>
    <row r="766" spans="1:5" x14ac:dyDescent="0.25">
      <c r="A766" t="s">
        <v>48</v>
      </c>
      <c r="B766">
        <v>27</v>
      </c>
      <c r="C766">
        <v>83</v>
      </c>
      <c r="D766">
        <v>2</v>
      </c>
      <c r="E766">
        <v>0.98684210526315796</v>
      </c>
    </row>
    <row r="767" spans="1:5" x14ac:dyDescent="0.25">
      <c r="A767" t="s">
        <v>48</v>
      </c>
      <c r="B767">
        <v>22</v>
      </c>
      <c r="C767">
        <v>84</v>
      </c>
      <c r="D767">
        <v>3</v>
      </c>
      <c r="E767">
        <v>0.98684210526315796</v>
      </c>
    </row>
    <row r="768" spans="1:5" x14ac:dyDescent="0.25">
      <c r="A768" t="s">
        <v>48</v>
      </c>
      <c r="B768">
        <v>15</v>
      </c>
      <c r="C768">
        <v>84</v>
      </c>
      <c r="D768">
        <v>3</v>
      </c>
      <c r="E768">
        <v>0.98684210526315796</v>
      </c>
    </row>
    <row r="769" spans="1:5" x14ac:dyDescent="0.25">
      <c r="A769" t="s">
        <v>48</v>
      </c>
      <c r="B769">
        <v>95</v>
      </c>
      <c r="C769">
        <v>84</v>
      </c>
      <c r="D769">
        <v>3</v>
      </c>
      <c r="E769">
        <v>0.98684210526315796</v>
      </c>
    </row>
    <row r="770" spans="1:5" x14ac:dyDescent="0.25">
      <c r="A770" t="s">
        <v>48</v>
      </c>
      <c r="B770">
        <v>51</v>
      </c>
      <c r="C770">
        <v>84</v>
      </c>
      <c r="D770">
        <v>3</v>
      </c>
      <c r="E770">
        <v>0.98684210526315796</v>
      </c>
    </row>
    <row r="771" spans="1:5" x14ac:dyDescent="0.25">
      <c r="A771" t="s">
        <v>48</v>
      </c>
      <c r="B771">
        <v>26</v>
      </c>
      <c r="C771">
        <v>84</v>
      </c>
      <c r="D771">
        <v>3</v>
      </c>
      <c r="E771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2534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48</v>
      </c>
      <c r="B2">
        <v>2</v>
      </c>
      <c r="C2">
        <v>1</v>
      </c>
      <c r="D2">
        <v>1</v>
      </c>
    </row>
    <row r="3" spans="1:4" x14ac:dyDescent="0.25">
      <c r="A3" t="s">
        <v>48</v>
      </c>
      <c r="B3">
        <v>59</v>
      </c>
      <c r="C3">
        <v>1</v>
      </c>
      <c r="D3">
        <v>1</v>
      </c>
    </row>
    <row r="4" spans="1:4" x14ac:dyDescent="0.25">
      <c r="A4" t="s">
        <v>48</v>
      </c>
      <c r="B4">
        <v>56</v>
      </c>
      <c r="C4">
        <v>1</v>
      </c>
      <c r="D4">
        <v>1</v>
      </c>
    </row>
    <row r="5" spans="1:4" x14ac:dyDescent="0.25">
      <c r="A5" t="s">
        <v>48</v>
      </c>
      <c r="B5">
        <v>5</v>
      </c>
      <c r="C5">
        <v>1</v>
      </c>
      <c r="D5">
        <v>1</v>
      </c>
    </row>
    <row r="6" spans="1:4" x14ac:dyDescent="0.25">
      <c r="A6" t="s">
        <v>48</v>
      </c>
      <c r="B6">
        <v>6</v>
      </c>
      <c r="C6">
        <v>1</v>
      </c>
      <c r="D6">
        <v>1</v>
      </c>
    </row>
    <row r="7" spans="1:4" x14ac:dyDescent="0.25">
      <c r="A7" t="s">
        <v>48</v>
      </c>
      <c r="B7">
        <v>54</v>
      </c>
      <c r="C7">
        <v>1</v>
      </c>
      <c r="D7">
        <v>1</v>
      </c>
    </row>
    <row r="8" spans="1:4" x14ac:dyDescent="0.25">
      <c r="A8" t="s">
        <v>48</v>
      </c>
      <c r="B8">
        <v>49</v>
      </c>
      <c r="C8">
        <v>1</v>
      </c>
      <c r="D8">
        <v>1</v>
      </c>
    </row>
    <row r="9" spans="1:4" x14ac:dyDescent="0.25">
      <c r="A9" t="s">
        <v>48</v>
      </c>
      <c r="B9">
        <v>46</v>
      </c>
      <c r="C9">
        <v>1</v>
      </c>
      <c r="D9">
        <v>1</v>
      </c>
    </row>
    <row r="10" spans="1:4" x14ac:dyDescent="0.25">
      <c r="A10" t="s">
        <v>48</v>
      </c>
      <c r="B10">
        <v>10</v>
      </c>
      <c r="C10">
        <v>1</v>
      </c>
      <c r="D10">
        <v>1</v>
      </c>
    </row>
    <row r="11" spans="1:4" x14ac:dyDescent="0.25">
      <c r="A11" t="s">
        <v>48</v>
      </c>
      <c r="B11">
        <v>44</v>
      </c>
      <c r="C11">
        <v>1</v>
      </c>
      <c r="D11">
        <v>1</v>
      </c>
    </row>
    <row r="12" spans="1:4" x14ac:dyDescent="0.25">
      <c r="A12" t="s">
        <v>48</v>
      </c>
      <c r="B12">
        <v>43</v>
      </c>
      <c r="C12">
        <v>1</v>
      </c>
      <c r="D12">
        <v>1</v>
      </c>
    </row>
    <row r="13" spans="1:4" x14ac:dyDescent="0.25">
      <c r="A13" t="s">
        <v>48</v>
      </c>
      <c r="B13">
        <v>13</v>
      </c>
      <c r="C13">
        <v>1</v>
      </c>
      <c r="D13">
        <v>1</v>
      </c>
    </row>
    <row r="14" spans="1:4" x14ac:dyDescent="0.25">
      <c r="A14" t="s">
        <v>48</v>
      </c>
      <c r="B14">
        <v>17</v>
      </c>
      <c r="C14">
        <v>1</v>
      </c>
      <c r="D14">
        <v>1</v>
      </c>
    </row>
    <row r="15" spans="1:4" x14ac:dyDescent="0.25">
      <c r="A15" t="s">
        <v>48</v>
      </c>
      <c r="B15">
        <v>21</v>
      </c>
      <c r="C15">
        <v>1</v>
      </c>
      <c r="D15">
        <v>1</v>
      </c>
    </row>
    <row r="16" spans="1:4" x14ac:dyDescent="0.25">
      <c r="A16" t="s">
        <v>48</v>
      </c>
      <c r="B16">
        <v>73</v>
      </c>
      <c r="C16">
        <v>1</v>
      </c>
      <c r="D16">
        <v>1</v>
      </c>
    </row>
    <row r="17" spans="1:4" x14ac:dyDescent="0.25">
      <c r="A17" t="s">
        <v>48</v>
      </c>
      <c r="B17">
        <v>72</v>
      </c>
      <c r="C17">
        <v>1</v>
      </c>
      <c r="D17">
        <v>1</v>
      </c>
    </row>
    <row r="18" spans="1:4" x14ac:dyDescent="0.25">
      <c r="A18" t="s">
        <v>48</v>
      </c>
      <c r="B18">
        <v>22</v>
      </c>
      <c r="C18">
        <v>1</v>
      </c>
      <c r="D18">
        <v>1</v>
      </c>
    </row>
    <row r="19" spans="1:4" x14ac:dyDescent="0.25">
      <c r="A19" t="s">
        <v>48</v>
      </c>
      <c r="B19">
        <v>70</v>
      </c>
      <c r="C19">
        <v>1</v>
      </c>
      <c r="D19">
        <v>1</v>
      </c>
    </row>
    <row r="20" spans="1:4" x14ac:dyDescent="0.25">
      <c r="A20" t="s">
        <v>48</v>
      </c>
      <c r="B20">
        <v>69</v>
      </c>
      <c r="C20">
        <v>1</v>
      </c>
      <c r="D20">
        <v>1</v>
      </c>
    </row>
    <row r="21" spans="1:4" x14ac:dyDescent="0.25">
      <c r="A21" t="s">
        <v>48</v>
      </c>
      <c r="B21">
        <v>68</v>
      </c>
      <c r="C21">
        <v>1</v>
      </c>
      <c r="D21">
        <v>1</v>
      </c>
    </row>
    <row r="22" spans="1:4" x14ac:dyDescent="0.25">
      <c r="A22" t="s">
        <v>48</v>
      </c>
      <c r="B22">
        <v>65</v>
      </c>
      <c r="C22">
        <v>1</v>
      </c>
      <c r="D22">
        <v>1</v>
      </c>
    </row>
    <row r="23" spans="1:4" x14ac:dyDescent="0.25">
      <c r="A23" t="s">
        <v>48</v>
      </c>
      <c r="B23">
        <v>28</v>
      </c>
      <c r="C23">
        <v>1</v>
      </c>
      <c r="D23">
        <v>1</v>
      </c>
    </row>
    <row r="24" spans="1:4" x14ac:dyDescent="0.25">
      <c r="A24" t="s">
        <v>48</v>
      </c>
      <c r="B24">
        <v>42</v>
      </c>
      <c r="C24">
        <v>1</v>
      </c>
      <c r="D24">
        <v>1</v>
      </c>
    </row>
    <row r="25" spans="1:4" x14ac:dyDescent="0.25">
      <c r="A25" t="s">
        <v>48</v>
      </c>
      <c r="B25">
        <v>36</v>
      </c>
      <c r="C25">
        <v>1</v>
      </c>
      <c r="D25">
        <v>1</v>
      </c>
    </row>
    <row r="26" spans="1:4" x14ac:dyDescent="0.25">
      <c r="A26" t="s">
        <v>48</v>
      </c>
      <c r="B26">
        <v>37</v>
      </c>
      <c r="C26">
        <v>1</v>
      </c>
      <c r="D26">
        <v>1</v>
      </c>
    </row>
    <row r="27" spans="1:4" x14ac:dyDescent="0.25">
      <c r="A27" t="s">
        <v>48</v>
      </c>
      <c r="B27">
        <v>40</v>
      </c>
      <c r="C27">
        <v>1</v>
      </c>
      <c r="D27">
        <v>1</v>
      </c>
    </row>
    <row r="28" spans="1:4" x14ac:dyDescent="0.25">
      <c r="A28" t="s">
        <v>48</v>
      </c>
      <c r="B28">
        <v>74</v>
      </c>
      <c r="C28">
        <v>1</v>
      </c>
      <c r="D28">
        <v>1</v>
      </c>
    </row>
    <row r="29" spans="1:4" x14ac:dyDescent="0.25">
      <c r="A29" t="s">
        <v>48</v>
      </c>
      <c r="B29">
        <v>81</v>
      </c>
      <c r="C29">
        <v>1</v>
      </c>
      <c r="D29">
        <v>1</v>
      </c>
    </row>
    <row r="30" spans="1:4" x14ac:dyDescent="0.25">
      <c r="A30" t="s">
        <v>48</v>
      </c>
      <c r="B30">
        <v>82</v>
      </c>
      <c r="C30">
        <v>1</v>
      </c>
      <c r="D30">
        <v>1</v>
      </c>
    </row>
    <row r="31" spans="1:4" x14ac:dyDescent="0.25">
      <c r="A31" t="s">
        <v>48</v>
      </c>
      <c r="B31">
        <v>83</v>
      </c>
      <c r="C31">
        <v>1</v>
      </c>
      <c r="D31">
        <v>1</v>
      </c>
    </row>
    <row r="32" spans="1:4" x14ac:dyDescent="0.25">
      <c r="A32" t="s">
        <v>48</v>
      </c>
      <c r="B32">
        <v>84</v>
      </c>
      <c r="C32">
        <v>1</v>
      </c>
      <c r="D32">
        <v>1</v>
      </c>
    </row>
    <row r="33" spans="1:4" x14ac:dyDescent="0.25">
      <c r="A33" t="s">
        <v>48</v>
      </c>
      <c r="B33">
        <v>2</v>
      </c>
      <c r="C33">
        <v>2</v>
      </c>
      <c r="D33">
        <v>1</v>
      </c>
    </row>
    <row r="34" spans="1:4" x14ac:dyDescent="0.25">
      <c r="A34" t="s">
        <v>48</v>
      </c>
      <c r="B34">
        <v>59</v>
      </c>
      <c r="C34">
        <v>2</v>
      </c>
      <c r="D34">
        <v>1</v>
      </c>
    </row>
    <row r="35" spans="1:4" x14ac:dyDescent="0.25">
      <c r="A35" t="s">
        <v>48</v>
      </c>
      <c r="B35">
        <v>4</v>
      </c>
      <c r="C35">
        <v>2</v>
      </c>
      <c r="D35">
        <v>1</v>
      </c>
    </row>
    <row r="36" spans="1:4" x14ac:dyDescent="0.25">
      <c r="A36" t="s">
        <v>48</v>
      </c>
      <c r="B36">
        <v>56</v>
      </c>
      <c r="C36">
        <v>2</v>
      </c>
      <c r="D36">
        <v>1</v>
      </c>
    </row>
    <row r="37" spans="1:4" x14ac:dyDescent="0.25">
      <c r="A37" t="s">
        <v>48</v>
      </c>
      <c r="B37">
        <v>6</v>
      </c>
      <c r="C37">
        <v>2</v>
      </c>
      <c r="D37">
        <v>1</v>
      </c>
    </row>
    <row r="38" spans="1:4" x14ac:dyDescent="0.25">
      <c r="A38" t="s">
        <v>48</v>
      </c>
      <c r="B38">
        <v>54</v>
      </c>
      <c r="C38">
        <v>2</v>
      </c>
      <c r="D38">
        <v>1</v>
      </c>
    </row>
    <row r="39" spans="1:4" x14ac:dyDescent="0.25">
      <c r="A39" t="s">
        <v>48</v>
      </c>
      <c r="B39">
        <v>9</v>
      </c>
      <c r="C39">
        <v>2</v>
      </c>
      <c r="D39">
        <v>1</v>
      </c>
    </row>
    <row r="40" spans="1:4" x14ac:dyDescent="0.25">
      <c r="A40" t="s">
        <v>48</v>
      </c>
      <c r="B40">
        <v>46</v>
      </c>
      <c r="C40">
        <v>2</v>
      </c>
      <c r="D40">
        <v>1</v>
      </c>
    </row>
    <row r="41" spans="1:4" x14ac:dyDescent="0.25">
      <c r="A41" t="s">
        <v>48</v>
      </c>
      <c r="B41">
        <v>10</v>
      </c>
      <c r="C41">
        <v>2</v>
      </c>
      <c r="D41">
        <v>1</v>
      </c>
    </row>
    <row r="42" spans="1:4" x14ac:dyDescent="0.25">
      <c r="A42" t="s">
        <v>48</v>
      </c>
      <c r="B42">
        <v>43</v>
      </c>
      <c r="C42">
        <v>2</v>
      </c>
      <c r="D42">
        <v>1</v>
      </c>
    </row>
    <row r="43" spans="1:4" x14ac:dyDescent="0.25">
      <c r="A43" t="s">
        <v>48</v>
      </c>
      <c r="B43">
        <v>12</v>
      </c>
      <c r="C43">
        <v>2</v>
      </c>
      <c r="D43">
        <v>1</v>
      </c>
    </row>
    <row r="44" spans="1:4" x14ac:dyDescent="0.25">
      <c r="A44" t="s">
        <v>48</v>
      </c>
      <c r="B44">
        <v>13</v>
      </c>
      <c r="C44">
        <v>2</v>
      </c>
      <c r="D44">
        <v>1</v>
      </c>
    </row>
    <row r="45" spans="1:4" x14ac:dyDescent="0.25">
      <c r="A45" t="s">
        <v>48</v>
      </c>
      <c r="B45">
        <v>17</v>
      </c>
      <c r="C45">
        <v>2</v>
      </c>
      <c r="D45">
        <v>1</v>
      </c>
    </row>
    <row r="46" spans="1:4" x14ac:dyDescent="0.25">
      <c r="A46" t="s">
        <v>48</v>
      </c>
      <c r="B46">
        <v>21</v>
      </c>
      <c r="C46">
        <v>2</v>
      </c>
      <c r="D46">
        <v>1</v>
      </c>
    </row>
    <row r="47" spans="1:4" x14ac:dyDescent="0.25">
      <c r="A47" t="s">
        <v>48</v>
      </c>
      <c r="B47">
        <v>72</v>
      </c>
      <c r="C47">
        <v>2</v>
      </c>
      <c r="D47">
        <v>1</v>
      </c>
    </row>
    <row r="48" spans="1:4" x14ac:dyDescent="0.25">
      <c r="A48" t="s">
        <v>48</v>
      </c>
      <c r="B48">
        <v>71</v>
      </c>
      <c r="C48">
        <v>2</v>
      </c>
      <c r="D48">
        <v>1</v>
      </c>
    </row>
    <row r="49" spans="1:4" x14ac:dyDescent="0.25">
      <c r="A49" t="s">
        <v>48</v>
      </c>
      <c r="B49">
        <v>70</v>
      </c>
      <c r="C49">
        <v>2</v>
      </c>
      <c r="D49">
        <v>1</v>
      </c>
    </row>
    <row r="50" spans="1:4" x14ac:dyDescent="0.25">
      <c r="A50" t="s">
        <v>48</v>
      </c>
      <c r="B50">
        <v>24</v>
      </c>
      <c r="C50">
        <v>2</v>
      </c>
      <c r="D50">
        <v>1</v>
      </c>
    </row>
    <row r="51" spans="1:4" x14ac:dyDescent="0.25">
      <c r="A51" t="s">
        <v>48</v>
      </c>
      <c r="B51">
        <v>68</v>
      </c>
      <c r="C51">
        <v>2</v>
      </c>
      <c r="D51">
        <v>1</v>
      </c>
    </row>
    <row r="52" spans="1:4" x14ac:dyDescent="0.25">
      <c r="A52" t="s">
        <v>48</v>
      </c>
      <c r="B52">
        <v>67</v>
      </c>
      <c r="C52">
        <v>2</v>
      </c>
      <c r="D52">
        <v>1</v>
      </c>
    </row>
    <row r="53" spans="1:4" x14ac:dyDescent="0.25">
      <c r="A53" t="s">
        <v>48</v>
      </c>
      <c r="B53">
        <v>65</v>
      </c>
      <c r="C53">
        <v>2</v>
      </c>
      <c r="D53">
        <v>1</v>
      </c>
    </row>
    <row r="54" spans="1:4" x14ac:dyDescent="0.25">
      <c r="A54" t="s">
        <v>48</v>
      </c>
      <c r="B54">
        <v>28</v>
      </c>
      <c r="C54">
        <v>2</v>
      </c>
      <c r="D54">
        <v>1</v>
      </c>
    </row>
    <row r="55" spans="1:4" x14ac:dyDescent="0.25">
      <c r="A55" t="s">
        <v>48</v>
      </c>
      <c r="B55">
        <v>42</v>
      </c>
      <c r="C55">
        <v>2</v>
      </c>
      <c r="D55">
        <v>1</v>
      </c>
    </row>
    <row r="56" spans="1:4" x14ac:dyDescent="0.25">
      <c r="A56" t="s">
        <v>48</v>
      </c>
      <c r="B56">
        <v>30</v>
      </c>
      <c r="C56">
        <v>2</v>
      </c>
      <c r="D56">
        <v>1</v>
      </c>
    </row>
    <row r="57" spans="1:4" x14ac:dyDescent="0.25">
      <c r="A57" t="s">
        <v>48</v>
      </c>
      <c r="B57">
        <v>31</v>
      </c>
      <c r="C57">
        <v>2</v>
      </c>
      <c r="D57">
        <v>1</v>
      </c>
    </row>
    <row r="58" spans="1:4" x14ac:dyDescent="0.25">
      <c r="A58" t="s">
        <v>48</v>
      </c>
      <c r="B58">
        <v>37</v>
      </c>
      <c r="C58">
        <v>2</v>
      </c>
      <c r="D58">
        <v>1</v>
      </c>
    </row>
    <row r="59" spans="1:4" x14ac:dyDescent="0.25">
      <c r="A59" t="s">
        <v>48</v>
      </c>
      <c r="B59">
        <v>38</v>
      </c>
      <c r="C59">
        <v>2</v>
      </c>
      <c r="D59">
        <v>1</v>
      </c>
    </row>
    <row r="60" spans="1:4" x14ac:dyDescent="0.25">
      <c r="A60" t="s">
        <v>48</v>
      </c>
      <c r="B60">
        <v>40</v>
      </c>
      <c r="C60">
        <v>2</v>
      </c>
      <c r="D60">
        <v>1</v>
      </c>
    </row>
    <row r="61" spans="1:4" x14ac:dyDescent="0.25">
      <c r="A61" t="s">
        <v>48</v>
      </c>
      <c r="B61">
        <v>63</v>
      </c>
      <c r="C61">
        <v>2</v>
      </c>
      <c r="D61">
        <v>1</v>
      </c>
    </row>
    <row r="62" spans="1:4" x14ac:dyDescent="0.25">
      <c r="A62" t="s">
        <v>48</v>
      </c>
      <c r="B62">
        <v>73</v>
      </c>
      <c r="C62">
        <v>2</v>
      </c>
      <c r="D62">
        <v>1</v>
      </c>
    </row>
    <row r="63" spans="1:4" x14ac:dyDescent="0.25">
      <c r="A63" t="s">
        <v>48</v>
      </c>
      <c r="B63">
        <v>76</v>
      </c>
      <c r="C63">
        <v>2</v>
      </c>
      <c r="D63">
        <v>1</v>
      </c>
    </row>
    <row r="64" spans="1:4" x14ac:dyDescent="0.25">
      <c r="A64" t="s">
        <v>48</v>
      </c>
      <c r="B64">
        <v>78</v>
      </c>
      <c r="C64">
        <v>2</v>
      </c>
      <c r="D64">
        <v>1</v>
      </c>
    </row>
    <row r="65" spans="1:4" x14ac:dyDescent="0.25">
      <c r="A65" t="s">
        <v>48</v>
      </c>
      <c r="B65">
        <v>79</v>
      </c>
      <c r="C65">
        <v>2</v>
      </c>
      <c r="D65">
        <v>1</v>
      </c>
    </row>
    <row r="66" spans="1:4" x14ac:dyDescent="0.25">
      <c r="A66" t="s">
        <v>48</v>
      </c>
      <c r="B66">
        <v>81</v>
      </c>
      <c r="C66">
        <v>2</v>
      </c>
      <c r="D66">
        <v>1</v>
      </c>
    </row>
    <row r="67" spans="1:4" x14ac:dyDescent="0.25">
      <c r="A67" t="s">
        <v>48</v>
      </c>
      <c r="B67">
        <v>82</v>
      </c>
      <c r="C67">
        <v>2</v>
      </c>
      <c r="D67">
        <v>1</v>
      </c>
    </row>
    <row r="68" spans="1:4" x14ac:dyDescent="0.25">
      <c r="A68" t="s">
        <v>48</v>
      </c>
      <c r="B68">
        <v>52</v>
      </c>
      <c r="C68">
        <v>3</v>
      </c>
      <c r="D68">
        <v>1</v>
      </c>
    </row>
    <row r="69" spans="1:4" x14ac:dyDescent="0.25">
      <c r="A69" t="s">
        <v>48</v>
      </c>
      <c r="B69">
        <v>9</v>
      </c>
      <c r="C69">
        <v>3</v>
      </c>
      <c r="D69">
        <v>1</v>
      </c>
    </row>
    <row r="70" spans="1:4" x14ac:dyDescent="0.25">
      <c r="A70" t="s">
        <v>48</v>
      </c>
      <c r="B70">
        <v>15</v>
      </c>
      <c r="C70">
        <v>3</v>
      </c>
      <c r="D70">
        <v>1</v>
      </c>
    </row>
    <row r="71" spans="1:4" x14ac:dyDescent="0.25">
      <c r="A71" t="s">
        <v>48</v>
      </c>
      <c r="B71">
        <v>17</v>
      </c>
      <c r="C71">
        <v>3</v>
      </c>
      <c r="D71">
        <v>1</v>
      </c>
    </row>
    <row r="72" spans="1:4" x14ac:dyDescent="0.25">
      <c r="A72" t="s">
        <v>48</v>
      </c>
      <c r="B72">
        <v>21</v>
      </c>
      <c r="C72">
        <v>3</v>
      </c>
      <c r="D72">
        <v>1</v>
      </c>
    </row>
    <row r="73" spans="1:4" x14ac:dyDescent="0.25">
      <c r="A73" t="s">
        <v>48</v>
      </c>
      <c r="B73">
        <v>22</v>
      </c>
      <c r="C73">
        <v>3</v>
      </c>
      <c r="D73">
        <v>1</v>
      </c>
    </row>
    <row r="74" spans="1:4" x14ac:dyDescent="0.25">
      <c r="A74" t="s">
        <v>48</v>
      </c>
      <c r="B74">
        <v>70</v>
      </c>
      <c r="C74">
        <v>3</v>
      </c>
      <c r="D74">
        <v>1</v>
      </c>
    </row>
    <row r="75" spans="1:4" x14ac:dyDescent="0.25">
      <c r="A75" t="s">
        <v>48</v>
      </c>
      <c r="B75">
        <v>24</v>
      </c>
      <c r="C75">
        <v>3</v>
      </c>
      <c r="D75">
        <v>1</v>
      </c>
    </row>
    <row r="76" spans="1:4" x14ac:dyDescent="0.25">
      <c r="A76" t="s">
        <v>48</v>
      </c>
      <c r="B76">
        <v>67</v>
      </c>
      <c r="C76">
        <v>3</v>
      </c>
      <c r="D76">
        <v>1</v>
      </c>
    </row>
    <row r="77" spans="1:4" x14ac:dyDescent="0.25">
      <c r="A77" t="s">
        <v>48</v>
      </c>
      <c r="B77">
        <v>25</v>
      </c>
      <c r="C77">
        <v>3</v>
      </c>
      <c r="D77">
        <v>1</v>
      </c>
    </row>
    <row r="78" spans="1:4" x14ac:dyDescent="0.25">
      <c r="A78" t="s">
        <v>48</v>
      </c>
      <c r="B78">
        <v>26</v>
      </c>
      <c r="C78">
        <v>3</v>
      </c>
      <c r="D78">
        <v>1</v>
      </c>
    </row>
    <row r="79" spans="1:4" x14ac:dyDescent="0.25">
      <c r="A79" t="s">
        <v>48</v>
      </c>
      <c r="B79">
        <v>29</v>
      </c>
      <c r="C79">
        <v>3</v>
      </c>
      <c r="D79">
        <v>1</v>
      </c>
    </row>
    <row r="80" spans="1:4" x14ac:dyDescent="0.25">
      <c r="A80" t="s">
        <v>48</v>
      </c>
      <c r="B80">
        <v>30</v>
      </c>
      <c r="C80">
        <v>3</v>
      </c>
      <c r="D80">
        <v>1</v>
      </c>
    </row>
    <row r="81" spans="1:4" x14ac:dyDescent="0.25">
      <c r="A81" t="s">
        <v>48</v>
      </c>
      <c r="B81">
        <v>31</v>
      </c>
      <c r="C81">
        <v>3</v>
      </c>
      <c r="D81">
        <v>1</v>
      </c>
    </row>
    <row r="82" spans="1:4" x14ac:dyDescent="0.25">
      <c r="A82" t="s">
        <v>48</v>
      </c>
      <c r="B82">
        <v>40</v>
      </c>
      <c r="C82">
        <v>3</v>
      </c>
      <c r="D82">
        <v>1</v>
      </c>
    </row>
    <row r="83" spans="1:4" x14ac:dyDescent="0.25">
      <c r="A83" t="s">
        <v>48</v>
      </c>
      <c r="B83">
        <v>63</v>
      </c>
      <c r="C83">
        <v>3</v>
      </c>
      <c r="D83">
        <v>1</v>
      </c>
    </row>
    <row r="84" spans="1:4" x14ac:dyDescent="0.25">
      <c r="A84" t="s">
        <v>48</v>
      </c>
      <c r="B84">
        <v>73</v>
      </c>
      <c r="C84">
        <v>3</v>
      </c>
      <c r="D84">
        <v>1</v>
      </c>
    </row>
    <row r="85" spans="1:4" x14ac:dyDescent="0.25">
      <c r="A85" t="s">
        <v>48</v>
      </c>
      <c r="B85">
        <v>82</v>
      </c>
      <c r="C85">
        <v>3</v>
      </c>
      <c r="D85">
        <v>1</v>
      </c>
    </row>
    <row r="86" spans="1:4" x14ac:dyDescent="0.25">
      <c r="A86" t="s">
        <v>48</v>
      </c>
      <c r="B86">
        <v>84</v>
      </c>
      <c r="C86">
        <v>3</v>
      </c>
      <c r="D86">
        <v>1</v>
      </c>
    </row>
    <row r="87" spans="1:4" x14ac:dyDescent="0.25">
      <c r="A87" t="s">
        <v>48</v>
      </c>
      <c r="B87">
        <v>86</v>
      </c>
      <c r="C87">
        <v>1</v>
      </c>
      <c r="D87">
        <v>1</v>
      </c>
    </row>
    <row r="88" spans="1:4" x14ac:dyDescent="0.25">
      <c r="A88" t="s">
        <v>48</v>
      </c>
      <c r="B88">
        <v>87</v>
      </c>
      <c r="C88">
        <v>2</v>
      </c>
      <c r="D88">
        <v>1</v>
      </c>
    </row>
    <row r="89" spans="1:4" x14ac:dyDescent="0.25">
      <c r="A89" t="s">
        <v>48</v>
      </c>
      <c r="B89">
        <v>89</v>
      </c>
      <c r="C89">
        <v>1</v>
      </c>
      <c r="D89">
        <v>1</v>
      </c>
    </row>
    <row r="90" spans="1:4" x14ac:dyDescent="0.25">
      <c r="A90" t="s">
        <v>48</v>
      </c>
      <c r="B90">
        <v>89</v>
      </c>
      <c r="C90">
        <v>2</v>
      </c>
      <c r="D90">
        <v>1</v>
      </c>
    </row>
    <row r="91" spans="1:4" x14ac:dyDescent="0.25">
      <c r="A91" t="s">
        <v>48</v>
      </c>
      <c r="B91">
        <v>2</v>
      </c>
      <c r="C91">
        <v>4</v>
      </c>
      <c r="D91">
        <v>1</v>
      </c>
    </row>
    <row r="92" spans="1:4" x14ac:dyDescent="0.25">
      <c r="A92" t="s">
        <v>48</v>
      </c>
      <c r="B92">
        <v>2</v>
      </c>
      <c r="C92">
        <v>5</v>
      </c>
      <c r="D92">
        <v>1</v>
      </c>
    </row>
    <row r="93" spans="1:4" x14ac:dyDescent="0.25">
      <c r="A93" t="s">
        <v>48</v>
      </c>
      <c r="B93">
        <v>4</v>
      </c>
      <c r="C93">
        <v>5</v>
      </c>
      <c r="D93">
        <v>1</v>
      </c>
    </row>
    <row r="94" spans="1:4" x14ac:dyDescent="0.25">
      <c r="A94" t="s">
        <v>48</v>
      </c>
      <c r="B94">
        <v>5</v>
      </c>
      <c r="C94">
        <v>4</v>
      </c>
      <c r="D94">
        <v>1</v>
      </c>
    </row>
    <row r="95" spans="1:4" x14ac:dyDescent="0.25">
      <c r="A95" t="s">
        <v>48</v>
      </c>
      <c r="B95">
        <v>6</v>
      </c>
      <c r="C95">
        <v>4</v>
      </c>
      <c r="D95">
        <v>1</v>
      </c>
    </row>
    <row r="96" spans="1:4" x14ac:dyDescent="0.25">
      <c r="A96" t="s">
        <v>48</v>
      </c>
      <c r="B96">
        <v>6</v>
      </c>
      <c r="C96">
        <v>5</v>
      </c>
      <c r="D96">
        <v>1</v>
      </c>
    </row>
    <row r="97" spans="1:4" x14ac:dyDescent="0.25">
      <c r="A97" t="s">
        <v>48</v>
      </c>
      <c r="B97">
        <v>9</v>
      </c>
      <c r="C97">
        <v>6</v>
      </c>
      <c r="D97">
        <v>1</v>
      </c>
    </row>
    <row r="98" spans="1:4" x14ac:dyDescent="0.25">
      <c r="A98" t="s">
        <v>48</v>
      </c>
      <c r="B98">
        <v>9</v>
      </c>
      <c r="C98">
        <v>5</v>
      </c>
      <c r="D98">
        <v>1</v>
      </c>
    </row>
    <row r="99" spans="1:4" x14ac:dyDescent="0.25">
      <c r="A99" t="s">
        <v>48</v>
      </c>
      <c r="B99">
        <v>10</v>
      </c>
      <c r="C99">
        <v>4</v>
      </c>
      <c r="D99">
        <v>1</v>
      </c>
    </row>
    <row r="100" spans="1:4" x14ac:dyDescent="0.25">
      <c r="A100" t="s">
        <v>48</v>
      </c>
      <c r="B100">
        <v>10</v>
      </c>
      <c r="C100">
        <v>5</v>
      </c>
      <c r="D100">
        <v>1</v>
      </c>
    </row>
    <row r="101" spans="1:4" x14ac:dyDescent="0.25">
      <c r="A101" t="s">
        <v>48</v>
      </c>
      <c r="B101">
        <v>12</v>
      </c>
      <c r="C101">
        <v>5</v>
      </c>
      <c r="D101">
        <v>1</v>
      </c>
    </row>
    <row r="102" spans="1:4" x14ac:dyDescent="0.25">
      <c r="A102" t="s">
        <v>48</v>
      </c>
      <c r="B102">
        <v>13</v>
      </c>
      <c r="C102">
        <v>4</v>
      </c>
      <c r="D102">
        <v>1</v>
      </c>
    </row>
    <row r="103" spans="1:4" x14ac:dyDescent="0.25">
      <c r="A103" t="s">
        <v>48</v>
      </c>
      <c r="B103">
        <v>13</v>
      </c>
      <c r="C103">
        <v>5</v>
      </c>
      <c r="D103">
        <v>1</v>
      </c>
    </row>
    <row r="104" spans="1:4" x14ac:dyDescent="0.25">
      <c r="A104" t="s">
        <v>48</v>
      </c>
      <c r="B104">
        <v>15</v>
      </c>
      <c r="C104">
        <v>6</v>
      </c>
      <c r="D104">
        <v>1</v>
      </c>
    </row>
    <row r="105" spans="1:4" x14ac:dyDescent="0.25">
      <c r="A105" t="s">
        <v>48</v>
      </c>
      <c r="B105">
        <v>16</v>
      </c>
      <c r="C105">
        <v>4</v>
      </c>
      <c r="D105">
        <v>1</v>
      </c>
    </row>
    <row r="106" spans="1:4" x14ac:dyDescent="0.25">
      <c r="A106" t="s">
        <v>48</v>
      </c>
      <c r="B106">
        <v>16</v>
      </c>
      <c r="C106">
        <v>5</v>
      </c>
      <c r="D106">
        <v>1</v>
      </c>
    </row>
    <row r="107" spans="1:4" x14ac:dyDescent="0.25">
      <c r="A107" t="s">
        <v>48</v>
      </c>
      <c r="B107">
        <v>17</v>
      </c>
      <c r="C107">
        <v>4</v>
      </c>
      <c r="D107">
        <v>1</v>
      </c>
    </row>
    <row r="108" spans="1:4" x14ac:dyDescent="0.25">
      <c r="A108" t="s">
        <v>48</v>
      </c>
      <c r="B108">
        <v>17</v>
      </c>
      <c r="C108">
        <v>6</v>
      </c>
      <c r="D108">
        <v>1</v>
      </c>
    </row>
    <row r="109" spans="1:4" x14ac:dyDescent="0.25">
      <c r="A109" t="s">
        <v>48</v>
      </c>
      <c r="B109">
        <v>17</v>
      </c>
      <c r="C109">
        <v>5</v>
      </c>
      <c r="D109">
        <v>1</v>
      </c>
    </row>
    <row r="110" spans="1:4" x14ac:dyDescent="0.25">
      <c r="A110" t="s">
        <v>48</v>
      </c>
      <c r="B110">
        <v>20</v>
      </c>
      <c r="C110">
        <v>4</v>
      </c>
      <c r="D110">
        <v>1</v>
      </c>
    </row>
    <row r="111" spans="1:4" x14ac:dyDescent="0.25">
      <c r="A111" t="s">
        <v>48</v>
      </c>
      <c r="B111">
        <v>21</v>
      </c>
      <c r="C111">
        <v>4</v>
      </c>
      <c r="D111">
        <v>1</v>
      </c>
    </row>
    <row r="112" spans="1:4" x14ac:dyDescent="0.25">
      <c r="A112" t="s">
        <v>48</v>
      </c>
      <c r="B112">
        <v>21</v>
      </c>
      <c r="C112">
        <v>6</v>
      </c>
      <c r="D112">
        <v>1</v>
      </c>
    </row>
    <row r="113" spans="1:4" x14ac:dyDescent="0.25">
      <c r="A113" t="s">
        <v>48</v>
      </c>
      <c r="B113">
        <v>21</v>
      </c>
      <c r="C113">
        <v>5</v>
      </c>
      <c r="D113">
        <v>1</v>
      </c>
    </row>
    <row r="114" spans="1:4" x14ac:dyDescent="0.25">
      <c r="A114" t="s">
        <v>48</v>
      </c>
      <c r="B114">
        <v>22</v>
      </c>
      <c r="C114">
        <v>4</v>
      </c>
      <c r="D114">
        <v>1</v>
      </c>
    </row>
    <row r="115" spans="1:4" x14ac:dyDescent="0.25">
      <c r="A115" t="s">
        <v>48</v>
      </c>
      <c r="B115">
        <v>22</v>
      </c>
      <c r="C115">
        <v>6</v>
      </c>
      <c r="D115">
        <v>1</v>
      </c>
    </row>
    <row r="116" spans="1:4" x14ac:dyDescent="0.25">
      <c r="A116" t="s">
        <v>48</v>
      </c>
      <c r="B116">
        <v>25</v>
      </c>
      <c r="C116">
        <v>6</v>
      </c>
      <c r="D116">
        <v>1</v>
      </c>
    </row>
    <row r="117" spans="1:4" x14ac:dyDescent="0.25">
      <c r="A117" t="s">
        <v>48</v>
      </c>
      <c r="B117">
        <v>26</v>
      </c>
      <c r="C117">
        <v>6</v>
      </c>
      <c r="D117">
        <v>1</v>
      </c>
    </row>
    <row r="118" spans="1:4" x14ac:dyDescent="0.25">
      <c r="A118" t="s">
        <v>48</v>
      </c>
      <c r="B118">
        <v>28</v>
      </c>
      <c r="C118">
        <v>4</v>
      </c>
      <c r="D118">
        <v>1</v>
      </c>
    </row>
    <row r="119" spans="1:4" x14ac:dyDescent="0.25">
      <c r="A119" t="s">
        <v>48</v>
      </c>
      <c r="B119">
        <v>28</v>
      </c>
      <c r="C119">
        <v>5</v>
      </c>
      <c r="D119">
        <v>1</v>
      </c>
    </row>
    <row r="120" spans="1:4" x14ac:dyDescent="0.25">
      <c r="A120" t="s">
        <v>48</v>
      </c>
      <c r="B120">
        <v>29</v>
      </c>
      <c r="C120">
        <v>6</v>
      </c>
      <c r="D120">
        <v>1</v>
      </c>
    </row>
    <row r="121" spans="1:4" x14ac:dyDescent="0.25">
      <c r="A121" t="s">
        <v>48</v>
      </c>
      <c r="B121">
        <v>30</v>
      </c>
      <c r="C121">
        <v>6</v>
      </c>
      <c r="D121">
        <v>1</v>
      </c>
    </row>
    <row r="122" spans="1:4" x14ac:dyDescent="0.25">
      <c r="A122" t="s">
        <v>48</v>
      </c>
      <c r="B122">
        <v>30</v>
      </c>
      <c r="C122">
        <v>5</v>
      </c>
      <c r="D122">
        <v>1</v>
      </c>
    </row>
    <row r="123" spans="1:4" x14ac:dyDescent="0.25">
      <c r="A123" t="s">
        <v>48</v>
      </c>
      <c r="B123">
        <v>31</v>
      </c>
      <c r="C123">
        <v>6</v>
      </c>
      <c r="D123">
        <v>1</v>
      </c>
    </row>
    <row r="124" spans="1:4" x14ac:dyDescent="0.25">
      <c r="A124" t="s">
        <v>48</v>
      </c>
      <c r="B124">
        <v>31</v>
      </c>
      <c r="C124">
        <v>5</v>
      </c>
      <c r="D124">
        <v>1</v>
      </c>
    </row>
    <row r="125" spans="1:4" x14ac:dyDescent="0.25">
      <c r="A125" t="s">
        <v>48</v>
      </c>
      <c r="B125">
        <v>32</v>
      </c>
      <c r="C125">
        <v>4</v>
      </c>
      <c r="D125">
        <v>1</v>
      </c>
    </row>
    <row r="126" spans="1:4" x14ac:dyDescent="0.25">
      <c r="A126" t="s">
        <v>48</v>
      </c>
      <c r="B126">
        <v>32</v>
      </c>
      <c r="C126">
        <v>6</v>
      </c>
      <c r="D126">
        <v>1</v>
      </c>
    </row>
    <row r="127" spans="1:4" x14ac:dyDescent="0.25">
      <c r="A127" t="s">
        <v>48</v>
      </c>
      <c r="B127">
        <v>32</v>
      </c>
      <c r="C127">
        <v>5</v>
      </c>
      <c r="D127">
        <v>1</v>
      </c>
    </row>
    <row r="128" spans="1:4" x14ac:dyDescent="0.25">
      <c r="A128" t="s">
        <v>48</v>
      </c>
      <c r="B128">
        <v>36</v>
      </c>
      <c r="C128">
        <v>4</v>
      </c>
      <c r="D128">
        <v>1</v>
      </c>
    </row>
    <row r="129" spans="1:4" x14ac:dyDescent="0.25">
      <c r="A129" t="s">
        <v>48</v>
      </c>
      <c r="B129">
        <v>37</v>
      </c>
      <c r="C129">
        <v>4</v>
      </c>
      <c r="D129">
        <v>1</v>
      </c>
    </row>
    <row r="130" spans="1:4" x14ac:dyDescent="0.25">
      <c r="A130" t="s">
        <v>48</v>
      </c>
      <c r="B130">
        <v>37</v>
      </c>
      <c r="C130">
        <v>5</v>
      </c>
      <c r="D130">
        <v>1</v>
      </c>
    </row>
    <row r="131" spans="1:4" x14ac:dyDescent="0.25">
      <c r="A131" t="s">
        <v>48</v>
      </c>
      <c r="B131">
        <v>38</v>
      </c>
      <c r="C131">
        <v>5</v>
      </c>
      <c r="D131">
        <v>1</v>
      </c>
    </row>
    <row r="132" spans="1:4" x14ac:dyDescent="0.25">
      <c r="A132" t="s">
        <v>48</v>
      </c>
      <c r="B132">
        <v>40</v>
      </c>
      <c r="C132">
        <v>4</v>
      </c>
      <c r="D132">
        <v>1</v>
      </c>
    </row>
    <row r="133" spans="1:4" x14ac:dyDescent="0.25">
      <c r="A133" t="s">
        <v>48</v>
      </c>
      <c r="B133">
        <v>40</v>
      </c>
      <c r="C133">
        <v>6</v>
      </c>
      <c r="D133">
        <v>1</v>
      </c>
    </row>
    <row r="134" spans="1:4" x14ac:dyDescent="0.25">
      <c r="A134" t="s">
        <v>48</v>
      </c>
      <c r="B134">
        <v>40</v>
      </c>
      <c r="C134">
        <v>5</v>
      </c>
      <c r="D134">
        <v>1</v>
      </c>
    </row>
    <row r="135" spans="1:4" x14ac:dyDescent="0.25">
      <c r="A135" t="s">
        <v>48</v>
      </c>
      <c r="B135">
        <v>43</v>
      </c>
      <c r="C135">
        <v>4</v>
      </c>
      <c r="D135">
        <v>1</v>
      </c>
    </row>
    <row r="136" spans="1:4" x14ac:dyDescent="0.25">
      <c r="A136" t="s">
        <v>48</v>
      </c>
      <c r="B136">
        <v>43</v>
      </c>
      <c r="C136">
        <v>5</v>
      </c>
      <c r="D136">
        <v>1</v>
      </c>
    </row>
    <row r="137" spans="1:4" x14ac:dyDescent="0.25">
      <c r="A137" t="s">
        <v>48</v>
      </c>
      <c r="B137">
        <v>44</v>
      </c>
      <c r="C137">
        <v>4</v>
      </c>
      <c r="D137">
        <v>1</v>
      </c>
    </row>
    <row r="138" spans="1:4" x14ac:dyDescent="0.25">
      <c r="A138" t="s">
        <v>48</v>
      </c>
      <c r="B138">
        <v>46</v>
      </c>
      <c r="C138">
        <v>4</v>
      </c>
      <c r="D138">
        <v>1</v>
      </c>
    </row>
    <row r="139" spans="1:4" x14ac:dyDescent="0.25">
      <c r="A139" t="s">
        <v>48</v>
      </c>
      <c r="B139">
        <v>46</v>
      </c>
      <c r="C139">
        <v>5</v>
      </c>
      <c r="D139">
        <v>1</v>
      </c>
    </row>
    <row r="140" spans="1:4" x14ac:dyDescent="0.25">
      <c r="A140" t="s">
        <v>48</v>
      </c>
      <c r="B140">
        <v>52</v>
      </c>
      <c r="C140">
        <v>6</v>
      </c>
      <c r="D140">
        <v>1</v>
      </c>
    </row>
    <row r="141" spans="1:4" x14ac:dyDescent="0.25">
      <c r="A141" t="s">
        <v>48</v>
      </c>
      <c r="B141">
        <v>54</v>
      </c>
      <c r="C141">
        <v>4</v>
      </c>
      <c r="D141">
        <v>1</v>
      </c>
    </row>
    <row r="142" spans="1:4" x14ac:dyDescent="0.25">
      <c r="A142" t="s">
        <v>48</v>
      </c>
      <c r="B142">
        <v>54</v>
      </c>
      <c r="C142">
        <v>5</v>
      </c>
      <c r="D142">
        <v>1</v>
      </c>
    </row>
    <row r="143" spans="1:4" x14ac:dyDescent="0.25">
      <c r="A143" t="s">
        <v>48</v>
      </c>
      <c r="B143">
        <v>56</v>
      </c>
      <c r="C143">
        <v>4</v>
      </c>
      <c r="D143">
        <v>1</v>
      </c>
    </row>
    <row r="144" spans="1:4" x14ac:dyDescent="0.25">
      <c r="A144" t="s">
        <v>48</v>
      </c>
      <c r="B144">
        <v>56</v>
      </c>
      <c r="C144">
        <v>5</v>
      </c>
      <c r="D144">
        <v>1</v>
      </c>
    </row>
    <row r="145" spans="1:4" x14ac:dyDescent="0.25">
      <c r="A145" t="s">
        <v>48</v>
      </c>
      <c r="B145">
        <v>59</v>
      </c>
      <c r="C145">
        <v>4</v>
      </c>
      <c r="D145">
        <v>1</v>
      </c>
    </row>
    <row r="146" spans="1:4" x14ac:dyDescent="0.25">
      <c r="A146" t="s">
        <v>48</v>
      </c>
      <c r="B146">
        <v>59</v>
      </c>
      <c r="C146">
        <v>5</v>
      </c>
      <c r="D146">
        <v>1</v>
      </c>
    </row>
    <row r="147" spans="1:4" x14ac:dyDescent="0.25">
      <c r="A147" t="s">
        <v>48</v>
      </c>
      <c r="B147">
        <v>63</v>
      </c>
      <c r="C147">
        <v>6</v>
      </c>
      <c r="D147">
        <v>1</v>
      </c>
    </row>
    <row r="148" spans="1:4" x14ac:dyDescent="0.25">
      <c r="A148" t="s">
        <v>48</v>
      </c>
      <c r="B148">
        <v>63</v>
      </c>
      <c r="C148">
        <v>5</v>
      </c>
      <c r="D148">
        <v>1</v>
      </c>
    </row>
    <row r="149" spans="1:4" x14ac:dyDescent="0.25">
      <c r="A149" t="s">
        <v>48</v>
      </c>
      <c r="B149">
        <v>65</v>
      </c>
      <c r="C149">
        <v>4</v>
      </c>
      <c r="D149">
        <v>1</v>
      </c>
    </row>
    <row r="150" spans="1:4" x14ac:dyDescent="0.25">
      <c r="A150" t="s">
        <v>48</v>
      </c>
      <c r="B150">
        <v>65</v>
      </c>
      <c r="C150">
        <v>5</v>
      </c>
      <c r="D150">
        <v>1</v>
      </c>
    </row>
    <row r="151" spans="1:4" x14ac:dyDescent="0.25">
      <c r="A151" t="s">
        <v>48</v>
      </c>
      <c r="B151">
        <v>67</v>
      </c>
      <c r="C151">
        <v>6</v>
      </c>
      <c r="D151">
        <v>1</v>
      </c>
    </row>
    <row r="152" spans="1:4" x14ac:dyDescent="0.25">
      <c r="A152" t="s">
        <v>48</v>
      </c>
      <c r="B152">
        <v>67</v>
      </c>
      <c r="C152">
        <v>5</v>
      </c>
      <c r="D152">
        <v>1</v>
      </c>
    </row>
    <row r="153" spans="1:4" x14ac:dyDescent="0.25">
      <c r="A153" t="s">
        <v>48</v>
      </c>
      <c r="B153">
        <v>68</v>
      </c>
      <c r="C153">
        <v>4</v>
      </c>
      <c r="D153">
        <v>1</v>
      </c>
    </row>
    <row r="154" spans="1:4" x14ac:dyDescent="0.25">
      <c r="A154" t="s">
        <v>48</v>
      </c>
      <c r="B154">
        <v>68</v>
      </c>
      <c r="C154">
        <v>5</v>
      </c>
      <c r="D154">
        <v>1</v>
      </c>
    </row>
    <row r="155" spans="1:4" x14ac:dyDescent="0.25">
      <c r="A155" t="s">
        <v>48</v>
      </c>
      <c r="B155">
        <v>69</v>
      </c>
      <c r="C155">
        <v>4</v>
      </c>
      <c r="D155">
        <v>1</v>
      </c>
    </row>
    <row r="156" spans="1:4" x14ac:dyDescent="0.25">
      <c r="A156" t="s">
        <v>48</v>
      </c>
      <c r="B156">
        <v>70</v>
      </c>
      <c r="C156">
        <v>4</v>
      </c>
      <c r="D156">
        <v>1</v>
      </c>
    </row>
    <row r="157" spans="1:4" x14ac:dyDescent="0.25">
      <c r="A157" t="s">
        <v>48</v>
      </c>
      <c r="B157">
        <v>70</v>
      </c>
      <c r="C157">
        <v>6</v>
      </c>
      <c r="D157">
        <v>1</v>
      </c>
    </row>
    <row r="158" spans="1:4" x14ac:dyDescent="0.25">
      <c r="A158" t="s">
        <v>48</v>
      </c>
      <c r="B158">
        <v>70</v>
      </c>
      <c r="C158">
        <v>5</v>
      </c>
      <c r="D158">
        <v>1</v>
      </c>
    </row>
    <row r="159" spans="1:4" x14ac:dyDescent="0.25">
      <c r="A159" t="s">
        <v>48</v>
      </c>
      <c r="B159">
        <v>71</v>
      </c>
      <c r="C159">
        <v>5</v>
      </c>
      <c r="D159">
        <v>1</v>
      </c>
    </row>
    <row r="160" spans="1:4" x14ac:dyDescent="0.25">
      <c r="A160" t="s">
        <v>48</v>
      </c>
      <c r="B160">
        <v>72</v>
      </c>
      <c r="C160">
        <v>4</v>
      </c>
      <c r="D160">
        <v>1</v>
      </c>
    </row>
    <row r="161" spans="1:4" x14ac:dyDescent="0.25">
      <c r="A161" t="s">
        <v>48</v>
      </c>
      <c r="B161">
        <v>72</v>
      </c>
      <c r="C161">
        <v>5</v>
      </c>
      <c r="D161">
        <v>1</v>
      </c>
    </row>
    <row r="162" spans="1:4" x14ac:dyDescent="0.25">
      <c r="A162" t="s">
        <v>48</v>
      </c>
      <c r="B162">
        <v>73</v>
      </c>
      <c r="C162">
        <v>4</v>
      </c>
      <c r="D162">
        <v>1</v>
      </c>
    </row>
    <row r="163" spans="1:4" x14ac:dyDescent="0.25">
      <c r="A163" t="s">
        <v>48</v>
      </c>
      <c r="B163">
        <v>73</v>
      </c>
      <c r="C163">
        <v>6</v>
      </c>
      <c r="D163">
        <v>1</v>
      </c>
    </row>
    <row r="164" spans="1:4" x14ac:dyDescent="0.25">
      <c r="A164" t="s">
        <v>48</v>
      </c>
      <c r="B164">
        <v>73</v>
      </c>
      <c r="C164">
        <v>5</v>
      </c>
      <c r="D164">
        <v>1</v>
      </c>
    </row>
    <row r="165" spans="1:4" x14ac:dyDescent="0.25">
      <c r="A165" t="s">
        <v>48</v>
      </c>
      <c r="B165">
        <v>74</v>
      </c>
      <c r="C165">
        <v>4</v>
      </c>
      <c r="D165">
        <v>1</v>
      </c>
    </row>
    <row r="166" spans="1:4" x14ac:dyDescent="0.25">
      <c r="A166" t="s">
        <v>48</v>
      </c>
      <c r="B166">
        <v>76</v>
      </c>
      <c r="C166">
        <v>5</v>
      </c>
      <c r="D166">
        <v>1</v>
      </c>
    </row>
    <row r="167" spans="1:4" x14ac:dyDescent="0.25">
      <c r="A167" t="s">
        <v>48</v>
      </c>
      <c r="B167">
        <v>78</v>
      </c>
      <c r="C167">
        <v>5</v>
      </c>
      <c r="D167">
        <v>1</v>
      </c>
    </row>
    <row r="168" spans="1:4" x14ac:dyDescent="0.25">
      <c r="A168" t="s">
        <v>48</v>
      </c>
      <c r="B168">
        <v>79</v>
      </c>
      <c r="C168">
        <v>5</v>
      </c>
      <c r="D168">
        <v>1</v>
      </c>
    </row>
    <row r="169" spans="1:4" x14ac:dyDescent="0.25">
      <c r="A169" t="s">
        <v>48</v>
      </c>
      <c r="B169">
        <v>81</v>
      </c>
      <c r="C169">
        <v>4</v>
      </c>
      <c r="D169">
        <v>1</v>
      </c>
    </row>
    <row r="170" spans="1:4" x14ac:dyDescent="0.25">
      <c r="A170" t="s">
        <v>48</v>
      </c>
      <c r="B170">
        <v>81</v>
      </c>
      <c r="C170">
        <v>5</v>
      </c>
      <c r="D170">
        <v>1</v>
      </c>
    </row>
    <row r="171" spans="1:4" x14ac:dyDescent="0.25">
      <c r="A171" t="s">
        <v>48</v>
      </c>
      <c r="B171">
        <v>82</v>
      </c>
      <c r="C171">
        <v>4</v>
      </c>
      <c r="D171">
        <v>1</v>
      </c>
    </row>
    <row r="172" spans="1:4" x14ac:dyDescent="0.25">
      <c r="A172" t="s">
        <v>48</v>
      </c>
      <c r="B172">
        <v>82</v>
      </c>
      <c r="C172">
        <v>6</v>
      </c>
      <c r="D172">
        <v>1</v>
      </c>
    </row>
    <row r="173" spans="1:4" x14ac:dyDescent="0.25">
      <c r="A173" t="s">
        <v>48</v>
      </c>
      <c r="B173">
        <v>82</v>
      </c>
      <c r="C173">
        <v>5</v>
      </c>
      <c r="D173">
        <v>1</v>
      </c>
    </row>
    <row r="174" spans="1:4" x14ac:dyDescent="0.25">
      <c r="A174" t="s">
        <v>48</v>
      </c>
      <c r="B174">
        <v>83</v>
      </c>
      <c r="C174">
        <v>4</v>
      </c>
      <c r="D174">
        <v>1</v>
      </c>
    </row>
    <row r="175" spans="1:4" x14ac:dyDescent="0.25">
      <c r="A175" t="s">
        <v>48</v>
      </c>
      <c r="B175">
        <v>84</v>
      </c>
      <c r="C175">
        <v>4</v>
      </c>
      <c r="D175">
        <v>1</v>
      </c>
    </row>
    <row r="176" spans="1:4" x14ac:dyDescent="0.25">
      <c r="A176" t="s">
        <v>48</v>
      </c>
      <c r="B176">
        <v>84</v>
      </c>
      <c r="C176">
        <v>6</v>
      </c>
      <c r="D176">
        <v>1</v>
      </c>
    </row>
    <row r="177" spans="1:4" x14ac:dyDescent="0.25">
      <c r="A177" t="s">
        <v>48</v>
      </c>
      <c r="B177">
        <v>86</v>
      </c>
      <c r="C177">
        <v>4</v>
      </c>
      <c r="D177">
        <v>1</v>
      </c>
    </row>
    <row r="178" spans="1:4" x14ac:dyDescent="0.25">
      <c r="A178" t="s">
        <v>48</v>
      </c>
      <c r="B178">
        <v>87</v>
      </c>
      <c r="C178">
        <v>5</v>
      </c>
      <c r="D178">
        <v>1</v>
      </c>
    </row>
    <row r="179" spans="1:4" x14ac:dyDescent="0.25">
      <c r="A179" t="s">
        <v>48</v>
      </c>
      <c r="B179">
        <v>89</v>
      </c>
      <c r="C179">
        <v>4</v>
      </c>
      <c r="D179">
        <v>1</v>
      </c>
    </row>
    <row r="180" spans="1:4" x14ac:dyDescent="0.25">
      <c r="A180" t="s">
        <v>48</v>
      </c>
      <c r="B180">
        <v>89</v>
      </c>
      <c r="C180">
        <v>5</v>
      </c>
      <c r="D180">
        <v>1</v>
      </c>
    </row>
    <row r="181" spans="1:4" x14ac:dyDescent="0.25">
      <c r="A181" t="s">
        <v>48</v>
      </c>
      <c r="B181">
        <v>2</v>
      </c>
      <c r="C181">
        <v>7</v>
      </c>
      <c r="D181">
        <v>1</v>
      </c>
    </row>
    <row r="182" spans="1:4" x14ac:dyDescent="0.25">
      <c r="A182" t="s">
        <v>48</v>
      </c>
      <c r="B182">
        <v>2</v>
      </c>
      <c r="C182">
        <v>8</v>
      </c>
      <c r="D182">
        <v>1</v>
      </c>
    </row>
    <row r="183" spans="1:4" x14ac:dyDescent="0.25">
      <c r="A183" t="s">
        <v>48</v>
      </c>
      <c r="B183">
        <v>4</v>
      </c>
      <c r="C183">
        <v>8</v>
      </c>
      <c r="D183">
        <v>1</v>
      </c>
    </row>
    <row r="184" spans="1:4" x14ac:dyDescent="0.25">
      <c r="A184" t="s">
        <v>48</v>
      </c>
      <c r="B184">
        <v>5</v>
      </c>
      <c r="C184">
        <v>7</v>
      </c>
      <c r="D184">
        <v>1</v>
      </c>
    </row>
    <row r="185" spans="1:4" x14ac:dyDescent="0.25">
      <c r="A185" t="s">
        <v>48</v>
      </c>
      <c r="B185">
        <v>6</v>
      </c>
      <c r="C185">
        <v>7</v>
      </c>
      <c r="D185">
        <v>1</v>
      </c>
    </row>
    <row r="186" spans="1:4" x14ac:dyDescent="0.25">
      <c r="A186" t="s">
        <v>48</v>
      </c>
      <c r="B186">
        <v>6</v>
      </c>
      <c r="C186">
        <v>8</v>
      </c>
      <c r="D186">
        <v>1</v>
      </c>
    </row>
    <row r="187" spans="1:4" x14ac:dyDescent="0.25">
      <c r="A187" t="s">
        <v>48</v>
      </c>
      <c r="B187">
        <v>9</v>
      </c>
      <c r="C187">
        <v>9</v>
      </c>
      <c r="D187">
        <v>1</v>
      </c>
    </row>
    <row r="188" spans="1:4" x14ac:dyDescent="0.25">
      <c r="A188" t="s">
        <v>48</v>
      </c>
      <c r="B188">
        <v>10</v>
      </c>
      <c r="C188">
        <v>8</v>
      </c>
      <c r="D188">
        <v>1</v>
      </c>
    </row>
    <row r="189" spans="1:4" x14ac:dyDescent="0.25">
      <c r="A189" t="s">
        <v>48</v>
      </c>
      <c r="B189">
        <v>12</v>
      </c>
      <c r="C189">
        <v>8</v>
      </c>
      <c r="D189">
        <v>1</v>
      </c>
    </row>
    <row r="190" spans="1:4" x14ac:dyDescent="0.25">
      <c r="A190" t="s">
        <v>48</v>
      </c>
      <c r="B190">
        <v>13</v>
      </c>
      <c r="C190">
        <v>7</v>
      </c>
      <c r="D190">
        <v>1</v>
      </c>
    </row>
    <row r="191" spans="1:4" x14ac:dyDescent="0.25">
      <c r="A191" t="s">
        <v>48</v>
      </c>
      <c r="B191">
        <v>13</v>
      </c>
      <c r="C191">
        <v>8</v>
      </c>
      <c r="D191">
        <v>1</v>
      </c>
    </row>
    <row r="192" spans="1:4" x14ac:dyDescent="0.25">
      <c r="A192" t="s">
        <v>48</v>
      </c>
      <c r="B192">
        <v>15</v>
      </c>
      <c r="C192">
        <v>9</v>
      </c>
      <c r="D192">
        <v>1</v>
      </c>
    </row>
    <row r="193" spans="1:4" x14ac:dyDescent="0.25">
      <c r="A193" t="s">
        <v>48</v>
      </c>
      <c r="B193">
        <v>16</v>
      </c>
      <c r="C193">
        <v>9</v>
      </c>
      <c r="D193">
        <v>1</v>
      </c>
    </row>
    <row r="194" spans="1:4" x14ac:dyDescent="0.25">
      <c r="A194" t="s">
        <v>48</v>
      </c>
      <c r="B194">
        <v>17</v>
      </c>
      <c r="C194">
        <v>7</v>
      </c>
      <c r="D194">
        <v>1</v>
      </c>
    </row>
    <row r="195" spans="1:4" x14ac:dyDescent="0.25">
      <c r="A195" t="s">
        <v>48</v>
      </c>
      <c r="B195">
        <v>17</v>
      </c>
      <c r="C195">
        <v>9</v>
      </c>
      <c r="D195">
        <v>1</v>
      </c>
    </row>
    <row r="196" spans="1:4" x14ac:dyDescent="0.25">
      <c r="A196" t="s">
        <v>48</v>
      </c>
      <c r="B196">
        <v>17</v>
      </c>
      <c r="C196">
        <v>8</v>
      </c>
      <c r="D196">
        <v>1</v>
      </c>
    </row>
    <row r="197" spans="1:4" x14ac:dyDescent="0.25">
      <c r="A197" t="s">
        <v>48</v>
      </c>
      <c r="B197">
        <v>20</v>
      </c>
      <c r="C197">
        <v>7</v>
      </c>
      <c r="D197">
        <v>1</v>
      </c>
    </row>
    <row r="198" spans="1:4" x14ac:dyDescent="0.25">
      <c r="A198" t="s">
        <v>48</v>
      </c>
      <c r="B198">
        <v>21</v>
      </c>
      <c r="C198">
        <v>7</v>
      </c>
      <c r="D198">
        <v>1</v>
      </c>
    </row>
    <row r="199" spans="1:4" x14ac:dyDescent="0.25">
      <c r="A199" t="s">
        <v>48</v>
      </c>
      <c r="B199">
        <v>21</v>
      </c>
      <c r="C199">
        <v>9</v>
      </c>
      <c r="D199">
        <v>1</v>
      </c>
    </row>
    <row r="200" spans="1:4" x14ac:dyDescent="0.25">
      <c r="A200" t="s">
        <v>48</v>
      </c>
      <c r="B200">
        <v>21</v>
      </c>
      <c r="C200">
        <v>8</v>
      </c>
      <c r="D200">
        <v>1</v>
      </c>
    </row>
    <row r="201" spans="1:4" x14ac:dyDescent="0.25">
      <c r="A201" t="s">
        <v>48</v>
      </c>
      <c r="B201">
        <v>22</v>
      </c>
      <c r="C201">
        <v>7</v>
      </c>
      <c r="D201">
        <v>1</v>
      </c>
    </row>
    <row r="202" spans="1:4" x14ac:dyDescent="0.25">
      <c r="A202" t="s">
        <v>48</v>
      </c>
      <c r="B202">
        <v>22</v>
      </c>
      <c r="C202">
        <v>9</v>
      </c>
      <c r="D202">
        <v>1</v>
      </c>
    </row>
    <row r="203" spans="1:4" x14ac:dyDescent="0.25">
      <c r="A203" t="s">
        <v>48</v>
      </c>
      <c r="B203">
        <v>24</v>
      </c>
      <c r="C203">
        <v>8</v>
      </c>
      <c r="D203">
        <v>1</v>
      </c>
    </row>
    <row r="204" spans="1:4" x14ac:dyDescent="0.25">
      <c r="A204" t="s">
        <v>48</v>
      </c>
      <c r="B204">
        <v>25</v>
      </c>
      <c r="C204">
        <v>9</v>
      </c>
      <c r="D204">
        <v>1</v>
      </c>
    </row>
    <row r="205" spans="1:4" x14ac:dyDescent="0.25">
      <c r="A205" t="s">
        <v>48</v>
      </c>
      <c r="B205">
        <v>28</v>
      </c>
      <c r="C205">
        <v>7</v>
      </c>
      <c r="D205">
        <v>1</v>
      </c>
    </row>
    <row r="206" spans="1:4" x14ac:dyDescent="0.25">
      <c r="A206" t="s">
        <v>48</v>
      </c>
      <c r="B206">
        <v>28</v>
      </c>
      <c r="C206">
        <v>8</v>
      </c>
      <c r="D206">
        <v>1</v>
      </c>
    </row>
    <row r="207" spans="1:4" x14ac:dyDescent="0.25">
      <c r="A207" t="s">
        <v>48</v>
      </c>
      <c r="B207">
        <v>29</v>
      </c>
      <c r="C207">
        <v>9</v>
      </c>
      <c r="D207">
        <v>1</v>
      </c>
    </row>
    <row r="208" spans="1:4" x14ac:dyDescent="0.25">
      <c r="A208" t="s">
        <v>48</v>
      </c>
      <c r="B208">
        <v>30</v>
      </c>
      <c r="C208">
        <v>9</v>
      </c>
      <c r="D208">
        <v>1</v>
      </c>
    </row>
    <row r="209" spans="1:4" x14ac:dyDescent="0.25">
      <c r="A209" t="s">
        <v>48</v>
      </c>
      <c r="B209">
        <v>30</v>
      </c>
      <c r="C209">
        <v>8</v>
      </c>
      <c r="D209">
        <v>1</v>
      </c>
    </row>
    <row r="210" spans="1:4" x14ac:dyDescent="0.25">
      <c r="A210" t="s">
        <v>48</v>
      </c>
      <c r="B210">
        <v>31</v>
      </c>
      <c r="C210">
        <v>9</v>
      </c>
      <c r="D210">
        <v>1</v>
      </c>
    </row>
    <row r="211" spans="1:4" x14ac:dyDescent="0.25">
      <c r="A211" t="s">
        <v>48</v>
      </c>
      <c r="B211">
        <v>31</v>
      </c>
      <c r="C211">
        <v>8</v>
      </c>
      <c r="D211">
        <v>1</v>
      </c>
    </row>
    <row r="212" spans="1:4" x14ac:dyDescent="0.25">
      <c r="A212" t="s">
        <v>48</v>
      </c>
      <c r="B212">
        <v>32</v>
      </c>
      <c r="C212">
        <v>7</v>
      </c>
      <c r="D212">
        <v>1</v>
      </c>
    </row>
    <row r="213" spans="1:4" x14ac:dyDescent="0.25">
      <c r="A213" t="s">
        <v>48</v>
      </c>
      <c r="B213">
        <v>32</v>
      </c>
      <c r="C213">
        <v>9</v>
      </c>
      <c r="D213">
        <v>1</v>
      </c>
    </row>
    <row r="214" spans="1:4" x14ac:dyDescent="0.25">
      <c r="A214" t="s">
        <v>48</v>
      </c>
      <c r="B214">
        <v>32</v>
      </c>
      <c r="C214">
        <v>8</v>
      </c>
      <c r="D214">
        <v>1</v>
      </c>
    </row>
    <row r="215" spans="1:4" x14ac:dyDescent="0.25">
      <c r="A215" t="s">
        <v>48</v>
      </c>
      <c r="B215">
        <v>36</v>
      </c>
      <c r="C215">
        <v>7</v>
      </c>
      <c r="D215">
        <v>1</v>
      </c>
    </row>
    <row r="216" spans="1:4" x14ac:dyDescent="0.25">
      <c r="A216" t="s">
        <v>48</v>
      </c>
      <c r="B216">
        <v>37</v>
      </c>
      <c r="C216">
        <v>7</v>
      </c>
      <c r="D216">
        <v>1</v>
      </c>
    </row>
    <row r="217" spans="1:4" x14ac:dyDescent="0.25">
      <c r="A217" t="s">
        <v>48</v>
      </c>
      <c r="B217">
        <v>37</v>
      </c>
      <c r="C217">
        <v>8</v>
      </c>
      <c r="D217">
        <v>1</v>
      </c>
    </row>
    <row r="218" spans="1:4" x14ac:dyDescent="0.25">
      <c r="A218" t="s">
        <v>48</v>
      </c>
      <c r="B218">
        <v>38</v>
      </c>
      <c r="C218">
        <v>8</v>
      </c>
      <c r="D218">
        <v>1</v>
      </c>
    </row>
    <row r="219" spans="1:4" x14ac:dyDescent="0.25">
      <c r="A219" t="s">
        <v>48</v>
      </c>
      <c r="B219">
        <v>40</v>
      </c>
      <c r="C219">
        <v>7</v>
      </c>
      <c r="D219">
        <v>1</v>
      </c>
    </row>
    <row r="220" spans="1:4" x14ac:dyDescent="0.25">
      <c r="A220" t="s">
        <v>48</v>
      </c>
      <c r="B220">
        <v>40</v>
      </c>
      <c r="C220">
        <v>9</v>
      </c>
      <c r="D220">
        <v>1</v>
      </c>
    </row>
    <row r="221" spans="1:4" x14ac:dyDescent="0.25">
      <c r="A221" t="s">
        <v>48</v>
      </c>
      <c r="B221">
        <v>40</v>
      </c>
      <c r="C221">
        <v>8</v>
      </c>
      <c r="D221">
        <v>1</v>
      </c>
    </row>
    <row r="222" spans="1:4" x14ac:dyDescent="0.25">
      <c r="A222" t="s">
        <v>48</v>
      </c>
      <c r="B222">
        <v>43</v>
      </c>
      <c r="C222">
        <v>7</v>
      </c>
      <c r="D222">
        <v>1</v>
      </c>
    </row>
    <row r="223" spans="1:4" x14ac:dyDescent="0.25">
      <c r="A223" t="s">
        <v>48</v>
      </c>
      <c r="B223">
        <v>43</v>
      </c>
      <c r="C223">
        <v>8</v>
      </c>
      <c r="D223">
        <v>1</v>
      </c>
    </row>
    <row r="224" spans="1:4" x14ac:dyDescent="0.25">
      <c r="A224" t="s">
        <v>48</v>
      </c>
      <c r="B224">
        <v>44</v>
      </c>
      <c r="C224">
        <v>7</v>
      </c>
      <c r="D224">
        <v>1</v>
      </c>
    </row>
    <row r="225" spans="1:4" x14ac:dyDescent="0.25">
      <c r="A225" t="s">
        <v>48</v>
      </c>
      <c r="B225">
        <v>46</v>
      </c>
      <c r="C225">
        <v>7</v>
      </c>
      <c r="D225">
        <v>1</v>
      </c>
    </row>
    <row r="226" spans="1:4" x14ac:dyDescent="0.25">
      <c r="A226" t="s">
        <v>48</v>
      </c>
      <c r="B226">
        <v>46</v>
      </c>
      <c r="C226">
        <v>8</v>
      </c>
      <c r="D226">
        <v>1</v>
      </c>
    </row>
    <row r="227" spans="1:4" x14ac:dyDescent="0.25">
      <c r="A227" t="s">
        <v>48</v>
      </c>
      <c r="B227">
        <v>51</v>
      </c>
      <c r="C227">
        <v>9</v>
      </c>
      <c r="D227">
        <v>1</v>
      </c>
    </row>
    <row r="228" spans="1:4" x14ac:dyDescent="0.25">
      <c r="A228" t="s">
        <v>48</v>
      </c>
      <c r="B228">
        <v>56</v>
      </c>
      <c r="C228">
        <v>7</v>
      </c>
      <c r="D228">
        <v>1</v>
      </c>
    </row>
    <row r="229" spans="1:4" x14ac:dyDescent="0.25">
      <c r="A229" t="s">
        <v>48</v>
      </c>
      <c r="B229">
        <v>56</v>
      </c>
      <c r="C229">
        <v>8</v>
      </c>
      <c r="D229">
        <v>1</v>
      </c>
    </row>
    <row r="230" spans="1:4" x14ac:dyDescent="0.25">
      <c r="A230" t="s">
        <v>48</v>
      </c>
      <c r="B230">
        <v>59</v>
      </c>
      <c r="C230">
        <v>7</v>
      </c>
      <c r="D230">
        <v>1</v>
      </c>
    </row>
    <row r="231" spans="1:4" x14ac:dyDescent="0.25">
      <c r="A231" t="s">
        <v>48</v>
      </c>
      <c r="B231">
        <v>59</v>
      </c>
      <c r="C231">
        <v>8</v>
      </c>
      <c r="D231">
        <v>1</v>
      </c>
    </row>
    <row r="232" spans="1:4" x14ac:dyDescent="0.25">
      <c r="A232" t="s">
        <v>48</v>
      </c>
      <c r="B232">
        <v>63</v>
      </c>
      <c r="C232">
        <v>9</v>
      </c>
      <c r="D232">
        <v>1</v>
      </c>
    </row>
    <row r="233" spans="1:4" x14ac:dyDescent="0.25">
      <c r="A233" t="s">
        <v>48</v>
      </c>
      <c r="B233">
        <v>63</v>
      </c>
      <c r="C233">
        <v>8</v>
      </c>
      <c r="D233">
        <v>1</v>
      </c>
    </row>
    <row r="234" spans="1:4" x14ac:dyDescent="0.25">
      <c r="A234" t="s">
        <v>48</v>
      </c>
      <c r="B234">
        <v>65</v>
      </c>
      <c r="C234">
        <v>7</v>
      </c>
      <c r="D234">
        <v>1</v>
      </c>
    </row>
    <row r="235" spans="1:4" x14ac:dyDescent="0.25">
      <c r="A235" t="s">
        <v>48</v>
      </c>
      <c r="B235">
        <v>65</v>
      </c>
      <c r="C235">
        <v>8</v>
      </c>
      <c r="D235">
        <v>1</v>
      </c>
    </row>
    <row r="236" spans="1:4" x14ac:dyDescent="0.25">
      <c r="A236" t="s">
        <v>48</v>
      </c>
      <c r="B236">
        <v>67</v>
      </c>
      <c r="C236">
        <v>9</v>
      </c>
      <c r="D236">
        <v>1</v>
      </c>
    </row>
    <row r="237" spans="1:4" x14ac:dyDescent="0.25">
      <c r="A237" t="s">
        <v>48</v>
      </c>
      <c r="B237">
        <v>67</v>
      </c>
      <c r="C237">
        <v>8</v>
      </c>
      <c r="D237">
        <v>1</v>
      </c>
    </row>
    <row r="238" spans="1:4" x14ac:dyDescent="0.25">
      <c r="A238" t="s">
        <v>48</v>
      </c>
      <c r="B238">
        <v>68</v>
      </c>
      <c r="C238">
        <v>7</v>
      </c>
      <c r="D238">
        <v>1</v>
      </c>
    </row>
    <row r="239" spans="1:4" x14ac:dyDescent="0.25">
      <c r="A239" t="s">
        <v>48</v>
      </c>
      <c r="B239">
        <v>68</v>
      </c>
      <c r="C239">
        <v>8</v>
      </c>
      <c r="D239">
        <v>1</v>
      </c>
    </row>
    <row r="240" spans="1:4" x14ac:dyDescent="0.25">
      <c r="A240" t="s">
        <v>48</v>
      </c>
      <c r="B240">
        <v>69</v>
      </c>
      <c r="C240">
        <v>7</v>
      </c>
      <c r="D240">
        <v>1</v>
      </c>
    </row>
    <row r="241" spans="1:4" x14ac:dyDescent="0.25">
      <c r="A241" t="s">
        <v>48</v>
      </c>
      <c r="B241">
        <v>70</v>
      </c>
      <c r="C241">
        <v>7</v>
      </c>
      <c r="D241">
        <v>1</v>
      </c>
    </row>
    <row r="242" spans="1:4" x14ac:dyDescent="0.25">
      <c r="A242" t="s">
        <v>48</v>
      </c>
      <c r="B242">
        <v>70</v>
      </c>
      <c r="C242">
        <v>9</v>
      </c>
      <c r="D242">
        <v>1</v>
      </c>
    </row>
    <row r="243" spans="1:4" x14ac:dyDescent="0.25">
      <c r="A243" t="s">
        <v>48</v>
      </c>
      <c r="B243">
        <v>70</v>
      </c>
      <c r="C243">
        <v>8</v>
      </c>
      <c r="D243">
        <v>1</v>
      </c>
    </row>
    <row r="244" spans="1:4" x14ac:dyDescent="0.25">
      <c r="A244" t="s">
        <v>48</v>
      </c>
      <c r="B244">
        <v>71</v>
      </c>
      <c r="C244">
        <v>8</v>
      </c>
      <c r="D244">
        <v>1</v>
      </c>
    </row>
    <row r="245" spans="1:4" x14ac:dyDescent="0.25">
      <c r="A245" t="s">
        <v>48</v>
      </c>
      <c r="B245">
        <v>72</v>
      </c>
      <c r="C245">
        <v>7</v>
      </c>
      <c r="D245">
        <v>1</v>
      </c>
    </row>
    <row r="246" spans="1:4" x14ac:dyDescent="0.25">
      <c r="A246" t="s">
        <v>48</v>
      </c>
      <c r="B246">
        <v>72</v>
      </c>
      <c r="C246">
        <v>8</v>
      </c>
      <c r="D246">
        <v>1</v>
      </c>
    </row>
    <row r="247" spans="1:4" x14ac:dyDescent="0.25">
      <c r="A247" t="s">
        <v>48</v>
      </c>
      <c r="B247">
        <v>73</v>
      </c>
      <c r="C247">
        <v>7</v>
      </c>
      <c r="D247">
        <v>1</v>
      </c>
    </row>
    <row r="248" spans="1:4" x14ac:dyDescent="0.25">
      <c r="A248" t="s">
        <v>48</v>
      </c>
      <c r="B248">
        <v>73</v>
      </c>
      <c r="C248">
        <v>9</v>
      </c>
      <c r="D248">
        <v>1</v>
      </c>
    </row>
    <row r="249" spans="1:4" x14ac:dyDescent="0.25">
      <c r="A249" t="s">
        <v>48</v>
      </c>
      <c r="B249">
        <v>73</v>
      </c>
      <c r="C249">
        <v>8</v>
      </c>
      <c r="D249">
        <v>1</v>
      </c>
    </row>
    <row r="250" spans="1:4" x14ac:dyDescent="0.25">
      <c r="A250" t="s">
        <v>48</v>
      </c>
      <c r="B250">
        <v>74</v>
      </c>
      <c r="C250">
        <v>7</v>
      </c>
      <c r="D250">
        <v>1</v>
      </c>
    </row>
    <row r="251" spans="1:4" x14ac:dyDescent="0.25">
      <c r="A251" t="s">
        <v>48</v>
      </c>
      <c r="B251">
        <v>76</v>
      </c>
      <c r="C251">
        <v>8</v>
      </c>
      <c r="D251">
        <v>1</v>
      </c>
    </row>
    <row r="252" spans="1:4" x14ac:dyDescent="0.25">
      <c r="A252" t="s">
        <v>48</v>
      </c>
      <c r="B252">
        <v>78</v>
      </c>
      <c r="C252">
        <v>8</v>
      </c>
      <c r="D252">
        <v>1</v>
      </c>
    </row>
    <row r="253" spans="1:4" x14ac:dyDescent="0.25">
      <c r="A253" t="s">
        <v>48</v>
      </c>
      <c r="B253">
        <v>79</v>
      </c>
      <c r="C253">
        <v>8</v>
      </c>
      <c r="D253">
        <v>1</v>
      </c>
    </row>
    <row r="254" spans="1:4" x14ac:dyDescent="0.25">
      <c r="A254" t="s">
        <v>48</v>
      </c>
      <c r="B254">
        <v>81</v>
      </c>
      <c r="C254">
        <v>7</v>
      </c>
      <c r="D254">
        <v>1</v>
      </c>
    </row>
    <row r="255" spans="1:4" x14ac:dyDescent="0.25">
      <c r="A255" t="s">
        <v>48</v>
      </c>
      <c r="B255">
        <v>81</v>
      </c>
      <c r="C255">
        <v>8</v>
      </c>
      <c r="D255">
        <v>1</v>
      </c>
    </row>
    <row r="256" spans="1:4" x14ac:dyDescent="0.25">
      <c r="A256" t="s">
        <v>48</v>
      </c>
      <c r="B256">
        <v>82</v>
      </c>
      <c r="C256">
        <v>7</v>
      </c>
      <c r="D256">
        <v>1</v>
      </c>
    </row>
    <row r="257" spans="1:4" x14ac:dyDescent="0.25">
      <c r="A257" t="s">
        <v>48</v>
      </c>
      <c r="B257">
        <v>82</v>
      </c>
      <c r="C257">
        <v>9</v>
      </c>
      <c r="D257">
        <v>1</v>
      </c>
    </row>
    <row r="258" spans="1:4" x14ac:dyDescent="0.25">
      <c r="A258" t="s">
        <v>48</v>
      </c>
      <c r="B258">
        <v>82</v>
      </c>
      <c r="C258">
        <v>8</v>
      </c>
      <c r="D258">
        <v>1</v>
      </c>
    </row>
    <row r="259" spans="1:4" x14ac:dyDescent="0.25">
      <c r="A259" t="s">
        <v>48</v>
      </c>
      <c r="B259">
        <v>83</v>
      </c>
      <c r="C259">
        <v>7</v>
      </c>
      <c r="D259">
        <v>1</v>
      </c>
    </row>
    <row r="260" spans="1:4" x14ac:dyDescent="0.25">
      <c r="A260" t="s">
        <v>48</v>
      </c>
      <c r="B260">
        <v>84</v>
      </c>
      <c r="C260">
        <v>7</v>
      </c>
      <c r="D260">
        <v>1</v>
      </c>
    </row>
    <row r="261" spans="1:4" x14ac:dyDescent="0.25">
      <c r="A261" t="s">
        <v>48</v>
      </c>
      <c r="B261">
        <v>84</v>
      </c>
      <c r="C261">
        <v>9</v>
      </c>
      <c r="D261">
        <v>1</v>
      </c>
    </row>
    <row r="262" spans="1:4" x14ac:dyDescent="0.25">
      <c r="A262" t="s">
        <v>48</v>
      </c>
      <c r="B262">
        <v>86</v>
      </c>
      <c r="C262">
        <v>7</v>
      </c>
      <c r="D262">
        <v>1</v>
      </c>
    </row>
    <row r="263" spans="1:4" x14ac:dyDescent="0.25">
      <c r="A263" t="s">
        <v>48</v>
      </c>
      <c r="B263">
        <v>89</v>
      </c>
      <c r="C263">
        <v>7</v>
      </c>
      <c r="D263">
        <v>1</v>
      </c>
    </row>
    <row r="264" spans="1:4" x14ac:dyDescent="0.25">
      <c r="A264" t="s">
        <v>48</v>
      </c>
      <c r="B264">
        <v>89</v>
      </c>
      <c r="C264">
        <v>8</v>
      </c>
      <c r="D264">
        <v>1</v>
      </c>
    </row>
    <row r="265" spans="1:4" x14ac:dyDescent="0.25">
      <c r="A265" t="s">
        <v>48</v>
      </c>
      <c r="B265">
        <v>2</v>
      </c>
      <c r="C265">
        <v>10</v>
      </c>
      <c r="D265">
        <v>1</v>
      </c>
    </row>
    <row r="266" spans="1:4" x14ac:dyDescent="0.25">
      <c r="A266" t="s">
        <v>48</v>
      </c>
      <c r="B266">
        <v>2</v>
      </c>
      <c r="C266">
        <v>11</v>
      </c>
      <c r="D266">
        <v>1</v>
      </c>
    </row>
    <row r="267" spans="1:4" x14ac:dyDescent="0.25">
      <c r="A267" t="s">
        <v>48</v>
      </c>
      <c r="B267">
        <v>4</v>
      </c>
      <c r="C267">
        <v>11</v>
      </c>
      <c r="D267">
        <v>1</v>
      </c>
    </row>
    <row r="268" spans="1:4" x14ac:dyDescent="0.25">
      <c r="A268" t="s">
        <v>48</v>
      </c>
      <c r="B268">
        <v>5</v>
      </c>
      <c r="C268">
        <v>10</v>
      </c>
      <c r="D268">
        <v>1</v>
      </c>
    </row>
    <row r="269" spans="1:4" x14ac:dyDescent="0.25">
      <c r="A269" t="s">
        <v>48</v>
      </c>
      <c r="B269">
        <v>6</v>
      </c>
      <c r="C269">
        <v>10</v>
      </c>
      <c r="D269">
        <v>1</v>
      </c>
    </row>
    <row r="270" spans="1:4" x14ac:dyDescent="0.25">
      <c r="A270" t="s">
        <v>48</v>
      </c>
      <c r="B270">
        <v>6</v>
      </c>
      <c r="C270">
        <v>11</v>
      </c>
      <c r="D270">
        <v>1</v>
      </c>
    </row>
    <row r="271" spans="1:4" x14ac:dyDescent="0.25">
      <c r="A271" t="s">
        <v>48</v>
      </c>
      <c r="B271">
        <v>9</v>
      </c>
      <c r="C271">
        <v>12</v>
      </c>
      <c r="D271">
        <v>1</v>
      </c>
    </row>
    <row r="272" spans="1:4" x14ac:dyDescent="0.25">
      <c r="A272" t="s">
        <v>48</v>
      </c>
      <c r="B272">
        <v>9</v>
      </c>
      <c r="C272">
        <v>11</v>
      </c>
      <c r="D272">
        <v>1</v>
      </c>
    </row>
    <row r="273" spans="1:4" x14ac:dyDescent="0.25">
      <c r="A273" t="s">
        <v>48</v>
      </c>
      <c r="B273">
        <v>10</v>
      </c>
      <c r="C273">
        <v>11</v>
      </c>
      <c r="D273">
        <v>1</v>
      </c>
    </row>
    <row r="274" spans="1:4" x14ac:dyDescent="0.25">
      <c r="A274" t="s">
        <v>48</v>
      </c>
      <c r="B274">
        <v>13</v>
      </c>
      <c r="C274">
        <v>10</v>
      </c>
      <c r="D274">
        <v>1</v>
      </c>
    </row>
    <row r="275" spans="1:4" x14ac:dyDescent="0.25">
      <c r="A275" t="s">
        <v>48</v>
      </c>
      <c r="B275">
        <v>13</v>
      </c>
      <c r="C275">
        <v>11</v>
      </c>
      <c r="D275">
        <v>1</v>
      </c>
    </row>
    <row r="276" spans="1:4" x14ac:dyDescent="0.25">
      <c r="A276" t="s">
        <v>48</v>
      </c>
      <c r="B276">
        <v>15</v>
      </c>
      <c r="C276">
        <v>12</v>
      </c>
      <c r="D276">
        <v>1</v>
      </c>
    </row>
    <row r="277" spans="1:4" x14ac:dyDescent="0.25">
      <c r="A277" t="s">
        <v>48</v>
      </c>
      <c r="B277">
        <v>16</v>
      </c>
      <c r="C277">
        <v>10</v>
      </c>
      <c r="D277">
        <v>1</v>
      </c>
    </row>
    <row r="278" spans="1:4" x14ac:dyDescent="0.25">
      <c r="A278" t="s">
        <v>48</v>
      </c>
      <c r="B278">
        <v>16</v>
      </c>
      <c r="C278">
        <v>12</v>
      </c>
      <c r="D278">
        <v>1</v>
      </c>
    </row>
    <row r="279" spans="1:4" x14ac:dyDescent="0.25">
      <c r="A279" t="s">
        <v>48</v>
      </c>
      <c r="B279">
        <v>16</v>
      </c>
      <c r="C279">
        <v>11</v>
      </c>
      <c r="D279">
        <v>1</v>
      </c>
    </row>
    <row r="280" spans="1:4" x14ac:dyDescent="0.25">
      <c r="A280" t="s">
        <v>48</v>
      </c>
      <c r="B280">
        <v>17</v>
      </c>
      <c r="C280">
        <v>10</v>
      </c>
      <c r="D280">
        <v>1</v>
      </c>
    </row>
    <row r="281" spans="1:4" x14ac:dyDescent="0.25">
      <c r="A281" t="s">
        <v>48</v>
      </c>
      <c r="B281">
        <v>17</v>
      </c>
      <c r="C281">
        <v>12</v>
      </c>
      <c r="D281">
        <v>1</v>
      </c>
    </row>
    <row r="282" spans="1:4" x14ac:dyDescent="0.25">
      <c r="A282" t="s">
        <v>48</v>
      </c>
      <c r="B282">
        <v>17</v>
      </c>
      <c r="C282">
        <v>11</v>
      </c>
      <c r="D282">
        <v>1</v>
      </c>
    </row>
    <row r="283" spans="1:4" x14ac:dyDescent="0.25">
      <c r="A283" t="s">
        <v>48</v>
      </c>
      <c r="B283">
        <v>20</v>
      </c>
      <c r="C283">
        <v>10</v>
      </c>
      <c r="D283">
        <v>1</v>
      </c>
    </row>
    <row r="284" spans="1:4" x14ac:dyDescent="0.25">
      <c r="A284" t="s">
        <v>48</v>
      </c>
      <c r="B284">
        <v>21</v>
      </c>
      <c r="C284">
        <v>10</v>
      </c>
      <c r="D284">
        <v>1</v>
      </c>
    </row>
    <row r="285" spans="1:4" x14ac:dyDescent="0.25">
      <c r="A285" t="s">
        <v>48</v>
      </c>
      <c r="B285">
        <v>21</v>
      </c>
      <c r="C285">
        <v>12</v>
      </c>
      <c r="D285">
        <v>1</v>
      </c>
    </row>
    <row r="286" spans="1:4" x14ac:dyDescent="0.25">
      <c r="A286" t="s">
        <v>48</v>
      </c>
      <c r="B286">
        <v>21</v>
      </c>
      <c r="C286">
        <v>11</v>
      </c>
      <c r="D286">
        <v>1</v>
      </c>
    </row>
    <row r="287" spans="1:4" x14ac:dyDescent="0.25">
      <c r="A287" t="s">
        <v>48</v>
      </c>
      <c r="B287">
        <v>22</v>
      </c>
      <c r="C287">
        <v>10</v>
      </c>
      <c r="D287">
        <v>1</v>
      </c>
    </row>
    <row r="288" spans="1:4" x14ac:dyDescent="0.25">
      <c r="A288" t="s">
        <v>48</v>
      </c>
      <c r="B288">
        <v>22</v>
      </c>
      <c r="C288">
        <v>12</v>
      </c>
      <c r="D288">
        <v>1</v>
      </c>
    </row>
    <row r="289" spans="1:4" x14ac:dyDescent="0.25">
      <c r="A289" t="s">
        <v>48</v>
      </c>
      <c r="B289">
        <v>24</v>
      </c>
      <c r="C289">
        <v>11</v>
      </c>
      <c r="D289">
        <v>1</v>
      </c>
    </row>
    <row r="290" spans="1:4" x14ac:dyDescent="0.25">
      <c r="A290" t="s">
        <v>48</v>
      </c>
      <c r="B290">
        <v>25</v>
      </c>
      <c r="C290">
        <v>12</v>
      </c>
      <c r="D290">
        <v>1</v>
      </c>
    </row>
    <row r="291" spans="1:4" x14ac:dyDescent="0.25">
      <c r="A291" t="s">
        <v>48</v>
      </c>
      <c r="B291">
        <v>28</v>
      </c>
      <c r="C291">
        <v>10</v>
      </c>
      <c r="D291">
        <v>1</v>
      </c>
    </row>
    <row r="292" spans="1:4" x14ac:dyDescent="0.25">
      <c r="A292" t="s">
        <v>48</v>
      </c>
      <c r="B292">
        <v>28</v>
      </c>
      <c r="C292">
        <v>11</v>
      </c>
      <c r="D292">
        <v>1</v>
      </c>
    </row>
    <row r="293" spans="1:4" x14ac:dyDescent="0.25">
      <c r="A293" t="s">
        <v>48</v>
      </c>
      <c r="B293">
        <v>30</v>
      </c>
      <c r="C293">
        <v>12</v>
      </c>
      <c r="D293">
        <v>1</v>
      </c>
    </row>
    <row r="294" spans="1:4" x14ac:dyDescent="0.25">
      <c r="A294" t="s">
        <v>48</v>
      </c>
      <c r="B294">
        <v>30</v>
      </c>
      <c r="C294">
        <v>11</v>
      </c>
      <c r="D294">
        <v>1</v>
      </c>
    </row>
    <row r="295" spans="1:4" x14ac:dyDescent="0.25">
      <c r="A295" t="s">
        <v>48</v>
      </c>
      <c r="B295">
        <v>31</v>
      </c>
      <c r="C295">
        <v>12</v>
      </c>
      <c r="D295">
        <v>1</v>
      </c>
    </row>
    <row r="296" spans="1:4" x14ac:dyDescent="0.25">
      <c r="A296" t="s">
        <v>48</v>
      </c>
      <c r="B296">
        <v>31</v>
      </c>
      <c r="C296">
        <v>11</v>
      </c>
      <c r="D296">
        <v>1</v>
      </c>
    </row>
    <row r="297" spans="1:4" x14ac:dyDescent="0.25">
      <c r="A297" t="s">
        <v>48</v>
      </c>
      <c r="B297">
        <v>32</v>
      </c>
      <c r="C297">
        <v>10</v>
      </c>
      <c r="D297">
        <v>1</v>
      </c>
    </row>
    <row r="298" spans="1:4" x14ac:dyDescent="0.25">
      <c r="A298" t="s">
        <v>48</v>
      </c>
      <c r="B298">
        <v>32</v>
      </c>
      <c r="C298">
        <v>12</v>
      </c>
      <c r="D298">
        <v>1</v>
      </c>
    </row>
    <row r="299" spans="1:4" x14ac:dyDescent="0.25">
      <c r="A299" t="s">
        <v>48</v>
      </c>
      <c r="B299">
        <v>32</v>
      </c>
      <c r="C299">
        <v>11</v>
      </c>
      <c r="D299">
        <v>1</v>
      </c>
    </row>
    <row r="300" spans="1:4" x14ac:dyDescent="0.25">
      <c r="A300" t="s">
        <v>48</v>
      </c>
      <c r="B300">
        <v>36</v>
      </c>
      <c r="C300">
        <v>10</v>
      </c>
      <c r="D300">
        <v>1</v>
      </c>
    </row>
    <row r="301" spans="1:4" x14ac:dyDescent="0.25">
      <c r="A301" t="s">
        <v>48</v>
      </c>
      <c r="B301">
        <v>37</v>
      </c>
      <c r="C301">
        <v>10</v>
      </c>
      <c r="D301">
        <v>1</v>
      </c>
    </row>
    <row r="302" spans="1:4" x14ac:dyDescent="0.25">
      <c r="A302" t="s">
        <v>48</v>
      </c>
      <c r="B302">
        <v>37</v>
      </c>
      <c r="C302">
        <v>11</v>
      </c>
      <c r="D302">
        <v>1</v>
      </c>
    </row>
    <row r="303" spans="1:4" x14ac:dyDescent="0.25">
      <c r="A303" t="s">
        <v>48</v>
      </c>
      <c r="B303">
        <v>38</v>
      </c>
      <c r="C303">
        <v>11</v>
      </c>
      <c r="D303">
        <v>1</v>
      </c>
    </row>
    <row r="304" spans="1:4" x14ac:dyDescent="0.25">
      <c r="A304" t="s">
        <v>48</v>
      </c>
      <c r="B304">
        <v>40</v>
      </c>
      <c r="C304">
        <v>10</v>
      </c>
      <c r="D304">
        <v>1</v>
      </c>
    </row>
    <row r="305" spans="1:4" x14ac:dyDescent="0.25">
      <c r="A305" t="s">
        <v>48</v>
      </c>
      <c r="B305">
        <v>40</v>
      </c>
      <c r="C305">
        <v>12</v>
      </c>
      <c r="D305">
        <v>1</v>
      </c>
    </row>
    <row r="306" spans="1:4" x14ac:dyDescent="0.25">
      <c r="A306" t="s">
        <v>48</v>
      </c>
      <c r="B306">
        <v>40</v>
      </c>
      <c r="C306">
        <v>11</v>
      </c>
      <c r="D306">
        <v>1</v>
      </c>
    </row>
    <row r="307" spans="1:4" x14ac:dyDescent="0.25">
      <c r="A307" t="s">
        <v>48</v>
      </c>
      <c r="B307">
        <v>42</v>
      </c>
      <c r="C307">
        <v>10</v>
      </c>
      <c r="D307">
        <v>1</v>
      </c>
    </row>
    <row r="308" spans="1:4" x14ac:dyDescent="0.25">
      <c r="A308" t="s">
        <v>48</v>
      </c>
      <c r="B308">
        <v>42</v>
      </c>
      <c r="C308">
        <v>11</v>
      </c>
      <c r="D308">
        <v>1</v>
      </c>
    </row>
    <row r="309" spans="1:4" x14ac:dyDescent="0.25">
      <c r="A309" t="s">
        <v>48</v>
      </c>
      <c r="B309">
        <v>43</v>
      </c>
      <c r="C309">
        <v>10</v>
      </c>
      <c r="D309">
        <v>1</v>
      </c>
    </row>
    <row r="310" spans="1:4" x14ac:dyDescent="0.25">
      <c r="A310" t="s">
        <v>48</v>
      </c>
      <c r="B310">
        <v>43</v>
      </c>
      <c r="C310">
        <v>11</v>
      </c>
      <c r="D310">
        <v>1</v>
      </c>
    </row>
    <row r="311" spans="1:4" x14ac:dyDescent="0.25">
      <c r="A311" t="s">
        <v>48</v>
      </c>
      <c r="B311">
        <v>46</v>
      </c>
      <c r="C311">
        <v>10</v>
      </c>
      <c r="D311">
        <v>1</v>
      </c>
    </row>
    <row r="312" spans="1:4" x14ac:dyDescent="0.25">
      <c r="A312" t="s">
        <v>48</v>
      </c>
      <c r="B312">
        <v>46</v>
      </c>
      <c r="C312">
        <v>11</v>
      </c>
      <c r="D312">
        <v>1</v>
      </c>
    </row>
    <row r="313" spans="1:4" x14ac:dyDescent="0.25">
      <c r="A313" t="s">
        <v>48</v>
      </c>
      <c r="B313">
        <v>49</v>
      </c>
      <c r="C313">
        <v>10</v>
      </c>
      <c r="D313">
        <v>1</v>
      </c>
    </row>
    <row r="314" spans="1:4" x14ac:dyDescent="0.25">
      <c r="A314" t="s">
        <v>48</v>
      </c>
      <c r="B314">
        <v>51</v>
      </c>
      <c r="C314">
        <v>12</v>
      </c>
      <c r="D314">
        <v>1</v>
      </c>
    </row>
    <row r="315" spans="1:4" x14ac:dyDescent="0.25">
      <c r="A315" t="s">
        <v>48</v>
      </c>
      <c r="B315">
        <v>52</v>
      </c>
      <c r="C315">
        <v>12</v>
      </c>
      <c r="D315">
        <v>1</v>
      </c>
    </row>
    <row r="316" spans="1:4" x14ac:dyDescent="0.25">
      <c r="A316" t="s">
        <v>48</v>
      </c>
      <c r="B316">
        <v>56</v>
      </c>
      <c r="C316">
        <v>10</v>
      </c>
      <c r="D316">
        <v>1</v>
      </c>
    </row>
    <row r="317" spans="1:4" x14ac:dyDescent="0.25">
      <c r="A317" t="s">
        <v>48</v>
      </c>
      <c r="B317">
        <v>56</v>
      </c>
      <c r="C317">
        <v>11</v>
      </c>
      <c r="D317">
        <v>1</v>
      </c>
    </row>
    <row r="318" spans="1:4" x14ac:dyDescent="0.25">
      <c r="A318" t="s">
        <v>48</v>
      </c>
      <c r="B318">
        <v>59</v>
      </c>
      <c r="C318">
        <v>10</v>
      </c>
      <c r="D318">
        <v>1</v>
      </c>
    </row>
    <row r="319" spans="1:4" x14ac:dyDescent="0.25">
      <c r="A319" t="s">
        <v>48</v>
      </c>
      <c r="B319">
        <v>59</v>
      </c>
      <c r="C319">
        <v>11</v>
      </c>
      <c r="D319">
        <v>1</v>
      </c>
    </row>
    <row r="320" spans="1:4" x14ac:dyDescent="0.25">
      <c r="A320" t="s">
        <v>48</v>
      </c>
      <c r="B320">
        <v>63</v>
      </c>
      <c r="C320">
        <v>12</v>
      </c>
      <c r="D320">
        <v>1</v>
      </c>
    </row>
    <row r="321" spans="1:4" x14ac:dyDescent="0.25">
      <c r="A321" t="s">
        <v>48</v>
      </c>
      <c r="B321">
        <v>63</v>
      </c>
      <c r="C321">
        <v>11</v>
      </c>
      <c r="D321">
        <v>1</v>
      </c>
    </row>
    <row r="322" spans="1:4" x14ac:dyDescent="0.25">
      <c r="A322" t="s">
        <v>48</v>
      </c>
      <c r="B322">
        <v>65</v>
      </c>
      <c r="C322">
        <v>10</v>
      </c>
      <c r="D322">
        <v>1</v>
      </c>
    </row>
    <row r="323" spans="1:4" x14ac:dyDescent="0.25">
      <c r="A323" t="s">
        <v>48</v>
      </c>
      <c r="B323">
        <v>65</v>
      </c>
      <c r="C323">
        <v>11</v>
      </c>
      <c r="D323">
        <v>1</v>
      </c>
    </row>
    <row r="324" spans="1:4" x14ac:dyDescent="0.25">
      <c r="A324" t="s">
        <v>48</v>
      </c>
      <c r="B324">
        <v>67</v>
      </c>
      <c r="C324">
        <v>12</v>
      </c>
      <c r="D324">
        <v>1</v>
      </c>
    </row>
    <row r="325" spans="1:4" x14ac:dyDescent="0.25">
      <c r="A325" t="s">
        <v>48</v>
      </c>
      <c r="B325">
        <v>67</v>
      </c>
      <c r="C325">
        <v>11</v>
      </c>
      <c r="D325">
        <v>1</v>
      </c>
    </row>
    <row r="326" spans="1:4" x14ac:dyDescent="0.25">
      <c r="A326" t="s">
        <v>48</v>
      </c>
      <c r="B326">
        <v>68</v>
      </c>
      <c r="C326">
        <v>10</v>
      </c>
      <c r="D326">
        <v>1</v>
      </c>
    </row>
    <row r="327" spans="1:4" x14ac:dyDescent="0.25">
      <c r="A327" t="s">
        <v>48</v>
      </c>
      <c r="B327">
        <v>68</v>
      </c>
      <c r="C327">
        <v>11</v>
      </c>
      <c r="D327">
        <v>1</v>
      </c>
    </row>
    <row r="328" spans="1:4" x14ac:dyDescent="0.25">
      <c r="A328" t="s">
        <v>48</v>
      </c>
      <c r="B328">
        <v>69</v>
      </c>
      <c r="C328">
        <v>10</v>
      </c>
      <c r="D328">
        <v>1</v>
      </c>
    </row>
    <row r="329" spans="1:4" x14ac:dyDescent="0.25">
      <c r="A329" t="s">
        <v>48</v>
      </c>
      <c r="B329">
        <v>70</v>
      </c>
      <c r="C329">
        <v>10</v>
      </c>
      <c r="D329">
        <v>1</v>
      </c>
    </row>
    <row r="330" spans="1:4" x14ac:dyDescent="0.25">
      <c r="A330" t="s">
        <v>48</v>
      </c>
      <c r="B330">
        <v>70</v>
      </c>
      <c r="C330">
        <v>12</v>
      </c>
      <c r="D330">
        <v>1</v>
      </c>
    </row>
    <row r="331" spans="1:4" x14ac:dyDescent="0.25">
      <c r="A331" t="s">
        <v>48</v>
      </c>
      <c r="B331">
        <v>70</v>
      </c>
      <c r="C331">
        <v>11</v>
      </c>
      <c r="D331">
        <v>1</v>
      </c>
    </row>
    <row r="332" spans="1:4" x14ac:dyDescent="0.25">
      <c r="A332" t="s">
        <v>48</v>
      </c>
      <c r="B332">
        <v>71</v>
      </c>
      <c r="C332">
        <v>11</v>
      </c>
      <c r="D332">
        <v>1</v>
      </c>
    </row>
    <row r="333" spans="1:4" x14ac:dyDescent="0.25">
      <c r="A333" t="s">
        <v>48</v>
      </c>
      <c r="B333">
        <v>72</v>
      </c>
      <c r="C333">
        <v>10</v>
      </c>
      <c r="D333">
        <v>1</v>
      </c>
    </row>
    <row r="334" spans="1:4" x14ac:dyDescent="0.25">
      <c r="A334" t="s">
        <v>48</v>
      </c>
      <c r="B334">
        <v>72</v>
      </c>
      <c r="C334">
        <v>11</v>
      </c>
      <c r="D334">
        <v>1</v>
      </c>
    </row>
    <row r="335" spans="1:4" x14ac:dyDescent="0.25">
      <c r="A335" t="s">
        <v>48</v>
      </c>
      <c r="B335">
        <v>73</v>
      </c>
      <c r="C335">
        <v>10</v>
      </c>
      <c r="D335">
        <v>1</v>
      </c>
    </row>
    <row r="336" spans="1:4" x14ac:dyDescent="0.25">
      <c r="A336" t="s">
        <v>48</v>
      </c>
      <c r="B336">
        <v>73</v>
      </c>
      <c r="C336">
        <v>12</v>
      </c>
      <c r="D336">
        <v>1</v>
      </c>
    </row>
    <row r="337" spans="1:4" x14ac:dyDescent="0.25">
      <c r="A337" t="s">
        <v>48</v>
      </c>
      <c r="B337">
        <v>73</v>
      </c>
      <c r="C337">
        <v>11</v>
      </c>
      <c r="D337">
        <v>1</v>
      </c>
    </row>
    <row r="338" spans="1:4" x14ac:dyDescent="0.25">
      <c r="A338" t="s">
        <v>48</v>
      </c>
      <c r="B338">
        <v>74</v>
      </c>
      <c r="C338">
        <v>10</v>
      </c>
      <c r="D338">
        <v>1</v>
      </c>
    </row>
    <row r="339" spans="1:4" x14ac:dyDescent="0.25">
      <c r="A339" t="s">
        <v>48</v>
      </c>
      <c r="B339">
        <v>76</v>
      </c>
      <c r="C339">
        <v>11</v>
      </c>
      <c r="D339">
        <v>1</v>
      </c>
    </row>
    <row r="340" spans="1:4" x14ac:dyDescent="0.25">
      <c r="A340" t="s">
        <v>48</v>
      </c>
      <c r="B340">
        <v>78</v>
      </c>
      <c r="C340">
        <v>11</v>
      </c>
      <c r="D340">
        <v>1</v>
      </c>
    </row>
    <row r="341" spans="1:4" x14ac:dyDescent="0.25">
      <c r="A341" t="s">
        <v>48</v>
      </c>
      <c r="B341">
        <v>79</v>
      </c>
      <c r="C341">
        <v>11</v>
      </c>
      <c r="D341">
        <v>1</v>
      </c>
    </row>
    <row r="342" spans="1:4" x14ac:dyDescent="0.25">
      <c r="A342" t="s">
        <v>48</v>
      </c>
      <c r="B342">
        <v>81</v>
      </c>
      <c r="C342">
        <v>10</v>
      </c>
      <c r="D342">
        <v>1</v>
      </c>
    </row>
    <row r="343" spans="1:4" x14ac:dyDescent="0.25">
      <c r="A343" t="s">
        <v>48</v>
      </c>
      <c r="B343">
        <v>81</v>
      </c>
      <c r="C343">
        <v>11</v>
      </c>
      <c r="D343">
        <v>1</v>
      </c>
    </row>
    <row r="344" spans="1:4" x14ac:dyDescent="0.25">
      <c r="A344" t="s">
        <v>48</v>
      </c>
      <c r="B344">
        <v>82</v>
      </c>
      <c r="C344">
        <v>10</v>
      </c>
      <c r="D344">
        <v>1</v>
      </c>
    </row>
    <row r="345" spans="1:4" x14ac:dyDescent="0.25">
      <c r="A345" t="s">
        <v>48</v>
      </c>
      <c r="B345">
        <v>82</v>
      </c>
      <c r="C345">
        <v>12</v>
      </c>
      <c r="D345">
        <v>1</v>
      </c>
    </row>
    <row r="346" spans="1:4" x14ac:dyDescent="0.25">
      <c r="A346" t="s">
        <v>48</v>
      </c>
      <c r="B346">
        <v>82</v>
      </c>
      <c r="C346">
        <v>11</v>
      </c>
      <c r="D346">
        <v>1</v>
      </c>
    </row>
    <row r="347" spans="1:4" x14ac:dyDescent="0.25">
      <c r="A347" t="s">
        <v>48</v>
      </c>
      <c r="B347">
        <v>84</v>
      </c>
      <c r="C347">
        <v>10</v>
      </c>
      <c r="D347">
        <v>1</v>
      </c>
    </row>
    <row r="348" spans="1:4" x14ac:dyDescent="0.25">
      <c r="A348" t="s">
        <v>48</v>
      </c>
      <c r="B348">
        <v>84</v>
      </c>
      <c r="C348">
        <v>12</v>
      </c>
      <c r="D348">
        <v>1</v>
      </c>
    </row>
    <row r="349" spans="1:4" x14ac:dyDescent="0.25">
      <c r="A349" t="s">
        <v>48</v>
      </c>
      <c r="B349">
        <v>84</v>
      </c>
      <c r="C349">
        <v>11</v>
      </c>
      <c r="D349">
        <v>1</v>
      </c>
    </row>
    <row r="350" spans="1:4" x14ac:dyDescent="0.25">
      <c r="A350" t="s">
        <v>48</v>
      </c>
      <c r="B350">
        <v>86</v>
      </c>
      <c r="C350">
        <v>10</v>
      </c>
      <c r="D350">
        <v>1</v>
      </c>
    </row>
    <row r="351" spans="1:4" x14ac:dyDescent="0.25">
      <c r="A351" t="s">
        <v>48</v>
      </c>
      <c r="B351">
        <v>87</v>
      </c>
      <c r="C351">
        <v>11</v>
      </c>
      <c r="D351">
        <v>1</v>
      </c>
    </row>
    <row r="352" spans="1:4" x14ac:dyDescent="0.25">
      <c r="A352" t="s">
        <v>48</v>
      </c>
      <c r="B352">
        <v>89</v>
      </c>
      <c r="C352">
        <v>10</v>
      </c>
      <c r="D352">
        <v>1</v>
      </c>
    </row>
    <row r="353" spans="1:4" x14ac:dyDescent="0.25">
      <c r="A353" t="s">
        <v>48</v>
      </c>
      <c r="B353">
        <v>89</v>
      </c>
      <c r="C353">
        <v>11</v>
      </c>
      <c r="D353">
        <v>1</v>
      </c>
    </row>
    <row r="354" spans="1:4" x14ac:dyDescent="0.25">
      <c r="A354" t="s">
        <v>48</v>
      </c>
      <c r="B354">
        <v>2</v>
      </c>
      <c r="C354">
        <v>13</v>
      </c>
      <c r="D354">
        <v>1</v>
      </c>
    </row>
    <row r="355" spans="1:4" x14ac:dyDescent="0.25">
      <c r="A355" t="s">
        <v>48</v>
      </c>
      <c r="B355">
        <v>2</v>
      </c>
      <c r="C355">
        <v>14</v>
      </c>
      <c r="D355">
        <v>1</v>
      </c>
    </row>
    <row r="356" spans="1:4" x14ac:dyDescent="0.25">
      <c r="A356" t="s">
        <v>48</v>
      </c>
      <c r="B356">
        <v>4</v>
      </c>
      <c r="C356">
        <v>14</v>
      </c>
      <c r="D356">
        <v>1</v>
      </c>
    </row>
    <row r="357" spans="1:4" x14ac:dyDescent="0.25">
      <c r="A357" t="s">
        <v>48</v>
      </c>
      <c r="B357">
        <v>5</v>
      </c>
      <c r="C357">
        <v>13</v>
      </c>
      <c r="D357">
        <v>1</v>
      </c>
    </row>
    <row r="358" spans="1:4" x14ac:dyDescent="0.25">
      <c r="A358" t="s">
        <v>48</v>
      </c>
      <c r="B358">
        <v>9</v>
      </c>
      <c r="C358">
        <v>15</v>
      </c>
      <c r="D358">
        <v>1</v>
      </c>
    </row>
    <row r="359" spans="1:4" x14ac:dyDescent="0.25">
      <c r="A359" t="s">
        <v>48</v>
      </c>
      <c r="B359">
        <v>9</v>
      </c>
      <c r="C359">
        <v>14</v>
      </c>
      <c r="D359">
        <v>1</v>
      </c>
    </row>
    <row r="360" spans="1:4" x14ac:dyDescent="0.25">
      <c r="A360" t="s">
        <v>48</v>
      </c>
      <c r="B360">
        <v>10</v>
      </c>
      <c r="C360">
        <v>13</v>
      </c>
      <c r="D360">
        <v>1</v>
      </c>
    </row>
    <row r="361" spans="1:4" x14ac:dyDescent="0.25">
      <c r="A361" t="s">
        <v>48</v>
      </c>
      <c r="B361">
        <v>10</v>
      </c>
      <c r="C361">
        <v>14</v>
      </c>
      <c r="D361">
        <v>1</v>
      </c>
    </row>
    <row r="362" spans="1:4" x14ac:dyDescent="0.25">
      <c r="A362" t="s">
        <v>48</v>
      </c>
      <c r="B362">
        <v>12</v>
      </c>
      <c r="C362">
        <v>14</v>
      </c>
      <c r="D362">
        <v>1</v>
      </c>
    </row>
    <row r="363" spans="1:4" x14ac:dyDescent="0.25">
      <c r="A363" t="s">
        <v>48</v>
      </c>
      <c r="B363">
        <v>15</v>
      </c>
      <c r="C363">
        <v>15</v>
      </c>
      <c r="D363">
        <v>1</v>
      </c>
    </row>
    <row r="364" spans="1:4" x14ac:dyDescent="0.25">
      <c r="A364" t="s">
        <v>48</v>
      </c>
      <c r="B364">
        <v>16</v>
      </c>
      <c r="C364">
        <v>13</v>
      </c>
      <c r="D364">
        <v>1</v>
      </c>
    </row>
    <row r="365" spans="1:4" x14ac:dyDescent="0.25">
      <c r="A365" t="s">
        <v>48</v>
      </c>
      <c r="B365">
        <v>16</v>
      </c>
      <c r="C365">
        <v>14</v>
      </c>
      <c r="D365">
        <v>1</v>
      </c>
    </row>
    <row r="366" spans="1:4" x14ac:dyDescent="0.25">
      <c r="A366" t="s">
        <v>48</v>
      </c>
      <c r="B366">
        <v>17</v>
      </c>
      <c r="C366">
        <v>13</v>
      </c>
      <c r="D366">
        <v>1</v>
      </c>
    </row>
    <row r="367" spans="1:4" x14ac:dyDescent="0.25">
      <c r="A367" t="s">
        <v>48</v>
      </c>
      <c r="B367">
        <v>17</v>
      </c>
      <c r="C367">
        <v>15</v>
      </c>
      <c r="D367">
        <v>1</v>
      </c>
    </row>
    <row r="368" spans="1:4" x14ac:dyDescent="0.25">
      <c r="A368" t="s">
        <v>48</v>
      </c>
      <c r="B368">
        <v>17</v>
      </c>
      <c r="C368">
        <v>14</v>
      </c>
      <c r="D368">
        <v>1</v>
      </c>
    </row>
    <row r="369" spans="1:4" x14ac:dyDescent="0.25">
      <c r="A369" t="s">
        <v>48</v>
      </c>
      <c r="B369">
        <v>20</v>
      </c>
      <c r="C369">
        <v>13</v>
      </c>
      <c r="D369">
        <v>1</v>
      </c>
    </row>
    <row r="370" spans="1:4" x14ac:dyDescent="0.25">
      <c r="A370" t="s">
        <v>48</v>
      </c>
      <c r="B370">
        <v>21</v>
      </c>
      <c r="C370">
        <v>13</v>
      </c>
      <c r="D370">
        <v>1</v>
      </c>
    </row>
    <row r="371" spans="1:4" x14ac:dyDescent="0.25">
      <c r="A371" t="s">
        <v>48</v>
      </c>
      <c r="B371">
        <v>21</v>
      </c>
      <c r="C371">
        <v>15</v>
      </c>
      <c r="D371">
        <v>1</v>
      </c>
    </row>
    <row r="372" spans="1:4" x14ac:dyDescent="0.25">
      <c r="A372" t="s">
        <v>48</v>
      </c>
      <c r="B372">
        <v>21</v>
      </c>
      <c r="C372">
        <v>14</v>
      </c>
      <c r="D372">
        <v>1</v>
      </c>
    </row>
    <row r="373" spans="1:4" x14ac:dyDescent="0.25">
      <c r="A373" t="s">
        <v>48</v>
      </c>
      <c r="B373">
        <v>22</v>
      </c>
      <c r="C373">
        <v>15</v>
      </c>
      <c r="D373">
        <v>1</v>
      </c>
    </row>
    <row r="374" spans="1:4" x14ac:dyDescent="0.25">
      <c r="A374" t="s">
        <v>48</v>
      </c>
      <c r="B374">
        <v>24</v>
      </c>
      <c r="C374">
        <v>14</v>
      </c>
      <c r="D374">
        <v>1</v>
      </c>
    </row>
    <row r="375" spans="1:4" x14ac:dyDescent="0.25">
      <c r="A375" t="s">
        <v>48</v>
      </c>
      <c r="B375">
        <v>25</v>
      </c>
      <c r="C375">
        <v>15</v>
      </c>
      <c r="D375">
        <v>1</v>
      </c>
    </row>
    <row r="376" spans="1:4" x14ac:dyDescent="0.25">
      <c r="A376" t="s">
        <v>48</v>
      </c>
      <c r="B376">
        <v>28</v>
      </c>
      <c r="C376">
        <v>13</v>
      </c>
      <c r="D376">
        <v>1</v>
      </c>
    </row>
    <row r="377" spans="1:4" x14ac:dyDescent="0.25">
      <c r="A377" t="s">
        <v>48</v>
      </c>
      <c r="B377">
        <v>28</v>
      </c>
      <c r="C377">
        <v>14</v>
      </c>
      <c r="D377">
        <v>1</v>
      </c>
    </row>
    <row r="378" spans="1:4" x14ac:dyDescent="0.25">
      <c r="A378" t="s">
        <v>48</v>
      </c>
      <c r="B378">
        <v>29</v>
      </c>
      <c r="C378">
        <v>15</v>
      </c>
      <c r="D378">
        <v>1</v>
      </c>
    </row>
    <row r="379" spans="1:4" x14ac:dyDescent="0.25">
      <c r="A379" t="s">
        <v>48</v>
      </c>
      <c r="B379">
        <v>30</v>
      </c>
      <c r="C379">
        <v>15</v>
      </c>
      <c r="D379">
        <v>1</v>
      </c>
    </row>
    <row r="380" spans="1:4" x14ac:dyDescent="0.25">
      <c r="A380" t="s">
        <v>48</v>
      </c>
      <c r="B380">
        <v>30</v>
      </c>
      <c r="C380">
        <v>14</v>
      </c>
      <c r="D380">
        <v>1</v>
      </c>
    </row>
    <row r="381" spans="1:4" x14ac:dyDescent="0.25">
      <c r="A381" t="s">
        <v>48</v>
      </c>
      <c r="B381">
        <v>31</v>
      </c>
      <c r="C381">
        <v>15</v>
      </c>
      <c r="D381">
        <v>1</v>
      </c>
    </row>
    <row r="382" spans="1:4" x14ac:dyDescent="0.25">
      <c r="A382" t="s">
        <v>48</v>
      </c>
      <c r="B382">
        <v>31</v>
      </c>
      <c r="C382">
        <v>14</v>
      </c>
      <c r="D382">
        <v>1</v>
      </c>
    </row>
    <row r="383" spans="1:4" x14ac:dyDescent="0.25">
      <c r="A383" t="s">
        <v>48</v>
      </c>
      <c r="B383">
        <v>32</v>
      </c>
      <c r="C383">
        <v>13</v>
      </c>
      <c r="D383">
        <v>1</v>
      </c>
    </row>
    <row r="384" spans="1:4" x14ac:dyDescent="0.25">
      <c r="A384" t="s">
        <v>48</v>
      </c>
      <c r="B384">
        <v>32</v>
      </c>
      <c r="C384">
        <v>15</v>
      </c>
      <c r="D384">
        <v>1</v>
      </c>
    </row>
    <row r="385" spans="1:4" x14ac:dyDescent="0.25">
      <c r="A385" t="s">
        <v>48</v>
      </c>
      <c r="B385">
        <v>32</v>
      </c>
      <c r="C385">
        <v>14</v>
      </c>
      <c r="D385">
        <v>1</v>
      </c>
    </row>
    <row r="386" spans="1:4" x14ac:dyDescent="0.25">
      <c r="A386" t="s">
        <v>48</v>
      </c>
      <c r="B386">
        <v>37</v>
      </c>
      <c r="C386">
        <v>13</v>
      </c>
      <c r="D386">
        <v>1</v>
      </c>
    </row>
    <row r="387" spans="1:4" x14ac:dyDescent="0.25">
      <c r="A387" t="s">
        <v>48</v>
      </c>
      <c r="B387">
        <v>37</v>
      </c>
      <c r="C387">
        <v>14</v>
      </c>
      <c r="D387">
        <v>1</v>
      </c>
    </row>
    <row r="388" spans="1:4" x14ac:dyDescent="0.25">
      <c r="A388" t="s">
        <v>48</v>
      </c>
      <c r="B388">
        <v>38</v>
      </c>
      <c r="C388">
        <v>14</v>
      </c>
      <c r="D388">
        <v>1</v>
      </c>
    </row>
    <row r="389" spans="1:4" x14ac:dyDescent="0.25">
      <c r="A389" t="s">
        <v>48</v>
      </c>
      <c r="B389">
        <v>40</v>
      </c>
      <c r="C389">
        <v>13</v>
      </c>
      <c r="D389">
        <v>1</v>
      </c>
    </row>
    <row r="390" spans="1:4" x14ac:dyDescent="0.25">
      <c r="A390" t="s">
        <v>48</v>
      </c>
      <c r="B390">
        <v>40</v>
      </c>
      <c r="C390">
        <v>15</v>
      </c>
      <c r="D390">
        <v>1</v>
      </c>
    </row>
    <row r="391" spans="1:4" x14ac:dyDescent="0.25">
      <c r="A391" t="s">
        <v>48</v>
      </c>
      <c r="B391">
        <v>40</v>
      </c>
      <c r="C391">
        <v>14</v>
      </c>
      <c r="D391">
        <v>1</v>
      </c>
    </row>
    <row r="392" spans="1:4" x14ac:dyDescent="0.25">
      <c r="A392" t="s">
        <v>48</v>
      </c>
      <c r="B392">
        <v>42</v>
      </c>
      <c r="C392">
        <v>13</v>
      </c>
      <c r="D392">
        <v>1</v>
      </c>
    </row>
    <row r="393" spans="1:4" x14ac:dyDescent="0.25">
      <c r="A393" t="s">
        <v>48</v>
      </c>
      <c r="B393">
        <v>42</v>
      </c>
      <c r="C393">
        <v>14</v>
      </c>
      <c r="D393">
        <v>1</v>
      </c>
    </row>
    <row r="394" spans="1:4" x14ac:dyDescent="0.25">
      <c r="A394" t="s">
        <v>48</v>
      </c>
      <c r="B394">
        <v>43</v>
      </c>
      <c r="C394">
        <v>13</v>
      </c>
      <c r="D394">
        <v>1</v>
      </c>
    </row>
    <row r="395" spans="1:4" x14ac:dyDescent="0.25">
      <c r="A395" t="s">
        <v>48</v>
      </c>
      <c r="B395">
        <v>43</v>
      </c>
      <c r="C395">
        <v>14</v>
      </c>
      <c r="D395">
        <v>1</v>
      </c>
    </row>
    <row r="396" spans="1:4" x14ac:dyDescent="0.25">
      <c r="A396" t="s">
        <v>48</v>
      </c>
      <c r="B396">
        <v>44</v>
      </c>
      <c r="C396">
        <v>13</v>
      </c>
      <c r="D396">
        <v>1</v>
      </c>
    </row>
    <row r="397" spans="1:4" x14ac:dyDescent="0.25">
      <c r="A397" t="s">
        <v>48</v>
      </c>
      <c r="B397">
        <v>46</v>
      </c>
      <c r="C397">
        <v>13</v>
      </c>
      <c r="D397">
        <v>1</v>
      </c>
    </row>
    <row r="398" spans="1:4" x14ac:dyDescent="0.25">
      <c r="A398" t="s">
        <v>48</v>
      </c>
      <c r="B398">
        <v>51</v>
      </c>
      <c r="C398">
        <v>15</v>
      </c>
      <c r="D398">
        <v>1</v>
      </c>
    </row>
    <row r="399" spans="1:4" x14ac:dyDescent="0.25">
      <c r="A399" t="s">
        <v>48</v>
      </c>
      <c r="B399">
        <v>52</v>
      </c>
      <c r="C399">
        <v>15</v>
      </c>
      <c r="D399">
        <v>1</v>
      </c>
    </row>
    <row r="400" spans="1:4" x14ac:dyDescent="0.25">
      <c r="A400" t="s">
        <v>48</v>
      </c>
      <c r="B400">
        <v>56</v>
      </c>
      <c r="C400">
        <v>13</v>
      </c>
      <c r="D400">
        <v>1</v>
      </c>
    </row>
    <row r="401" spans="1:4" x14ac:dyDescent="0.25">
      <c r="A401" t="s">
        <v>48</v>
      </c>
      <c r="B401">
        <v>56</v>
      </c>
      <c r="C401">
        <v>14</v>
      </c>
      <c r="D401">
        <v>1</v>
      </c>
    </row>
    <row r="402" spans="1:4" x14ac:dyDescent="0.25">
      <c r="A402" t="s">
        <v>48</v>
      </c>
      <c r="B402">
        <v>59</v>
      </c>
      <c r="C402">
        <v>13</v>
      </c>
      <c r="D402">
        <v>1</v>
      </c>
    </row>
    <row r="403" spans="1:4" x14ac:dyDescent="0.25">
      <c r="A403" t="s">
        <v>48</v>
      </c>
      <c r="B403">
        <v>59</v>
      </c>
      <c r="C403">
        <v>14</v>
      </c>
      <c r="D403">
        <v>1</v>
      </c>
    </row>
    <row r="404" spans="1:4" x14ac:dyDescent="0.25">
      <c r="A404" t="s">
        <v>48</v>
      </c>
      <c r="B404">
        <v>63</v>
      </c>
      <c r="C404">
        <v>15</v>
      </c>
      <c r="D404">
        <v>1</v>
      </c>
    </row>
    <row r="405" spans="1:4" x14ac:dyDescent="0.25">
      <c r="A405" t="s">
        <v>48</v>
      </c>
      <c r="B405">
        <v>63</v>
      </c>
      <c r="C405">
        <v>14</v>
      </c>
      <c r="D405">
        <v>1</v>
      </c>
    </row>
    <row r="406" spans="1:4" x14ac:dyDescent="0.25">
      <c r="A406" t="s">
        <v>48</v>
      </c>
      <c r="B406">
        <v>65</v>
      </c>
      <c r="C406">
        <v>13</v>
      </c>
      <c r="D406">
        <v>1</v>
      </c>
    </row>
    <row r="407" spans="1:4" x14ac:dyDescent="0.25">
      <c r="A407" t="s">
        <v>48</v>
      </c>
      <c r="B407">
        <v>65</v>
      </c>
      <c r="C407">
        <v>14</v>
      </c>
      <c r="D407">
        <v>1</v>
      </c>
    </row>
    <row r="408" spans="1:4" x14ac:dyDescent="0.25">
      <c r="A408" t="s">
        <v>48</v>
      </c>
      <c r="B408">
        <v>67</v>
      </c>
      <c r="C408">
        <v>15</v>
      </c>
      <c r="D408">
        <v>1</v>
      </c>
    </row>
    <row r="409" spans="1:4" x14ac:dyDescent="0.25">
      <c r="A409" t="s">
        <v>48</v>
      </c>
      <c r="B409">
        <v>67</v>
      </c>
      <c r="C409">
        <v>14</v>
      </c>
      <c r="D409">
        <v>1</v>
      </c>
    </row>
    <row r="410" spans="1:4" x14ac:dyDescent="0.25">
      <c r="A410" t="s">
        <v>48</v>
      </c>
      <c r="B410">
        <v>68</v>
      </c>
      <c r="C410">
        <v>13</v>
      </c>
      <c r="D410">
        <v>1</v>
      </c>
    </row>
    <row r="411" spans="1:4" x14ac:dyDescent="0.25">
      <c r="A411" t="s">
        <v>48</v>
      </c>
      <c r="B411">
        <v>68</v>
      </c>
      <c r="C411">
        <v>14</v>
      </c>
      <c r="D411">
        <v>1</v>
      </c>
    </row>
    <row r="412" spans="1:4" x14ac:dyDescent="0.25">
      <c r="A412" t="s">
        <v>48</v>
      </c>
      <c r="B412">
        <v>69</v>
      </c>
      <c r="C412">
        <v>13</v>
      </c>
      <c r="D412">
        <v>1</v>
      </c>
    </row>
    <row r="413" spans="1:4" x14ac:dyDescent="0.25">
      <c r="A413" t="s">
        <v>48</v>
      </c>
      <c r="B413">
        <v>70</v>
      </c>
      <c r="C413">
        <v>13</v>
      </c>
      <c r="D413">
        <v>1</v>
      </c>
    </row>
    <row r="414" spans="1:4" x14ac:dyDescent="0.25">
      <c r="A414" t="s">
        <v>48</v>
      </c>
      <c r="B414">
        <v>70</v>
      </c>
      <c r="C414">
        <v>15</v>
      </c>
      <c r="D414">
        <v>1</v>
      </c>
    </row>
    <row r="415" spans="1:4" x14ac:dyDescent="0.25">
      <c r="A415" t="s">
        <v>48</v>
      </c>
      <c r="B415">
        <v>70</v>
      </c>
      <c r="C415">
        <v>14</v>
      </c>
      <c r="D415">
        <v>1</v>
      </c>
    </row>
    <row r="416" spans="1:4" x14ac:dyDescent="0.25">
      <c r="A416" t="s">
        <v>48</v>
      </c>
      <c r="B416">
        <v>71</v>
      </c>
      <c r="C416">
        <v>14</v>
      </c>
      <c r="D416">
        <v>1</v>
      </c>
    </row>
    <row r="417" spans="1:4" x14ac:dyDescent="0.25">
      <c r="A417" t="s">
        <v>48</v>
      </c>
      <c r="B417">
        <v>72</v>
      </c>
      <c r="C417">
        <v>13</v>
      </c>
      <c r="D417">
        <v>1</v>
      </c>
    </row>
    <row r="418" spans="1:4" x14ac:dyDescent="0.25">
      <c r="A418" t="s">
        <v>48</v>
      </c>
      <c r="B418">
        <v>72</v>
      </c>
      <c r="C418">
        <v>14</v>
      </c>
      <c r="D418">
        <v>1</v>
      </c>
    </row>
    <row r="419" spans="1:4" x14ac:dyDescent="0.25">
      <c r="A419" t="s">
        <v>48</v>
      </c>
      <c r="B419">
        <v>73</v>
      </c>
      <c r="C419">
        <v>13</v>
      </c>
      <c r="D419">
        <v>1</v>
      </c>
    </row>
    <row r="420" spans="1:4" x14ac:dyDescent="0.25">
      <c r="A420" t="s">
        <v>48</v>
      </c>
      <c r="B420">
        <v>73</v>
      </c>
      <c r="C420">
        <v>15</v>
      </c>
      <c r="D420">
        <v>1</v>
      </c>
    </row>
    <row r="421" spans="1:4" x14ac:dyDescent="0.25">
      <c r="A421" t="s">
        <v>48</v>
      </c>
      <c r="B421">
        <v>73</v>
      </c>
      <c r="C421">
        <v>14</v>
      </c>
      <c r="D421">
        <v>1</v>
      </c>
    </row>
    <row r="422" spans="1:4" x14ac:dyDescent="0.25">
      <c r="A422" t="s">
        <v>48</v>
      </c>
      <c r="B422">
        <v>74</v>
      </c>
      <c r="C422">
        <v>13</v>
      </c>
      <c r="D422">
        <v>1</v>
      </c>
    </row>
    <row r="423" spans="1:4" x14ac:dyDescent="0.25">
      <c r="A423" t="s">
        <v>48</v>
      </c>
      <c r="B423">
        <v>75</v>
      </c>
      <c r="C423">
        <v>15</v>
      </c>
      <c r="D423">
        <v>1</v>
      </c>
    </row>
    <row r="424" spans="1:4" x14ac:dyDescent="0.25">
      <c r="A424" t="s">
        <v>48</v>
      </c>
      <c r="B424">
        <v>75</v>
      </c>
      <c r="C424">
        <v>14</v>
      </c>
      <c r="D424">
        <v>1</v>
      </c>
    </row>
    <row r="425" spans="1:4" x14ac:dyDescent="0.25">
      <c r="A425" t="s">
        <v>48</v>
      </c>
      <c r="B425">
        <v>76</v>
      </c>
      <c r="C425">
        <v>14</v>
      </c>
      <c r="D425">
        <v>1</v>
      </c>
    </row>
    <row r="426" spans="1:4" x14ac:dyDescent="0.25">
      <c r="A426" t="s">
        <v>48</v>
      </c>
      <c r="B426">
        <v>78</v>
      </c>
      <c r="C426">
        <v>15</v>
      </c>
      <c r="D426">
        <v>1</v>
      </c>
    </row>
    <row r="427" spans="1:4" x14ac:dyDescent="0.25">
      <c r="A427" t="s">
        <v>48</v>
      </c>
      <c r="B427">
        <v>78</v>
      </c>
      <c r="C427">
        <v>14</v>
      </c>
      <c r="D427">
        <v>1</v>
      </c>
    </row>
    <row r="428" spans="1:4" x14ac:dyDescent="0.25">
      <c r="A428" t="s">
        <v>48</v>
      </c>
      <c r="B428">
        <v>79</v>
      </c>
      <c r="C428">
        <v>14</v>
      </c>
      <c r="D428">
        <v>1</v>
      </c>
    </row>
    <row r="429" spans="1:4" x14ac:dyDescent="0.25">
      <c r="A429" t="s">
        <v>48</v>
      </c>
      <c r="B429">
        <v>81</v>
      </c>
      <c r="C429">
        <v>13</v>
      </c>
      <c r="D429">
        <v>1</v>
      </c>
    </row>
    <row r="430" spans="1:4" x14ac:dyDescent="0.25">
      <c r="A430" t="s">
        <v>48</v>
      </c>
      <c r="B430">
        <v>81</v>
      </c>
      <c r="C430">
        <v>14</v>
      </c>
      <c r="D430">
        <v>1</v>
      </c>
    </row>
    <row r="431" spans="1:4" x14ac:dyDescent="0.25">
      <c r="A431" t="s">
        <v>48</v>
      </c>
      <c r="B431">
        <v>82</v>
      </c>
      <c r="C431">
        <v>13</v>
      </c>
      <c r="D431">
        <v>1</v>
      </c>
    </row>
    <row r="432" spans="1:4" x14ac:dyDescent="0.25">
      <c r="A432" t="s">
        <v>48</v>
      </c>
      <c r="B432">
        <v>82</v>
      </c>
      <c r="C432">
        <v>15</v>
      </c>
      <c r="D432">
        <v>1</v>
      </c>
    </row>
    <row r="433" spans="1:4" x14ac:dyDescent="0.25">
      <c r="A433" t="s">
        <v>48</v>
      </c>
      <c r="B433">
        <v>82</v>
      </c>
      <c r="C433">
        <v>14</v>
      </c>
      <c r="D433">
        <v>1</v>
      </c>
    </row>
    <row r="434" spans="1:4" x14ac:dyDescent="0.25">
      <c r="A434" t="s">
        <v>48</v>
      </c>
      <c r="B434">
        <v>84</v>
      </c>
      <c r="C434">
        <v>13</v>
      </c>
      <c r="D434">
        <v>1</v>
      </c>
    </row>
    <row r="435" spans="1:4" x14ac:dyDescent="0.25">
      <c r="A435" t="s">
        <v>48</v>
      </c>
      <c r="B435">
        <v>84</v>
      </c>
      <c r="C435">
        <v>15</v>
      </c>
      <c r="D435">
        <v>1</v>
      </c>
    </row>
    <row r="436" spans="1:4" x14ac:dyDescent="0.25">
      <c r="A436" t="s">
        <v>48</v>
      </c>
      <c r="B436">
        <v>86</v>
      </c>
      <c r="C436">
        <v>13</v>
      </c>
      <c r="D436">
        <v>1</v>
      </c>
    </row>
    <row r="437" spans="1:4" x14ac:dyDescent="0.25">
      <c r="A437" t="s">
        <v>48</v>
      </c>
      <c r="B437">
        <v>87</v>
      </c>
      <c r="C437">
        <v>14</v>
      </c>
      <c r="D437">
        <v>1</v>
      </c>
    </row>
    <row r="438" spans="1:4" x14ac:dyDescent="0.25">
      <c r="A438" t="s">
        <v>48</v>
      </c>
      <c r="B438">
        <v>89</v>
      </c>
      <c r="C438">
        <v>13</v>
      </c>
      <c r="D438">
        <v>1</v>
      </c>
    </row>
    <row r="439" spans="1:4" x14ac:dyDescent="0.25">
      <c r="A439" t="s">
        <v>48</v>
      </c>
      <c r="B439">
        <v>89</v>
      </c>
      <c r="C439">
        <v>14</v>
      </c>
      <c r="D439">
        <v>1</v>
      </c>
    </row>
    <row r="440" spans="1:4" x14ac:dyDescent="0.25">
      <c r="A440" t="s">
        <v>48</v>
      </c>
      <c r="B440">
        <v>2</v>
      </c>
      <c r="C440">
        <v>16</v>
      </c>
      <c r="D440">
        <v>1</v>
      </c>
    </row>
    <row r="441" spans="1:4" x14ac:dyDescent="0.25">
      <c r="A441" t="s">
        <v>48</v>
      </c>
      <c r="B441">
        <v>2</v>
      </c>
      <c r="C441">
        <v>17</v>
      </c>
      <c r="D441">
        <v>1</v>
      </c>
    </row>
    <row r="442" spans="1:4" x14ac:dyDescent="0.25">
      <c r="A442" t="s">
        <v>48</v>
      </c>
      <c r="B442">
        <v>6</v>
      </c>
      <c r="C442">
        <v>16</v>
      </c>
      <c r="D442">
        <v>1</v>
      </c>
    </row>
    <row r="443" spans="1:4" x14ac:dyDescent="0.25">
      <c r="A443" t="s">
        <v>48</v>
      </c>
      <c r="B443">
        <v>6</v>
      </c>
      <c r="C443">
        <v>17</v>
      </c>
      <c r="D443">
        <v>1</v>
      </c>
    </row>
    <row r="444" spans="1:4" x14ac:dyDescent="0.25">
      <c r="A444" t="s">
        <v>48</v>
      </c>
      <c r="B444">
        <v>9</v>
      </c>
      <c r="C444">
        <v>16</v>
      </c>
      <c r="D444">
        <v>1</v>
      </c>
    </row>
    <row r="445" spans="1:4" x14ac:dyDescent="0.25">
      <c r="A445" t="s">
        <v>48</v>
      </c>
      <c r="B445">
        <v>9</v>
      </c>
      <c r="C445">
        <v>18</v>
      </c>
      <c r="D445">
        <v>1</v>
      </c>
    </row>
    <row r="446" spans="1:4" x14ac:dyDescent="0.25">
      <c r="A446" t="s">
        <v>48</v>
      </c>
      <c r="B446">
        <v>9</v>
      </c>
      <c r="C446">
        <v>17</v>
      </c>
      <c r="D446">
        <v>1</v>
      </c>
    </row>
    <row r="447" spans="1:4" x14ac:dyDescent="0.25">
      <c r="A447" t="s">
        <v>48</v>
      </c>
      <c r="B447">
        <v>10</v>
      </c>
      <c r="C447">
        <v>16</v>
      </c>
      <c r="D447">
        <v>1</v>
      </c>
    </row>
    <row r="448" spans="1:4" x14ac:dyDescent="0.25">
      <c r="A448" t="s">
        <v>48</v>
      </c>
      <c r="B448">
        <v>10</v>
      </c>
      <c r="C448">
        <v>17</v>
      </c>
      <c r="D448">
        <v>1</v>
      </c>
    </row>
    <row r="449" spans="1:4" x14ac:dyDescent="0.25">
      <c r="A449" t="s">
        <v>48</v>
      </c>
      <c r="B449">
        <v>12</v>
      </c>
      <c r="C449">
        <v>16</v>
      </c>
      <c r="D449">
        <v>1</v>
      </c>
    </row>
    <row r="450" spans="1:4" x14ac:dyDescent="0.25">
      <c r="A450" t="s">
        <v>48</v>
      </c>
      <c r="B450">
        <v>12</v>
      </c>
      <c r="C450">
        <v>17</v>
      </c>
      <c r="D450">
        <v>1</v>
      </c>
    </row>
    <row r="451" spans="1:4" x14ac:dyDescent="0.25">
      <c r="A451" t="s">
        <v>48</v>
      </c>
      <c r="B451">
        <v>15</v>
      </c>
      <c r="C451">
        <v>18</v>
      </c>
      <c r="D451">
        <v>1</v>
      </c>
    </row>
    <row r="452" spans="1:4" x14ac:dyDescent="0.25">
      <c r="A452" t="s">
        <v>48</v>
      </c>
      <c r="B452">
        <v>16</v>
      </c>
      <c r="C452">
        <v>16</v>
      </c>
      <c r="D452">
        <v>1</v>
      </c>
    </row>
    <row r="453" spans="1:4" x14ac:dyDescent="0.25">
      <c r="A453" t="s">
        <v>48</v>
      </c>
      <c r="B453">
        <v>16</v>
      </c>
      <c r="C453">
        <v>17</v>
      </c>
      <c r="D453">
        <v>1</v>
      </c>
    </row>
    <row r="454" spans="1:4" x14ac:dyDescent="0.25">
      <c r="A454" t="s">
        <v>48</v>
      </c>
      <c r="B454">
        <v>17</v>
      </c>
      <c r="C454">
        <v>16</v>
      </c>
      <c r="D454">
        <v>1</v>
      </c>
    </row>
    <row r="455" spans="1:4" x14ac:dyDescent="0.25">
      <c r="A455" t="s">
        <v>48</v>
      </c>
      <c r="B455">
        <v>17</v>
      </c>
      <c r="C455">
        <v>18</v>
      </c>
      <c r="D455">
        <v>1</v>
      </c>
    </row>
    <row r="456" spans="1:4" x14ac:dyDescent="0.25">
      <c r="A456" t="s">
        <v>48</v>
      </c>
      <c r="B456">
        <v>17</v>
      </c>
      <c r="C456">
        <v>17</v>
      </c>
      <c r="D456">
        <v>1</v>
      </c>
    </row>
    <row r="457" spans="1:4" x14ac:dyDescent="0.25">
      <c r="A457" t="s">
        <v>48</v>
      </c>
      <c r="B457">
        <v>20</v>
      </c>
      <c r="C457">
        <v>16</v>
      </c>
      <c r="D457">
        <v>1</v>
      </c>
    </row>
    <row r="458" spans="1:4" x14ac:dyDescent="0.25">
      <c r="A458" t="s">
        <v>48</v>
      </c>
      <c r="B458">
        <v>21</v>
      </c>
      <c r="C458">
        <v>16</v>
      </c>
      <c r="D458">
        <v>1</v>
      </c>
    </row>
    <row r="459" spans="1:4" x14ac:dyDescent="0.25">
      <c r="A459" t="s">
        <v>48</v>
      </c>
      <c r="B459">
        <v>21</v>
      </c>
      <c r="C459">
        <v>18</v>
      </c>
      <c r="D459">
        <v>1</v>
      </c>
    </row>
    <row r="460" spans="1:4" x14ac:dyDescent="0.25">
      <c r="A460" t="s">
        <v>48</v>
      </c>
      <c r="B460">
        <v>21</v>
      </c>
      <c r="C460">
        <v>17</v>
      </c>
      <c r="D460">
        <v>1</v>
      </c>
    </row>
    <row r="461" spans="1:4" x14ac:dyDescent="0.25">
      <c r="A461" t="s">
        <v>48</v>
      </c>
      <c r="B461">
        <v>22</v>
      </c>
      <c r="C461">
        <v>16</v>
      </c>
      <c r="D461">
        <v>1</v>
      </c>
    </row>
    <row r="462" spans="1:4" x14ac:dyDescent="0.25">
      <c r="A462" t="s">
        <v>48</v>
      </c>
      <c r="B462">
        <v>22</v>
      </c>
      <c r="C462">
        <v>18</v>
      </c>
      <c r="D462">
        <v>1</v>
      </c>
    </row>
    <row r="463" spans="1:4" x14ac:dyDescent="0.25">
      <c r="A463" t="s">
        <v>48</v>
      </c>
      <c r="B463">
        <v>24</v>
      </c>
      <c r="C463">
        <v>17</v>
      </c>
      <c r="D463">
        <v>1</v>
      </c>
    </row>
    <row r="464" spans="1:4" x14ac:dyDescent="0.25">
      <c r="A464" t="s">
        <v>48</v>
      </c>
      <c r="B464">
        <v>25</v>
      </c>
      <c r="C464">
        <v>18</v>
      </c>
      <c r="D464">
        <v>1</v>
      </c>
    </row>
    <row r="465" spans="1:4" x14ac:dyDescent="0.25">
      <c r="A465" t="s">
        <v>48</v>
      </c>
      <c r="B465">
        <v>26</v>
      </c>
      <c r="C465">
        <v>18</v>
      </c>
      <c r="D465">
        <v>1</v>
      </c>
    </row>
    <row r="466" spans="1:4" x14ac:dyDescent="0.25">
      <c r="A466" t="s">
        <v>48</v>
      </c>
      <c r="B466">
        <v>27</v>
      </c>
      <c r="C466">
        <v>17</v>
      </c>
      <c r="D466">
        <v>1</v>
      </c>
    </row>
    <row r="467" spans="1:4" x14ac:dyDescent="0.25">
      <c r="A467" t="s">
        <v>48</v>
      </c>
      <c r="B467">
        <v>28</v>
      </c>
      <c r="C467">
        <v>16</v>
      </c>
      <c r="D467">
        <v>1</v>
      </c>
    </row>
    <row r="468" spans="1:4" x14ac:dyDescent="0.25">
      <c r="A468" t="s">
        <v>48</v>
      </c>
      <c r="B468">
        <v>28</v>
      </c>
      <c r="C468">
        <v>17</v>
      </c>
      <c r="D468">
        <v>1</v>
      </c>
    </row>
    <row r="469" spans="1:4" x14ac:dyDescent="0.25">
      <c r="A469" t="s">
        <v>48</v>
      </c>
      <c r="B469">
        <v>29</v>
      </c>
      <c r="C469">
        <v>18</v>
      </c>
      <c r="D469">
        <v>1</v>
      </c>
    </row>
    <row r="470" spans="1:4" x14ac:dyDescent="0.25">
      <c r="A470" t="s">
        <v>48</v>
      </c>
      <c r="B470">
        <v>30</v>
      </c>
      <c r="C470">
        <v>16</v>
      </c>
      <c r="D470">
        <v>1</v>
      </c>
    </row>
    <row r="471" spans="1:4" x14ac:dyDescent="0.25">
      <c r="A471" t="s">
        <v>48</v>
      </c>
      <c r="B471">
        <v>30</v>
      </c>
      <c r="C471">
        <v>18</v>
      </c>
      <c r="D471">
        <v>1</v>
      </c>
    </row>
    <row r="472" spans="1:4" x14ac:dyDescent="0.25">
      <c r="A472" t="s">
        <v>48</v>
      </c>
      <c r="B472">
        <v>30</v>
      </c>
      <c r="C472">
        <v>17</v>
      </c>
      <c r="D472">
        <v>1</v>
      </c>
    </row>
    <row r="473" spans="1:4" x14ac:dyDescent="0.25">
      <c r="A473" t="s">
        <v>48</v>
      </c>
      <c r="B473">
        <v>31</v>
      </c>
      <c r="C473">
        <v>18</v>
      </c>
      <c r="D473">
        <v>1</v>
      </c>
    </row>
    <row r="474" spans="1:4" x14ac:dyDescent="0.25">
      <c r="A474" t="s">
        <v>48</v>
      </c>
      <c r="B474">
        <v>31</v>
      </c>
      <c r="C474">
        <v>17</v>
      </c>
      <c r="D474">
        <v>1</v>
      </c>
    </row>
    <row r="475" spans="1:4" x14ac:dyDescent="0.25">
      <c r="A475" t="s">
        <v>48</v>
      </c>
      <c r="B475">
        <v>32</v>
      </c>
      <c r="C475">
        <v>16</v>
      </c>
      <c r="D475">
        <v>1</v>
      </c>
    </row>
    <row r="476" spans="1:4" x14ac:dyDescent="0.25">
      <c r="A476" t="s">
        <v>48</v>
      </c>
      <c r="B476">
        <v>32</v>
      </c>
      <c r="C476">
        <v>18</v>
      </c>
      <c r="D476">
        <v>1</v>
      </c>
    </row>
    <row r="477" spans="1:4" x14ac:dyDescent="0.25">
      <c r="A477" t="s">
        <v>48</v>
      </c>
      <c r="B477">
        <v>32</v>
      </c>
      <c r="C477">
        <v>17</v>
      </c>
      <c r="D477">
        <v>1</v>
      </c>
    </row>
    <row r="478" spans="1:4" x14ac:dyDescent="0.25">
      <c r="A478" t="s">
        <v>48</v>
      </c>
      <c r="B478">
        <v>36</v>
      </c>
      <c r="C478">
        <v>16</v>
      </c>
      <c r="D478">
        <v>1</v>
      </c>
    </row>
    <row r="479" spans="1:4" x14ac:dyDescent="0.25">
      <c r="A479" t="s">
        <v>48</v>
      </c>
      <c r="B479">
        <v>37</v>
      </c>
      <c r="C479">
        <v>16</v>
      </c>
      <c r="D479">
        <v>1</v>
      </c>
    </row>
    <row r="480" spans="1:4" x14ac:dyDescent="0.25">
      <c r="A480" t="s">
        <v>48</v>
      </c>
      <c r="B480">
        <v>37</v>
      </c>
      <c r="C480">
        <v>17</v>
      </c>
      <c r="D480">
        <v>1</v>
      </c>
    </row>
    <row r="481" spans="1:4" x14ac:dyDescent="0.25">
      <c r="A481" t="s">
        <v>48</v>
      </c>
      <c r="B481">
        <v>38</v>
      </c>
      <c r="C481">
        <v>17</v>
      </c>
      <c r="D481">
        <v>1</v>
      </c>
    </row>
    <row r="482" spans="1:4" x14ac:dyDescent="0.25">
      <c r="A482" t="s">
        <v>48</v>
      </c>
      <c r="B482">
        <v>40</v>
      </c>
      <c r="C482">
        <v>16</v>
      </c>
      <c r="D482">
        <v>1</v>
      </c>
    </row>
    <row r="483" spans="1:4" x14ac:dyDescent="0.25">
      <c r="A483" t="s">
        <v>48</v>
      </c>
      <c r="B483">
        <v>40</v>
      </c>
      <c r="C483">
        <v>18</v>
      </c>
      <c r="D483">
        <v>1</v>
      </c>
    </row>
    <row r="484" spans="1:4" x14ac:dyDescent="0.25">
      <c r="A484" t="s">
        <v>48</v>
      </c>
      <c r="B484">
        <v>40</v>
      </c>
      <c r="C484">
        <v>17</v>
      </c>
      <c r="D484">
        <v>1</v>
      </c>
    </row>
    <row r="485" spans="1:4" x14ac:dyDescent="0.25">
      <c r="A485" t="s">
        <v>48</v>
      </c>
      <c r="B485">
        <v>42</v>
      </c>
      <c r="C485">
        <v>16</v>
      </c>
      <c r="D485">
        <v>1</v>
      </c>
    </row>
    <row r="486" spans="1:4" x14ac:dyDescent="0.25">
      <c r="A486" t="s">
        <v>48</v>
      </c>
      <c r="B486">
        <v>42</v>
      </c>
      <c r="C486">
        <v>17</v>
      </c>
      <c r="D486">
        <v>1</v>
      </c>
    </row>
    <row r="487" spans="1:4" x14ac:dyDescent="0.25">
      <c r="A487" t="s">
        <v>48</v>
      </c>
      <c r="B487">
        <v>43</v>
      </c>
      <c r="C487">
        <v>16</v>
      </c>
      <c r="D487">
        <v>1</v>
      </c>
    </row>
    <row r="488" spans="1:4" x14ac:dyDescent="0.25">
      <c r="A488" t="s">
        <v>48</v>
      </c>
      <c r="B488">
        <v>43</v>
      </c>
      <c r="C488">
        <v>17</v>
      </c>
      <c r="D488">
        <v>1</v>
      </c>
    </row>
    <row r="489" spans="1:4" x14ac:dyDescent="0.25">
      <c r="A489" t="s">
        <v>48</v>
      </c>
      <c r="B489">
        <v>44</v>
      </c>
      <c r="C489">
        <v>16</v>
      </c>
      <c r="D489">
        <v>1</v>
      </c>
    </row>
    <row r="490" spans="1:4" x14ac:dyDescent="0.25">
      <c r="A490" t="s">
        <v>48</v>
      </c>
      <c r="B490">
        <v>51</v>
      </c>
      <c r="C490">
        <v>18</v>
      </c>
      <c r="D490">
        <v>1</v>
      </c>
    </row>
    <row r="491" spans="1:4" x14ac:dyDescent="0.25">
      <c r="A491" t="s">
        <v>48</v>
      </c>
      <c r="B491">
        <v>52</v>
      </c>
      <c r="C491">
        <v>18</v>
      </c>
      <c r="D491">
        <v>1</v>
      </c>
    </row>
    <row r="492" spans="1:4" x14ac:dyDescent="0.25">
      <c r="A492" t="s">
        <v>48</v>
      </c>
      <c r="B492">
        <v>56</v>
      </c>
      <c r="C492">
        <v>16</v>
      </c>
      <c r="D492">
        <v>1</v>
      </c>
    </row>
    <row r="493" spans="1:4" x14ac:dyDescent="0.25">
      <c r="A493" t="s">
        <v>48</v>
      </c>
      <c r="B493">
        <v>56</v>
      </c>
      <c r="C493">
        <v>17</v>
      </c>
      <c r="D493">
        <v>1</v>
      </c>
    </row>
    <row r="494" spans="1:4" x14ac:dyDescent="0.25">
      <c r="A494" t="s">
        <v>48</v>
      </c>
      <c r="B494">
        <v>59</v>
      </c>
      <c r="C494">
        <v>16</v>
      </c>
      <c r="D494">
        <v>1</v>
      </c>
    </row>
    <row r="495" spans="1:4" x14ac:dyDescent="0.25">
      <c r="A495" t="s">
        <v>48</v>
      </c>
      <c r="B495">
        <v>59</v>
      </c>
      <c r="C495">
        <v>17</v>
      </c>
      <c r="D495">
        <v>1</v>
      </c>
    </row>
    <row r="496" spans="1:4" x14ac:dyDescent="0.25">
      <c r="A496" t="s">
        <v>48</v>
      </c>
      <c r="B496">
        <v>63</v>
      </c>
      <c r="C496">
        <v>18</v>
      </c>
      <c r="D496">
        <v>1</v>
      </c>
    </row>
    <row r="497" spans="1:4" x14ac:dyDescent="0.25">
      <c r="A497" t="s">
        <v>48</v>
      </c>
      <c r="B497">
        <v>63</v>
      </c>
      <c r="C497">
        <v>17</v>
      </c>
      <c r="D497">
        <v>1</v>
      </c>
    </row>
    <row r="498" spans="1:4" x14ac:dyDescent="0.25">
      <c r="A498" t="s">
        <v>48</v>
      </c>
      <c r="B498">
        <v>65</v>
      </c>
      <c r="C498">
        <v>16</v>
      </c>
      <c r="D498">
        <v>1</v>
      </c>
    </row>
    <row r="499" spans="1:4" x14ac:dyDescent="0.25">
      <c r="A499" t="s">
        <v>48</v>
      </c>
      <c r="B499">
        <v>65</v>
      </c>
      <c r="C499">
        <v>17</v>
      </c>
      <c r="D499">
        <v>1</v>
      </c>
    </row>
    <row r="500" spans="1:4" x14ac:dyDescent="0.25">
      <c r="A500" t="s">
        <v>48</v>
      </c>
      <c r="B500">
        <v>67</v>
      </c>
      <c r="C500">
        <v>16</v>
      </c>
      <c r="D500">
        <v>1</v>
      </c>
    </row>
    <row r="501" spans="1:4" x14ac:dyDescent="0.25">
      <c r="A501" t="s">
        <v>48</v>
      </c>
      <c r="B501">
        <v>67</v>
      </c>
      <c r="C501">
        <v>17</v>
      </c>
      <c r="D501">
        <v>1</v>
      </c>
    </row>
    <row r="502" spans="1:4" x14ac:dyDescent="0.25">
      <c r="A502" t="s">
        <v>48</v>
      </c>
      <c r="B502">
        <v>68</v>
      </c>
      <c r="C502">
        <v>16</v>
      </c>
      <c r="D502">
        <v>1</v>
      </c>
    </row>
    <row r="503" spans="1:4" x14ac:dyDescent="0.25">
      <c r="A503" t="s">
        <v>48</v>
      </c>
      <c r="B503">
        <v>68</v>
      </c>
      <c r="C503">
        <v>17</v>
      </c>
      <c r="D503">
        <v>1</v>
      </c>
    </row>
    <row r="504" spans="1:4" x14ac:dyDescent="0.25">
      <c r="A504" t="s">
        <v>48</v>
      </c>
      <c r="B504">
        <v>69</v>
      </c>
      <c r="C504">
        <v>16</v>
      </c>
      <c r="D504">
        <v>1</v>
      </c>
    </row>
    <row r="505" spans="1:4" x14ac:dyDescent="0.25">
      <c r="A505" t="s">
        <v>48</v>
      </c>
      <c r="B505">
        <v>70</v>
      </c>
      <c r="C505">
        <v>16</v>
      </c>
      <c r="D505">
        <v>1</v>
      </c>
    </row>
    <row r="506" spans="1:4" x14ac:dyDescent="0.25">
      <c r="A506" t="s">
        <v>48</v>
      </c>
      <c r="B506">
        <v>70</v>
      </c>
      <c r="C506">
        <v>18</v>
      </c>
      <c r="D506">
        <v>1</v>
      </c>
    </row>
    <row r="507" spans="1:4" x14ac:dyDescent="0.25">
      <c r="A507" t="s">
        <v>48</v>
      </c>
      <c r="B507">
        <v>70</v>
      </c>
      <c r="C507">
        <v>17</v>
      </c>
      <c r="D507">
        <v>1</v>
      </c>
    </row>
    <row r="508" spans="1:4" x14ac:dyDescent="0.25">
      <c r="A508" t="s">
        <v>48</v>
      </c>
      <c r="B508">
        <v>71</v>
      </c>
      <c r="C508">
        <v>17</v>
      </c>
      <c r="D508">
        <v>1</v>
      </c>
    </row>
    <row r="509" spans="1:4" x14ac:dyDescent="0.25">
      <c r="A509" t="s">
        <v>48</v>
      </c>
      <c r="B509">
        <v>72</v>
      </c>
      <c r="C509">
        <v>16</v>
      </c>
      <c r="D509">
        <v>1</v>
      </c>
    </row>
    <row r="510" spans="1:4" x14ac:dyDescent="0.25">
      <c r="A510" t="s">
        <v>48</v>
      </c>
      <c r="B510">
        <v>72</v>
      </c>
      <c r="C510">
        <v>17</v>
      </c>
      <c r="D510">
        <v>1</v>
      </c>
    </row>
    <row r="511" spans="1:4" x14ac:dyDescent="0.25">
      <c r="A511" t="s">
        <v>48</v>
      </c>
      <c r="B511">
        <v>73</v>
      </c>
      <c r="C511">
        <v>16</v>
      </c>
      <c r="D511">
        <v>1</v>
      </c>
    </row>
    <row r="512" spans="1:4" x14ac:dyDescent="0.25">
      <c r="A512" t="s">
        <v>48</v>
      </c>
      <c r="B512">
        <v>73</v>
      </c>
      <c r="C512">
        <v>18</v>
      </c>
      <c r="D512">
        <v>1</v>
      </c>
    </row>
    <row r="513" spans="1:4" x14ac:dyDescent="0.25">
      <c r="A513" t="s">
        <v>48</v>
      </c>
      <c r="B513">
        <v>73</v>
      </c>
      <c r="C513">
        <v>17</v>
      </c>
      <c r="D513">
        <v>1</v>
      </c>
    </row>
    <row r="514" spans="1:4" x14ac:dyDescent="0.25">
      <c r="A514" t="s">
        <v>48</v>
      </c>
      <c r="B514">
        <v>74</v>
      </c>
      <c r="C514">
        <v>16</v>
      </c>
      <c r="D514">
        <v>1</v>
      </c>
    </row>
    <row r="515" spans="1:4" x14ac:dyDescent="0.25">
      <c r="A515" t="s">
        <v>48</v>
      </c>
      <c r="B515">
        <v>75</v>
      </c>
      <c r="C515">
        <v>18</v>
      </c>
      <c r="D515">
        <v>1</v>
      </c>
    </row>
    <row r="516" spans="1:4" x14ac:dyDescent="0.25">
      <c r="A516" t="s">
        <v>48</v>
      </c>
      <c r="B516">
        <v>75</v>
      </c>
      <c r="C516">
        <v>17</v>
      </c>
      <c r="D516">
        <v>1</v>
      </c>
    </row>
    <row r="517" spans="1:4" x14ac:dyDescent="0.25">
      <c r="A517" t="s">
        <v>48</v>
      </c>
      <c r="B517">
        <v>76</v>
      </c>
      <c r="C517">
        <v>17</v>
      </c>
      <c r="D517">
        <v>1</v>
      </c>
    </row>
    <row r="518" spans="1:4" x14ac:dyDescent="0.25">
      <c r="A518" t="s">
        <v>48</v>
      </c>
      <c r="B518">
        <v>78</v>
      </c>
      <c r="C518">
        <v>16</v>
      </c>
      <c r="D518">
        <v>1</v>
      </c>
    </row>
    <row r="519" spans="1:4" x14ac:dyDescent="0.25">
      <c r="A519" t="s">
        <v>48</v>
      </c>
      <c r="B519">
        <v>78</v>
      </c>
      <c r="C519">
        <v>18</v>
      </c>
      <c r="D519">
        <v>1</v>
      </c>
    </row>
    <row r="520" spans="1:4" x14ac:dyDescent="0.25">
      <c r="A520" t="s">
        <v>48</v>
      </c>
      <c r="B520">
        <v>78</v>
      </c>
      <c r="C520">
        <v>17</v>
      </c>
      <c r="D520">
        <v>1</v>
      </c>
    </row>
    <row r="521" spans="1:4" x14ac:dyDescent="0.25">
      <c r="A521" t="s">
        <v>48</v>
      </c>
      <c r="B521">
        <v>79</v>
      </c>
      <c r="C521">
        <v>17</v>
      </c>
      <c r="D521">
        <v>1</v>
      </c>
    </row>
    <row r="522" spans="1:4" x14ac:dyDescent="0.25">
      <c r="A522" t="s">
        <v>48</v>
      </c>
      <c r="B522">
        <v>81</v>
      </c>
      <c r="C522">
        <v>16</v>
      </c>
      <c r="D522">
        <v>1</v>
      </c>
    </row>
    <row r="523" spans="1:4" x14ac:dyDescent="0.25">
      <c r="A523" t="s">
        <v>48</v>
      </c>
      <c r="B523">
        <v>81</v>
      </c>
      <c r="C523">
        <v>17</v>
      </c>
      <c r="D523">
        <v>1</v>
      </c>
    </row>
    <row r="524" spans="1:4" x14ac:dyDescent="0.25">
      <c r="A524" t="s">
        <v>48</v>
      </c>
      <c r="B524">
        <v>82</v>
      </c>
      <c r="C524">
        <v>16</v>
      </c>
      <c r="D524">
        <v>1</v>
      </c>
    </row>
    <row r="525" spans="1:4" x14ac:dyDescent="0.25">
      <c r="A525" t="s">
        <v>48</v>
      </c>
      <c r="B525">
        <v>82</v>
      </c>
      <c r="C525">
        <v>18</v>
      </c>
      <c r="D525">
        <v>1</v>
      </c>
    </row>
    <row r="526" spans="1:4" x14ac:dyDescent="0.25">
      <c r="A526" t="s">
        <v>48</v>
      </c>
      <c r="B526">
        <v>82</v>
      </c>
      <c r="C526">
        <v>17</v>
      </c>
      <c r="D526">
        <v>1</v>
      </c>
    </row>
    <row r="527" spans="1:4" x14ac:dyDescent="0.25">
      <c r="A527" t="s">
        <v>48</v>
      </c>
      <c r="B527">
        <v>83</v>
      </c>
      <c r="C527">
        <v>16</v>
      </c>
      <c r="D527">
        <v>1</v>
      </c>
    </row>
    <row r="528" spans="1:4" x14ac:dyDescent="0.25">
      <c r="A528" t="s">
        <v>48</v>
      </c>
      <c r="B528">
        <v>84</v>
      </c>
      <c r="C528">
        <v>16</v>
      </c>
      <c r="D528">
        <v>1</v>
      </c>
    </row>
    <row r="529" spans="1:4" x14ac:dyDescent="0.25">
      <c r="A529" t="s">
        <v>48</v>
      </c>
      <c r="B529">
        <v>84</v>
      </c>
      <c r="C529">
        <v>18</v>
      </c>
      <c r="D529">
        <v>1</v>
      </c>
    </row>
    <row r="530" spans="1:4" x14ac:dyDescent="0.25">
      <c r="A530" t="s">
        <v>48</v>
      </c>
      <c r="B530">
        <v>86</v>
      </c>
      <c r="C530">
        <v>16</v>
      </c>
      <c r="D530">
        <v>1</v>
      </c>
    </row>
    <row r="531" spans="1:4" x14ac:dyDescent="0.25">
      <c r="A531" t="s">
        <v>48</v>
      </c>
      <c r="B531">
        <v>87</v>
      </c>
      <c r="C531">
        <v>18</v>
      </c>
      <c r="D531">
        <v>1</v>
      </c>
    </row>
    <row r="532" spans="1:4" x14ac:dyDescent="0.25">
      <c r="A532" t="s">
        <v>48</v>
      </c>
      <c r="B532">
        <v>87</v>
      </c>
      <c r="C532">
        <v>17</v>
      </c>
      <c r="D532">
        <v>1</v>
      </c>
    </row>
    <row r="533" spans="1:4" x14ac:dyDescent="0.25">
      <c r="A533" t="s">
        <v>48</v>
      </c>
      <c r="B533">
        <v>89</v>
      </c>
      <c r="C533">
        <v>16</v>
      </c>
      <c r="D533">
        <v>1</v>
      </c>
    </row>
    <row r="534" spans="1:4" x14ac:dyDescent="0.25">
      <c r="A534" t="s">
        <v>48</v>
      </c>
      <c r="B534">
        <v>89</v>
      </c>
      <c r="C534">
        <v>17</v>
      </c>
      <c r="D534">
        <v>1</v>
      </c>
    </row>
    <row r="535" spans="1:4" x14ac:dyDescent="0.25">
      <c r="A535" t="s">
        <v>48</v>
      </c>
      <c r="B535">
        <v>2</v>
      </c>
      <c r="C535">
        <v>19</v>
      </c>
      <c r="D535">
        <v>1</v>
      </c>
    </row>
    <row r="536" spans="1:4" x14ac:dyDescent="0.25">
      <c r="A536" t="s">
        <v>48</v>
      </c>
      <c r="B536">
        <v>2</v>
      </c>
      <c r="C536">
        <v>20</v>
      </c>
      <c r="D536">
        <v>1</v>
      </c>
    </row>
    <row r="537" spans="1:4" x14ac:dyDescent="0.25">
      <c r="A537" t="s">
        <v>48</v>
      </c>
      <c r="B537">
        <v>4</v>
      </c>
      <c r="C537">
        <v>20</v>
      </c>
      <c r="D537">
        <v>1</v>
      </c>
    </row>
    <row r="538" spans="1:4" x14ac:dyDescent="0.25">
      <c r="A538" t="s">
        <v>48</v>
      </c>
      <c r="B538">
        <v>6</v>
      </c>
      <c r="C538">
        <v>19</v>
      </c>
      <c r="D538">
        <v>1</v>
      </c>
    </row>
    <row r="539" spans="1:4" x14ac:dyDescent="0.25">
      <c r="A539" t="s">
        <v>48</v>
      </c>
      <c r="B539">
        <v>6</v>
      </c>
      <c r="C539">
        <v>20</v>
      </c>
      <c r="D539">
        <v>1</v>
      </c>
    </row>
    <row r="540" spans="1:4" x14ac:dyDescent="0.25">
      <c r="A540" t="s">
        <v>48</v>
      </c>
      <c r="B540">
        <v>9</v>
      </c>
      <c r="C540">
        <v>19</v>
      </c>
      <c r="D540">
        <v>1</v>
      </c>
    </row>
    <row r="541" spans="1:4" x14ac:dyDescent="0.25">
      <c r="A541" t="s">
        <v>48</v>
      </c>
      <c r="B541">
        <v>9</v>
      </c>
      <c r="C541">
        <v>21</v>
      </c>
      <c r="D541">
        <v>1</v>
      </c>
    </row>
    <row r="542" spans="1:4" x14ac:dyDescent="0.25">
      <c r="A542" t="s">
        <v>48</v>
      </c>
      <c r="B542">
        <v>9</v>
      </c>
      <c r="C542">
        <v>20</v>
      </c>
      <c r="D542">
        <v>1</v>
      </c>
    </row>
    <row r="543" spans="1:4" x14ac:dyDescent="0.25">
      <c r="A543" t="s">
        <v>48</v>
      </c>
      <c r="B543">
        <v>10</v>
      </c>
      <c r="C543">
        <v>19</v>
      </c>
      <c r="D543">
        <v>1</v>
      </c>
    </row>
    <row r="544" spans="1:4" x14ac:dyDescent="0.25">
      <c r="A544" t="s">
        <v>48</v>
      </c>
      <c r="B544">
        <v>10</v>
      </c>
      <c r="C544">
        <v>20</v>
      </c>
      <c r="D544">
        <v>1</v>
      </c>
    </row>
    <row r="545" spans="1:4" x14ac:dyDescent="0.25">
      <c r="A545" t="s">
        <v>48</v>
      </c>
      <c r="B545">
        <v>12</v>
      </c>
      <c r="C545">
        <v>19</v>
      </c>
      <c r="D545">
        <v>1</v>
      </c>
    </row>
    <row r="546" spans="1:4" x14ac:dyDescent="0.25">
      <c r="A546" t="s">
        <v>48</v>
      </c>
      <c r="B546">
        <v>12</v>
      </c>
      <c r="C546">
        <v>20</v>
      </c>
      <c r="D546">
        <v>1</v>
      </c>
    </row>
    <row r="547" spans="1:4" x14ac:dyDescent="0.25">
      <c r="A547" t="s">
        <v>48</v>
      </c>
      <c r="B547">
        <v>15</v>
      </c>
      <c r="C547">
        <v>21</v>
      </c>
      <c r="D547">
        <v>1</v>
      </c>
    </row>
    <row r="548" spans="1:4" x14ac:dyDescent="0.25">
      <c r="A548" t="s">
        <v>48</v>
      </c>
      <c r="B548">
        <v>16</v>
      </c>
      <c r="C548">
        <v>19</v>
      </c>
      <c r="D548">
        <v>1</v>
      </c>
    </row>
    <row r="549" spans="1:4" x14ac:dyDescent="0.25">
      <c r="A549" t="s">
        <v>48</v>
      </c>
      <c r="B549">
        <v>16</v>
      </c>
      <c r="C549">
        <v>20</v>
      </c>
      <c r="D549">
        <v>1</v>
      </c>
    </row>
    <row r="550" spans="1:4" x14ac:dyDescent="0.25">
      <c r="A550" t="s">
        <v>48</v>
      </c>
      <c r="B550">
        <v>17</v>
      </c>
      <c r="C550">
        <v>19</v>
      </c>
      <c r="D550">
        <v>1</v>
      </c>
    </row>
    <row r="551" spans="1:4" x14ac:dyDescent="0.25">
      <c r="A551" t="s">
        <v>48</v>
      </c>
      <c r="B551">
        <v>17</v>
      </c>
      <c r="C551">
        <v>21</v>
      </c>
      <c r="D551">
        <v>1</v>
      </c>
    </row>
    <row r="552" spans="1:4" x14ac:dyDescent="0.25">
      <c r="A552" t="s">
        <v>48</v>
      </c>
      <c r="B552">
        <v>17</v>
      </c>
      <c r="C552">
        <v>20</v>
      </c>
      <c r="D552">
        <v>1</v>
      </c>
    </row>
    <row r="553" spans="1:4" x14ac:dyDescent="0.25">
      <c r="A553" t="s">
        <v>48</v>
      </c>
      <c r="B553">
        <v>20</v>
      </c>
      <c r="C553">
        <v>19</v>
      </c>
      <c r="D553">
        <v>1</v>
      </c>
    </row>
    <row r="554" spans="1:4" x14ac:dyDescent="0.25">
      <c r="A554" t="s">
        <v>48</v>
      </c>
      <c r="B554">
        <v>21</v>
      </c>
      <c r="C554">
        <v>19</v>
      </c>
      <c r="D554">
        <v>1</v>
      </c>
    </row>
    <row r="555" spans="1:4" x14ac:dyDescent="0.25">
      <c r="A555" t="s">
        <v>48</v>
      </c>
      <c r="B555">
        <v>21</v>
      </c>
      <c r="C555">
        <v>21</v>
      </c>
      <c r="D555">
        <v>1</v>
      </c>
    </row>
    <row r="556" spans="1:4" x14ac:dyDescent="0.25">
      <c r="A556" t="s">
        <v>48</v>
      </c>
      <c r="B556">
        <v>21</v>
      </c>
      <c r="C556">
        <v>20</v>
      </c>
      <c r="D556">
        <v>1</v>
      </c>
    </row>
    <row r="557" spans="1:4" x14ac:dyDescent="0.25">
      <c r="A557" t="s">
        <v>48</v>
      </c>
      <c r="B557">
        <v>22</v>
      </c>
      <c r="C557">
        <v>19</v>
      </c>
      <c r="D557">
        <v>1</v>
      </c>
    </row>
    <row r="558" spans="1:4" x14ac:dyDescent="0.25">
      <c r="A558" t="s">
        <v>48</v>
      </c>
      <c r="B558">
        <v>22</v>
      </c>
      <c r="C558">
        <v>21</v>
      </c>
      <c r="D558">
        <v>1</v>
      </c>
    </row>
    <row r="559" spans="1:4" x14ac:dyDescent="0.25">
      <c r="A559" t="s">
        <v>48</v>
      </c>
      <c r="B559">
        <v>24</v>
      </c>
      <c r="C559">
        <v>20</v>
      </c>
      <c r="D559">
        <v>1</v>
      </c>
    </row>
    <row r="560" spans="1:4" x14ac:dyDescent="0.25">
      <c r="A560" t="s">
        <v>48</v>
      </c>
      <c r="B560">
        <v>25</v>
      </c>
      <c r="C560">
        <v>21</v>
      </c>
      <c r="D560">
        <v>1</v>
      </c>
    </row>
    <row r="561" spans="1:4" x14ac:dyDescent="0.25">
      <c r="A561" t="s">
        <v>48</v>
      </c>
      <c r="B561">
        <v>26</v>
      </c>
      <c r="C561">
        <v>21</v>
      </c>
      <c r="D561">
        <v>1</v>
      </c>
    </row>
    <row r="562" spans="1:4" x14ac:dyDescent="0.25">
      <c r="A562" t="s">
        <v>48</v>
      </c>
      <c r="B562">
        <v>27</v>
      </c>
      <c r="C562">
        <v>20</v>
      </c>
      <c r="D562">
        <v>1</v>
      </c>
    </row>
    <row r="563" spans="1:4" x14ac:dyDescent="0.25">
      <c r="A563" t="s">
        <v>48</v>
      </c>
      <c r="B563">
        <v>28</v>
      </c>
      <c r="C563">
        <v>19</v>
      </c>
      <c r="D563">
        <v>1</v>
      </c>
    </row>
    <row r="564" spans="1:4" x14ac:dyDescent="0.25">
      <c r="A564" t="s">
        <v>48</v>
      </c>
      <c r="B564">
        <v>28</v>
      </c>
      <c r="C564">
        <v>20</v>
      </c>
      <c r="D564">
        <v>1</v>
      </c>
    </row>
    <row r="565" spans="1:4" x14ac:dyDescent="0.25">
      <c r="A565" t="s">
        <v>48</v>
      </c>
      <c r="B565">
        <v>29</v>
      </c>
      <c r="C565">
        <v>21</v>
      </c>
      <c r="D565">
        <v>1</v>
      </c>
    </row>
    <row r="566" spans="1:4" x14ac:dyDescent="0.25">
      <c r="A566" t="s">
        <v>48</v>
      </c>
      <c r="B566">
        <v>30</v>
      </c>
      <c r="C566">
        <v>19</v>
      </c>
      <c r="D566">
        <v>1</v>
      </c>
    </row>
    <row r="567" spans="1:4" x14ac:dyDescent="0.25">
      <c r="A567" t="s">
        <v>48</v>
      </c>
      <c r="B567">
        <v>30</v>
      </c>
      <c r="C567">
        <v>21</v>
      </c>
      <c r="D567">
        <v>1</v>
      </c>
    </row>
    <row r="568" spans="1:4" x14ac:dyDescent="0.25">
      <c r="A568" t="s">
        <v>48</v>
      </c>
      <c r="B568">
        <v>30</v>
      </c>
      <c r="C568">
        <v>20</v>
      </c>
      <c r="D568">
        <v>1</v>
      </c>
    </row>
    <row r="569" spans="1:4" x14ac:dyDescent="0.25">
      <c r="A569" t="s">
        <v>48</v>
      </c>
      <c r="B569">
        <v>31</v>
      </c>
      <c r="C569">
        <v>21</v>
      </c>
      <c r="D569">
        <v>1</v>
      </c>
    </row>
    <row r="570" spans="1:4" x14ac:dyDescent="0.25">
      <c r="A570" t="s">
        <v>48</v>
      </c>
      <c r="B570">
        <v>31</v>
      </c>
      <c r="C570">
        <v>20</v>
      </c>
      <c r="D570">
        <v>1</v>
      </c>
    </row>
    <row r="571" spans="1:4" x14ac:dyDescent="0.25">
      <c r="A571" t="s">
        <v>48</v>
      </c>
      <c r="B571">
        <v>32</v>
      </c>
      <c r="C571">
        <v>19</v>
      </c>
      <c r="D571">
        <v>1</v>
      </c>
    </row>
    <row r="572" spans="1:4" x14ac:dyDescent="0.25">
      <c r="A572" t="s">
        <v>48</v>
      </c>
      <c r="B572">
        <v>32</v>
      </c>
      <c r="C572">
        <v>21</v>
      </c>
      <c r="D572">
        <v>1</v>
      </c>
    </row>
    <row r="573" spans="1:4" x14ac:dyDescent="0.25">
      <c r="A573" t="s">
        <v>48</v>
      </c>
      <c r="B573">
        <v>32</v>
      </c>
      <c r="C573">
        <v>20</v>
      </c>
      <c r="D573">
        <v>1</v>
      </c>
    </row>
    <row r="574" spans="1:4" x14ac:dyDescent="0.25">
      <c r="A574" t="s">
        <v>48</v>
      </c>
      <c r="B574">
        <v>36</v>
      </c>
      <c r="C574">
        <v>19</v>
      </c>
      <c r="D574">
        <v>1</v>
      </c>
    </row>
    <row r="575" spans="1:4" x14ac:dyDescent="0.25">
      <c r="A575" t="s">
        <v>48</v>
      </c>
      <c r="B575">
        <v>37</v>
      </c>
      <c r="C575">
        <v>19</v>
      </c>
      <c r="D575">
        <v>1</v>
      </c>
    </row>
    <row r="576" spans="1:4" x14ac:dyDescent="0.25">
      <c r="A576" t="s">
        <v>48</v>
      </c>
      <c r="B576">
        <v>37</v>
      </c>
      <c r="C576">
        <v>20</v>
      </c>
      <c r="D576">
        <v>1</v>
      </c>
    </row>
    <row r="577" spans="1:4" x14ac:dyDescent="0.25">
      <c r="A577" t="s">
        <v>48</v>
      </c>
      <c r="B577">
        <v>38</v>
      </c>
      <c r="C577">
        <v>20</v>
      </c>
      <c r="D577">
        <v>1</v>
      </c>
    </row>
    <row r="578" spans="1:4" x14ac:dyDescent="0.25">
      <c r="A578" t="s">
        <v>48</v>
      </c>
      <c r="B578">
        <v>40</v>
      </c>
      <c r="C578">
        <v>19</v>
      </c>
      <c r="D578">
        <v>1</v>
      </c>
    </row>
    <row r="579" spans="1:4" x14ac:dyDescent="0.25">
      <c r="A579" t="s">
        <v>48</v>
      </c>
      <c r="B579">
        <v>40</v>
      </c>
      <c r="C579">
        <v>21</v>
      </c>
      <c r="D579">
        <v>1</v>
      </c>
    </row>
    <row r="580" spans="1:4" x14ac:dyDescent="0.25">
      <c r="A580" t="s">
        <v>48</v>
      </c>
      <c r="B580">
        <v>40</v>
      </c>
      <c r="C580">
        <v>20</v>
      </c>
      <c r="D580">
        <v>1</v>
      </c>
    </row>
    <row r="581" spans="1:4" x14ac:dyDescent="0.25">
      <c r="A581" t="s">
        <v>48</v>
      </c>
      <c r="B581">
        <v>42</v>
      </c>
      <c r="C581">
        <v>19</v>
      </c>
      <c r="D581">
        <v>1</v>
      </c>
    </row>
    <row r="582" spans="1:4" x14ac:dyDescent="0.25">
      <c r="A582" t="s">
        <v>48</v>
      </c>
      <c r="B582">
        <v>42</v>
      </c>
      <c r="C582">
        <v>20</v>
      </c>
      <c r="D582">
        <v>1</v>
      </c>
    </row>
    <row r="583" spans="1:4" x14ac:dyDescent="0.25">
      <c r="A583" t="s">
        <v>48</v>
      </c>
      <c r="B583">
        <v>43</v>
      </c>
      <c r="C583">
        <v>19</v>
      </c>
      <c r="D583">
        <v>1</v>
      </c>
    </row>
    <row r="584" spans="1:4" x14ac:dyDescent="0.25">
      <c r="A584" t="s">
        <v>48</v>
      </c>
      <c r="B584">
        <v>43</v>
      </c>
      <c r="C584">
        <v>21</v>
      </c>
      <c r="D584">
        <v>1</v>
      </c>
    </row>
    <row r="585" spans="1:4" x14ac:dyDescent="0.25">
      <c r="A585" t="s">
        <v>48</v>
      </c>
      <c r="B585">
        <v>43</v>
      </c>
      <c r="C585">
        <v>20</v>
      </c>
      <c r="D585">
        <v>1</v>
      </c>
    </row>
    <row r="586" spans="1:4" x14ac:dyDescent="0.25">
      <c r="A586" t="s">
        <v>48</v>
      </c>
      <c r="B586">
        <v>44</v>
      </c>
      <c r="C586">
        <v>19</v>
      </c>
      <c r="D586">
        <v>1</v>
      </c>
    </row>
    <row r="587" spans="1:4" x14ac:dyDescent="0.25">
      <c r="A587" t="s">
        <v>48</v>
      </c>
      <c r="B587">
        <v>51</v>
      </c>
      <c r="C587">
        <v>21</v>
      </c>
      <c r="D587">
        <v>1</v>
      </c>
    </row>
    <row r="588" spans="1:4" x14ac:dyDescent="0.25">
      <c r="A588" t="s">
        <v>48</v>
      </c>
      <c r="B588">
        <v>52</v>
      </c>
      <c r="C588">
        <v>21</v>
      </c>
      <c r="D588">
        <v>1</v>
      </c>
    </row>
    <row r="589" spans="1:4" x14ac:dyDescent="0.25">
      <c r="A589" t="s">
        <v>48</v>
      </c>
      <c r="B589">
        <v>54</v>
      </c>
      <c r="C589">
        <v>19</v>
      </c>
      <c r="D589">
        <v>1</v>
      </c>
    </row>
    <row r="590" spans="1:4" x14ac:dyDescent="0.25">
      <c r="A590" t="s">
        <v>48</v>
      </c>
      <c r="B590">
        <v>54</v>
      </c>
      <c r="C590">
        <v>20</v>
      </c>
      <c r="D590">
        <v>1</v>
      </c>
    </row>
    <row r="591" spans="1:4" x14ac:dyDescent="0.25">
      <c r="A591" t="s">
        <v>48</v>
      </c>
      <c r="B591">
        <v>56</v>
      </c>
      <c r="C591">
        <v>19</v>
      </c>
      <c r="D591">
        <v>1</v>
      </c>
    </row>
    <row r="592" spans="1:4" x14ac:dyDescent="0.25">
      <c r="A592" t="s">
        <v>48</v>
      </c>
      <c r="B592">
        <v>56</v>
      </c>
      <c r="C592">
        <v>20</v>
      </c>
      <c r="D592">
        <v>1</v>
      </c>
    </row>
    <row r="593" spans="1:4" x14ac:dyDescent="0.25">
      <c r="A593" t="s">
        <v>48</v>
      </c>
      <c r="B593">
        <v>59</v>
      </c>
      <c r="C593">
        <v>19</v>
      </c>
      <c r="D593">
        <v>1</v>
      </c>
    </row>
    <row r="594" spans="1:4" x14ac:dyDescent="0.25">
      <c r="A594" t="s">
        <v>48</v>
      </c>
      <c r="B594">
        <v>59</v>
      </c>
      <c r="C594">
        <v>20</v>
      </c>
      <c r="D594">
        <v>1</v>
      </c>
    </row>
    <row r="595" spans="1:4" x14ac:dyDescent="0.25">
      <c r="A595" t="s">
        <v>48</v>
      </c>
      <c r="B595">
        <v>63</v>
      </c>
      <c r="C595">
        <v>21</v>
      </c>
      <c r="D595">
        <v>1</v>
      </c>
    </row>
    <row r="596" spans="1:4" x14ac:dyDescent="0.25">
      <c r="A596" t="s">
        <v>48</v>
      </c>
      <c r="B596">
        <v>63</v>
      </c>
      <c r="C596">
        <v>20</v>
      </c>
      <c r="D596">
        <v>1</v>
      </c>
    </row>
    <row r="597" spans="1:4" x14ac:dyDescent="0.25">
      <c r="A597" t="s">
        <v>48</v>
      </c>
      <c r="B597">
        <v>65</v>
      </c>
      <c r="C597">
        <v>20</v>
      </c>
      <c r="D597">
        <v>1</v>
      </c>
    </row>
    <row r="598" spans="1:4" x14ac:dyDescent="0.25">
      <c r="A598" t="s">
        <v>48</v>
      </c>
      <c r="B598">
        <v>67</v>
      </c>
      <c r="C598">
        <v>19</v>
      </c>
      <c r="D598">
        <v>1</v>
      </c>
    </row>
    <row r="599" spans="1:4" x14ac:dyDescent="0.25">
      <c r="A599" t="s">
        <v>48</v>
      </c>
      <c r="B599">
        <v>67</v>
      </c>
      <c r="C599">
        <v>20</v>
      </c>
      <c r="D599">
        <v>1</v>
      </c>
    </row>
    <row r="600" spans="1:4" x14ac:dyDescent="0.25">
      <c r="A600" t="s">
        <v>48</v>
      </c>
      <c r="B600">
        <v>68</v>
      </c>
      <c r="C600">
        <v>19</v>
      </c>
      <c r="D600">
        <v>1</v>
      </c>
    </row>
    <row r="601" spans="1:4" x14ac:dyDescent="0.25">
      <c r="A601" t="s">
        <v>48</v>
      </c>
      <c r="B601">
        <v>68</v>
      </c>
      <c r="C601">
        <v>20</v>
      </c>
      <c r="D601">
        <v>1</v>
      </c>
    </row>
    <row r="602" spans="1:4" x14ac:dyDescent="0.25">
      <c r="A602" t="s">
        <v>48</v>
      </c>
      <c r="B602">
        <v>69</v>
      </c>
      <c r="C602">
        <v>19</v>
      </c>
      <c r="D602">
        <v>1</v>
      </c>
    </row>
    <row r="603" spans="1:4" x14ac:dyDescent="0.25">
      <c r="A603" t="s">
        <v>48</v>
      </c>
      <c r="B603">
        <v>70</v>
      </c>
      <c r="C603">
        <v>19</v>
      </c>
      <c r="D603">
        <v>1</v>
      </c>
    </row>
    <row r="604" spans="1:4" x14ac:dyDescent="0.25">
      <c r="A604" t="s">
        <v>48</v>
      </c>
      <c r="B604">
        <v>70</v>
      </c>
      <c r="C604">
        <v>21</v>
      </c>
      <c r="D604">
        <v>1</v>
      </c>
    </row>
    <row r="605" spans="1:4" x14ac:dyDescent="0.25">
      <c r="A605" t="s">
        <v>48</v>
      </c>
      <c r="B605">
        <v>70</v>
      </c>
      <c r="C605">
        <v>20</v>
      </c>
      <c r="D605">
        <v>1</v>
      </c>
    </row>
    <row r="606" spans="1:4" x14ac:dyDescent="0.25">
      <c r="A606" t="s">
        <v>48</v>
      </c>
      <c r="B606">
        <v>71</v>
      </c>
      <c r="C606">
        <v>20</v>
      </c>
      <c r="D606">
        <v>1</v>
      </c>
    </row>
    <row r="607" spans="1:4" x14ac:dyDescent="0.25">
      <c r="A607" t="s">
        <v>48</v>
      </c>
      <c r="B607">
        <v>73</v>
      </c>
      <c r="C607">
        <v>19</v>
      </c>
      <c r="D607">
        <v>1</v>
      </c>
    </row>
    <row r="608" spans="1:4" x14ac:dyDescent="0.25">
      <c r="A608" t="s">
        <v>48</v>
      </c>
      <c r="B608">
        <v>73</v>
      </c>
      <c r="C608">
        <v>21</v>
      </c>
      <c r="D608">
        <v>1</v>
      </c>
    </row>
    <row r="609" spans="1:4" x14ac:dyDescent="0.25">
      <c r="A609" t="s">
        <v>48</v>
      </c>
      <c r="B609">
        <v>73</v>
      </c>
      <c r="C609">
        <v>20</v>
      </c>
      <c r="D609">
        <v>1</v>
      </c>
    </row>
    <row r="610" spans="1:4" x14ac:dyDescent="0.25">
      <c r="A610" t="s">
        <v>48</v>
      </c>
      <c r="B610">
        <v>74</v>
      </c>
      <c r="C610">
        <v>19</v>
      </c>
      <c r="D610">
        <v>1</v>
      </c>
    </row>
    <row r="611" spans="1:4" x14ac:dyDescent="0.25">
      <c r="A611" t="s">
        <v>48</v>
      </c>
      <c r="B611">
        <v>76</v>
      </c>
      <c r="C611">
        <v>19</v>
      </c>
      <c r="D611">
        <v>1</v>
      </c>
    </row>
    <row r="612" spans="1:4" x14ac:dyDescent="0.25">
      <c r="A612" t="s">
        <v>48</v>
      </c>
      <c r="B612">
        <v>76</v>
      </c>
      <c r="C612">
        <v>20</v>
      </c>
      <c r="D612">
        <v>1</v>
      </c>
    </row>
    <row r="613" spans="1:4" x14ac:dyDescent="0.25">
      <c r="A613" t="s">
        <v>48</v>
      </c>
      <c r="B613">
        <v>78</v>
      </c>
      <c r="C613">
        <v>19</v>
      </c>
      <c r="D613">
        <v>1</v>
      </c>
    </row>
    <row r="614" spans="1:4" x14ac:dyDescent="0.25">
      <c r="A614" t="s">
        <v>48</v>
      </c>
      <c r="B614">
        <v>78</v>
      </c>
      <c r="C614">
        <v>21</v>
      </c>
      <c r="D614">
        <v>1</v>
      </c>
    </row>
    <row r="615" spans="1:4" x14ac:dyDescent="0.25">
      <c r="A615" t="s">
        <v>48</v>
      </c>
      <c r="B615">
        <v>78</v>
      </c>
      <c r="C615">
        <v>20</v>
      </c>
      <c r="D615">
        <v>1</v>
      </c>
    </row>
    <row r="616" spans="1:4" x14ac:dyDescent="0.25">
      <c r="A616" t="s">
        <v>48</v>
      </c>
      <c r="B616">
        <v>79</v>
      </c>
      <c r="C616">
        <v>20</v>
      </c>
      <c r="D616">
        <v>1</v>
      </c>
    </row>
    <row r="617" spans="1:4" x14ac:dyDescent="0.25">
      <c r="A617" t="s">
        <v>48</v>
      </c>
      <c r="B617">
        <v>81</v>
      </c>
      <c r="C617">
        <v>19</v>
      </c>
      <c r="D617">
        <v>1</v>
      </c>
    </row>
    <row r="618" spans="1:4" x14ac:dyDescent="0.25">
      <c r="A618" t="s">
        <v>48</v>
      </c>
      <c r="B618">
        <v>81</v>
      </c>
      <c r="C618">
        <v>20</v>
      </c>
      <c r="D618">
        <v>1</v>
      </c>
    </row>
    <row r="619" spans="1:4" x14ac:dyDescent="0.25">
      <c r="A619" t="s">
        <v>48</v>
      </c>
      <c r="B619">
        <v>82</v>
      </c>
      <c r="C619">
        <v>19</v>
      </c>
      <c r="D619">
        <v>1</v>
      </c>
    </row>
    <row r="620" spans="1:4" x14ac:dyDescent="0.25">
      <c r="A620" t="s">
        <v>48</v>
      </c>
      <c r="B620">
        <v>82</v>
      </c>
      <c r="C620">
        <v>21</v>
      </c>
      <c r="D620">
        <v>1</v>
      </c>
    </row>
    <row r="621" spans="1:4" x14ac:dyDescent="0.25">
      <c r="A621" t="s">
        <v>48</v>
      </c>
      <c r="B621">
        <v>82</v>
      </c>
      <c r="C621">
        <v>20</v>
      </c>
      <c r="D621">
        <v>1</v>
      </c>
    </row>
    <row r="622" spans="1:4" x14ac:dyDescent="0.25">
      <c r="A622" t="s">
        <v>48</v>
      </c>
      <c r="B622">
        <v>83</v>
      </c>
      <c r="C622">
        <v>19</v>
      </c>
      <c r="D622">
        <v>1</v>
      </c>
    </row>
    <row r="623" spans="1:4" x14ac:dyDescent="0.25">
      <c r="A623" t="s">
        <v>48</v>
      </c>
      <c r="B623">
        <v>84</v>
      </c>
      <c r="C623">
        <v>19</v>
      </c>
      <c r="D623">
        <v>1</v>
      </c>
    </row>
    <row r="624" spans="1:4" x14ac:dyDescent="0.25">
      <c r="A624" t="s">
        <v>48</v>
      </c>
      <c r="B624">
        <v>84</v>
      </c>
      <c r="C624">
        <v>21</v>
      </c>
      <c r="D624">
        <v>1</v>
      </c>
    </row>
    <row r="625" spans="1:4" x14ac:dyDescent="0.25">
      <c r="A625" t="s">
        <v>48</v>
      </c>
      <c r="B625">
        <v>86</v>
      </c>
      <c r="C625">
        <v>19</v>
      </c>
      <c r="D625">
        <v>1</v>
      </c>
    </row>
    <row r="626" spans="1:4" x14ac:dyDescent="0.25">
      <c r="A626" t="s">
        <v>48</v>
      </c>
      <c r="B626">
        <v>87</v>
      </c>
      <c r="C626">
        <v>20</v>
      </c>
      <c r="D626">
        <v>1</v>
      </c>
    </row>
    <row r="627" spans="1:4" x14ac:dyDescent="0.25">
      <c r="A627" t="s">
        <v>48</v>
      </c>
      <c r="B627">
        <v>89</v>
      </c>
      <c r="C627">
        <v>19</v>
      </c>
      <c r="D627">
        <v>1</v>
      </c>
    </row>
    <row r="628" spans="1:4" x14ac:dyDescent="0.25">
      <c r="A628" t="s">
        <v>48</v>
      </c>
      <c r="B628">
        <v>89</v>
      </c>
      <c r="C628">
        <v>20</v>
      </c>
      <c r="D628">
        <v>1</v>
      </c>
    </row>
    <row r="629" spans="1:4" x14ac:dyDescent="0.25">
      <c r="A629" t="s">
        <v>48</v>
      </c>
      <c r="B629">
        <v>2</v>
      </c>
      <c r="C629">
        <v>22</v>
      </c>
      <c r="D629">
        <v>1</v>
      </c>
    </row>
    <row r="630" spans="1:4" x14ac:dyDescent="0.25">
      <c r="A630" t="s">
        <v>48</v>
      </c>
      <c r="B630">
        <v>2</v>
      </c>
      <c r="C630">
        <v>23</v>
      </c>
      <c r="D630">
        <v>1</v>
      </c>
    </row>
    <row r="631" spans="1:4" x14ac:dyDescent="0.25">
      <c r="A631" t="s">
        <v>48</v>
      </c>
      <c r="B631">
        <v>5</v>
      </c>
      <c r="C631">
        <v>22</v>
      </c>
      <c r="D631">
        <v>1</v>
      </c>
    </row>
    <row r="632" spans="1:4" x14ac:dyDescent="0.25">
      <c r="A632" t="s">
        <v>48</v>
      </c>
      <c r="B632">
        <v>6</v>
      </c>
      <c r="C632">
        <v>22</v>
      </c>
      <c r="D632">
        <v>1</v>
      </c>
    </row>
    <row r="633" spans="1:4" x14ac:dyDescent="0.25">
      <c r="A633" t="s">
        <v>48</v>
      </c>
      <c r="B633">
        <v>6</v>
      </c>
      <c r="C633">
        <v>23</v>
      </c>
      <c r="D633">
        <v>1</v>
      </c>
    </row>
    <row r="634" spans="1:4" x14ac:dyDescent="0.25">
      <c r="A634" t="s">
        <v>48</v>
      </c>
      <c r="B634">
        <v>9</v>
      </c>
      <c r="C634">
        <v>24</v>
      </c>
      <c r="D634">
        <v>1</v>
      </c>
    </row>
    <row r="635" spans="1:4" x14ac:dyDescent="0.25">
      <c r="A635" t="s">
        <v>48</v>
      </c>
      <c r="B635">
        <v>9</v>
      </c>
      <c r="C635">
        <v>23</v>
      </c>
      <c r="D635">
        <v>1</v>
      </c>
    </row>
    <row r="636" spans="1:4" x14ac:dyDescent="0.25">
      <c r="A636" t="s">
        <v>48</v>
      </c>
      <c r="B636">
        <v>10</v>
      </c>
      <c r="C636">
        <v>22</v>
      </c>
      <c r="D636">
        <v>1</v>
      </c>
    </row>
    <row r="637" spans="1:4" x14ac:dyDescent="0.25">
      <c r="A637" t="s">
        <v>48</v>
      </c>
      <c r="B637">
        <v>10</v>
      </c>
      <c r="C637">
        <v>23</v>
      </c>
      <c r="D637">
        <v>1</v>
      </c>
    </row>
    <row r="638" spans="1:4" x14ac:dyDescent="0.25">
      <c r="A638" t="s">
        <v>48</v>
      </c>
      <c r="B638">
        <v>12</v>
      </c>
      <c r="C638">
        <v>23</v>
      </c>
      <c r="D638">
        <v>1</v>
      </c>
    </row>
    <row r="639" spans="1:4" x14ac:dyDescent="0.25">
      <c r="A639" t="s">
        <v>48</v>
      </c>
      <c r="B639">
        <v>13</v>
      </c>
      <c r="C639">
        <v>22</v>
      </c>
      <c r="D639">
        <v>1</v>
      </c>
    </row>
    <row r="640" spans="1:4" x14ac:dyDescent="0.25">
      <c r="A640" t="s">
        <v>48</v>
      </c>
      <c r="B640">
        <v>13</v>
      </c>
      <c r="C640">
        <v>23</v>
      </c>
      <c r="D640">
        <v>1</v>
      </c>
    </row>
    <row r="641" spans="1:4" x14ac:dyDescent="0.25">
      <c r="A641" t="s">
        <v>48</v>
      </c>
      <c r="B641">
        <v>17</v>
      </c>
      <c r="C641">
        <v>22</v>
      </c>
      <c r="D641">
        <v>1</v>
      </c>
    </row>
    <row r="642" spans="1:4" x14ac:dyDescent="0.25">
      <c r="A642" t="s">
        <v>48</v>
      </c>
      <c r="B642">
        <v>17</v>
      </c>
      <c r="C642">
        <v>24</v>
      </c>
      <c r="D642">
        <v>1</v>
      </c>
    </row>
    <row r="643" spans="1:4" x14ac:dyDescent="0.25">
      <c r="A643" t="s">
        <v>48</v>
      </c>
      <c r="B643">
        <v>17</v>
      </c>
      <c r="C643">
        <v>23</v>
      </c>
      <c r="D643">
        <v>1</v>
      </c>
    </row>
    <row r="644" spans="1:4" x14ac:dyDescent="0.25">
      <c r="A644" t="s">
        <v>48</v>
      </c>
      <c r="B644">
        <v>20</v>
      </c>
      <c r="C644">
        <v>22</v>
      </c>
      <c r="D644">
        <v>1</v>
      </c>
    </row>
    <row r="645" spans="1:4" x14ac:dyDescent="0.25">
      <c r="A645" t="s">
        <v>48</v>
      </c>
      <c r="B645">
        <v>21</v>
      </c>
      <c r="C645">
        <v>22</v>
      </c>
      <c r="D645">
        <v>1</v>
      </c>
    </row>
    <row r="646" spans="1:4" x14ac:dyDescent="0.25">
      <c r="A646" t="s">
        <v>48</v>
      </c>
      <c r="B646">
        <v>21</v>
      </c>
      <c r="C646">
        <v>24</v>
      </c>
      <c r="D646">
        <v>1</v>
      </c>
    </row>
    <row r="647" spans="1:4" x14ac:dyDescent="0.25">
      <c r="A647" t="s">
        <v>48</v>
      </c>
      <c r="B647">
        <v>21</v>
      </c>
      <c r="C647">
        <v>23</v>
      </c>
      <c r="D647">
        <v>1</v>
      </c>
    </row>
    <row r="648" spans="1:4" x14ac:dyDescent="0.25">
      <c r="A648" t="s">
        <v>48</v>
      </c>
      <c r="B648">
        <v>22</v>
      </c>
      <c r="C648">
        <v>22</v>
      </c>
      <c r="D648">
        <v>1</v>
      </c>
    </row>
    <row r="649" spans="1:4" x14ac:dyDescent="0.25">
      <c r="A649" t="s">
        <v>48</v>
      </c>
      <c r="B649">
        <v>22</v>
      </c>
      <c r="C649">
        <v>24</v>
      </c>
      <c r="D649">
        <v>1</v>
      </c>
    </row>
    <row r="650" spans="1:4" x14ac:dyDescent="0.25">
      <c r="A650" t="s">
        <v>48</v>
      </c>
      <c r="B650">
        <v>24</v>
      </c>
      <c r="C650">
        <v>24</v>
      </c>
      <c r="D650">
        <v>1</v>
      </c>
    </row>
    <row r="651" spans="1:4" x14ac:dyDescent="0.25">
      <c r="A651" t="s">
        <v>48</v>
      </c>
      <c r="B651">
        <v>24</v>
      </c>
      <c r="C651">
        <v>23</v>
      </c>
      <c r="D651">
        <v>1</v>
      </c>
    </row>
    <row r="652" spans="1:4" x14ac:dyDescent="0.25">
      <c r="A652" t="s">
        <v>48</v>
      </c>
      <c r="B652">
        <v>25</v>
      </c>
      <c r="C652">
        <v>24</v>
      </c>
      <c r="D652">
        <v>1</v>
      </c>
    </row>
    <row r="653" spans="1:4" x14ac:dyDescent="0.25">
      <c r="A653" t="s">
        <v>48</v>
      </c>
      <c r="B653">
        <v>26</v>
      </c>
      <c r="C653">
        <v>24</v>
      </c>
      <c r="D653">
        <v>1</v>
      </c>
    </row>
    <row r="654" spans="1:4" x14ac:dyDescent="0.25">
      <c r="A654" t="s">
        <v>48</v>
      </c>
      <c r="B654">
        <v>28</v>
      </c>
      <c r="C654">
        <v>22</v>
      </c>
      <c r="D654">
        <v>1</v>
      </c>
    </row>
    <row r="655" spans="1:4" x14ac:dyDescent="0.25">
      <c r="A655" t="s">
        <v>48</v>
      </c>
      <c r="B655">
        <v>28</v>
      </c>
      <c r="C655">
        <v>23</v>
      </c>
      <c r="D655">
        <v>1</v>
      </c>
    </row>
    <row r="656" spans="1:4" x14ac:dyDescent="0.25">
      <c r="A656" t="s">
        <v>48</v>
      </c>
      <c r="B656">
        <v>30</v>
      </c>
      <c r="C656">
        <v>24</v>
      </c>
      <c r="D656">
        <v>1</v>
      </c>
    </row>
    <row r="657" spans="1:4" x14ac:dyDescent="0.25">
      <c r="A657" t="s">
        <v>48</v>
      </c>
      <c r="B657">
        <v>30</v>
      </c>
      <c r="C657">
        <v>23</v>
      </c>
      <c r="D657">
        <v>1</v>
      </c>
    </row>
    <row r="658" spans="1:4" x14ac:dyDescent="0.25">
      <c r="A658" t="s">
        <v>48</v>
      </c>
      <c r="B658">
        <v>31</v>
      </c>
      <c r="C658">
        <v>24</v>
      </c>
      <c r="D658">
        <v>1</v>
      </c>
    </row>
    <row r="659" spans="1:4" x14ac:dyDescent="0.25">
      <c r="A659" t="s">
        <v>48</v>
      </c>
      <c r="B659">
        <v>31</v>
      </c>
      <c r="C659">
        <v>23</v>
      </c>
      <c r="D659">
        <v>1</v>
      </c>
    </row>
    <row r="660" spans="1:4" x14ac:dyDescent="0.25">
      <c r="A660" t="s">
        <v>48</v>
      </c>
      <c r="B660">
        <v>32</v>
      </c>
      <c r="C660">
        <v>22</v>
      </c>
      <c r="D660">
        <v>1</v>
      </c>
    </row>
    <row r="661" spans="1:4" x14ac:dyDescent="0.25">
      <c r="A661" t="s">
        <v>48</v>
      </c>
      <c r="B661">
        <v>32</v>
      </c>
      <c r="C661">
        <v>24</v>
      </c>
      <c r="D661">
        <v>1</v>
      </c>
    </row>
    <row r="662" spans="1:4" x14ac:dyDescent="0.25">
      <c r="A662" t="s">
        <v>48</v>
      </c>
      <c r="B662">
        <v>32</v>
      </c>
      <c r="C662">
        <v>23</v>
      </c>
      <c r="D662">
        <v>1</v>
      </c>
    </row>
    <row r="663" spans="1:4" x14ac:dyDescent="0.25">
      <c r="A663" t="s">
        <v>48</v>
      </c>
      <c r="B663">
        <v>36</v>
      </c>
      <c r="C663">
        <v>22</v>
      </c>
      <c r="D663">
        <v>1</v>
      </c>
    </row>
    <row r="664" spans="1:4" x14ac:dyDescent="0.25">
      <c r="A664" t="s">
        <v>48</v>
      </c>
      <c r="B664">
        <v>37</v>
      </c>
      <c r="C664">
        <v>22</v>
      </c>
      <c r="D664">
        <v>1</v>
      </c>
    </row>
    <row r="665" spans="1:4" x14ac:dyDescent="0.25">
      <c r="A665" t="s">
        <v>48</v>
      </c>
      <c r="B665">
        <v>37</v>
      </c>
      <c r="C665">
        <v>23</v>
      </c>
      <c r="D665">
        <v>1</v>
      </c>
    </row>
    <row r="666" spans="1:4" x14ac:dyDescent="0.25">
      <c r="A666" t="s">
        <v>48</v>
      </c>
      <c r="B666">
        <v>38</v>
      </c>
      <c r="C666">
        <v>23</v>
      </c>
      <c r="D666">
        <v>1</v>
      </c>
    </row>
    <row r="667" spans="1:4" x14ac:dyDescent="0.25">
      <c r="A667" t="s">
        <v>48</v>
      </c>
      <c r="B667">
        <v>40</v>
      </c>
      <c r="C667">
        <v>22</v>
      </c>
      <c r="D667">
        <v>1</v>
      </c>
    </row>
    <row r="668" spans="1:4" x14ac:dyDescent="0.25">
      <c r="A668" t="s">
        <v>48</v>
      </c>
      <c r="B668">
        <v>40</v>
      </c>
      <c r="C668">
        <v>24</v>
      </c>
      <c r="D668">
        <v>1</v>
      </c>
    </row>
    <row r="669" spans="1:4" x14ac:dyDescent="0.25">
      <c r="A669" t="s">
        <v>48</v>
      </c>
      <c r="B669">
        <v>40</v>
      </c>
      <c r="C669">
        <v>23</v>
      </c>
      <c r="D669">
        <v>1</v>
      </c>
    </row>
    <row r="670" spans="1:4" x14ac:dyDescent="0.25">
      <c r="A670" t="s">
        <v>48</v>
      </c>
      <c r="B670">
        <v>42</v>
      </c>
      <c r="C670">
        <v>22</v>
      </c>
      <c r="D670">
        <v>1</v>
      </c>
    </row>
    <row r="671" spans="1:4" x14ac:dyDescent="0.25">
      <c r="A671" t="s">
        <v>48</v>
      </c>
      <c r="B671">
        <v>42</v>
      </c>
      <c r="C671">
        <v>23</v>
      </c>
      <c r="D671">
        <v>1</v>
      </c>
    </row>
    <row r="672" spans="1:4" x14ac:dyDescent="0.25">
      <c r="A672" t="s">
        <v>48</v>
      </c>
      <c r="B672">
        <v>43</v>
      </c>
      <c r="C672">
        <v>22</v>
      </c>
      <c r="D672">
        <v>1</v>
      </c>
    </row>
    <row r="673" spans="1:4" x14ac:dyDescent="0.25">
      <c r="A673" t="s">
        <v>48</v>
      </c>
      <c r="B673">
        <v>43</v>
      </c>
      <c r="C673">
        <v>24</v>
      </c>
      <c r="D673">
        <v>1</v>
      </c>
    </row>
    <row r="674" spans="1:4" x14ac:dyDescent="0.25">
      <c r="A674" t="s">
        <v>48</v>
      </c>
      <c r="B674">
        <v>43</v>
      </c>
      <c r="C674">
        <v>23</v>
      </c>
      <c r="D674">
        <v>1</v>
      </c>
    </row>
    <row r="675" spans="1:4" x14ac:dyDescent="0.25">
      <c r="A675" t="s">
        <v>48</v>
      </c>
      <c r="B675">
        <v>44</v>
      </c>
      <c r="C675">
        <v>22</v>
      </c>
      <c r="D675">
        <v>1</v>
      </c>
    </row>
    <row r="676" spans="1:4" x14ac:dyDescent="0.25">
      <c r="A676" t="s">
        <v>48</v>
      </c>
      <c r="B676">
        <v>46</v>
      </c>
      <c r="C676">
        <v>22</v>
      </c>
      <c r="D676">
        <v>1</v>
      </c>
    </row>
    <row r="677" spans="1:4" x14ac:dyDescent="0.25">
      <c r="A677" t="s">
        <v>48</v>
      </c>
      <c r="B677">
        <v>46</v>
      </c>
      <c r="C677">
        <v>23</v>
      </c>
      <c r="D677">
        <v>1</v>
      </c>
    </row>
    <row r="678" spans="1:4" x14ac:dyDescent="0.25">
      <c r="A678" t="s">
        <v>48</v>
      </c>
      <c r="B678">
        <v>49</v>
      </c>
      <c r="C678">
        <v>22</v>
      </c>
      <c r="D678">
        <v>1</v>
      </c>
    </row>
    <row r="679" spans="1:4" x14ac:dyDescent="0.25">
      <c r="A679" t="s">
        <v>48</v>
      </c>
      <c r="B679">
        <v>51</v>
      </c>
      <c r="C679">
        <v>24</v>
      </c>
      <c r="D679">
        <v>1</v>
      </c>
    </row>
    <row r="680" spans="1:4" x14ac:dyDescent="0.25">
      <c r="A680" t="s">
        <v>48</v>
      </c>
      <c r="B680">
        <v>52</v>
      </c>
      <c r="C680">
        <v>24</v>
      </c>
      <c r="D680">
        <v>1</v>
      </c>
    </row>
    <row r="681" spans="1:4" x14ac:dyDescent="0.25">
      <c r="A681" t="s">
        <v>48</v>
      </c>
      <c r="B681">
        <v>54</v>
      </c>
      <c r="C681">
        <v>22</v>
      </c>
      <c r="D681">
        <v>1</v>
      </c>
    </row>
    <row r="682" spans="1:4" x14ac:dyDescent="0.25">
      <c r="A682" t="s">
        <v>48</v>
      </c>
      <c r="B682">
        <v>54</v>
      </c>
      <c r="C682">
        <v>23</v>
      </c>
      <c r="D682">
        <v>1</v>
      </c>
    </row>
    <row r="683" spans="1:4" x14ac:dyDescent="0.25">
      <c r="A683" t="s">
        <v>48</v>
      </c>
      <c r="B683">
        <v>56</v>
      </c>
      <c r="C683">
        <v>22</v>
      </c>
      <c r="D683">
        <v>1</v>
      </c>
    </row>
    <row r="684" spans="1:4" x14ac:dyDescent="0.25">
      <c r="A684" t="s">
        <v>48</v>
      </c>
      <c r="B684">
        <v>56</v>
      </c>
      <c r="C684">
        <v>23</v>
      </c>
      <c r="D684">
        <v>1</v>
      </c>
    </row>
    <row r="685" spans="1:4" x14ac:dyDescent="0.25">
      <c r="A685" t="s">
        <v>48</v>
      </c>
      <c r="B685">
        <v>59</v>
      </c>
      <c r="C685">
        <v>22</v>
      </c>
      <c r="D685">
        <v>1</v>
      </c>
    </row>
    <row r="686" spans="1:4" x14ac:dyDescent="0.25">
      <c r="A686" t="s">
        <v>48</v>
      </c>
      <c r="B686">
        <v>59</v>
      </c>
      <c r="C686">
        <v>23</v>
      </c>
      <c r="D686">
        <v>1</v>
      </c>
    </row>
    <row r="687" spans="1:4" x14ac:dyDescent="0.25">
      <c r="A687" t="s">
        <v>48</v>
      </c>
      <c r="B687">
        <v>63</v>
      </c>
      <c r="C687">
        <v>24</v>
      </c>
      <c r="D687">
        <v>1</v>
      </c>
    </row>
    <row r="688" spans="1:4" x14ac:dyDescent="0.25">
      <c r="A688" t="s">
        <v>48</v>
      </c>
      <c r="B688">
        <v>63</v>
      </c>
      <c r="C688">
        <v>23</v>
      </c>
      <c r="D688">
        <v>1</v>
      </c>
    </row>
    <row r="689" spans="1:4" x14ac:dyDescent="0.25">
      <c r="A689" t="s">
        <v>48</v>
      </c>
      <c r="B689">
        <v>65</v>
      </c>
      <c r="C689">
        <v>22</v>
      </c>
      <c r="D689">
        <v>1</v>
      </c>
    </row>
    <row r="690" spans="1:4" x14ac:dyDescent="0.25">
      <c r="A690" t="s">
        <v>48</v>
      </c>
      <c r="B690">
        <v>65</v>
      </c>
      <c r="C690">
        <v>23</v>
      </c>
      <c r="D690">
        <v>1</v>
      </c>
    </row>
    <row r="691" spans="1:4" x14ac:dyDescent="0.25">
      <c r="A691" t="s">
        <v>48</v>
      </c>
      <c r="B691">
        <v>67</v>
      </c>
      <c r="C691">
        <v>24</v>
      </c>
      <c r="D691">
        <v>1</v>
      </c>
    </row>
    <row r="692" spans="1:4" x14ac:dyDescent="0.25">
      <c r="A692" t="s">
        <v>48</v>
      </c>
      <c r="B692">
        <v>67</v>
      </c>
      <c r="C692">
        <v>23</v>
      </c>
      <c r="D692">
        <v>1</v>
      </c>
    </row>
    <row r="693" spans="1:4" x14ac:dyDescent="0.25">
      <c r="A693" t="s">
        <v>48</v>
      </c>
      <c r="B693">
        <v>68</v>
      </c>
      <c r="C693">
        <v>22</v>
      </c>
      <c r="D693">
        <v>1</v>
      </c>
    </row>
    <row r="694" spans="1:4" x14ac:dyDescent="0.25">
      <c r="A694" t="s">
        <v>48</v>
      </c>
      <c r="B694">
        <v>68</v>
      </c>
      <c r="C694">
        <v>23</v>
      </c>
      <c r="D694">
        <v>1</v>
      </c>
    </row>
    <row r="695" spans="1:4" x14ac:dyDescent="0.25">
      <c r="A695" t="s">
        <v>48</v>
      </c>
      <c r="B695">
        <v>69</v>
      </c>
      <c r="C695">
        <v>22</v>
      </c>
      <c r="D695">
        <v>1</v>
      </c>
    </row>
    <row r="696" spans="1:4" x14ac:dyDescent="0.25">
      <c r="A696" t="s">
        <v>48</v>
      </c>
      <c r="B696">
        <v>70</v>
      </c>
      <c r="C696">
        <v>22</v>
      </c>
      <c r="D696">
        <v>1</v>
      </c>
    </row>
    <row r="697" spans="1:4" x14ac:dyDescent="0.25">
      <c r="A697" t="s">
        <v>48</v>
      </c>
      <c r="B697">
        <v>70</v>
      </c>
      <c r="C697">
        <v>24</v>
      </c>
      <c r="D697">
        <v>1</v>
      </c>
    </row>
    <row r="698" spans="1:4" x14ac:dyDescent="0.25">
      <c r="A698" t="s">
        <v>48</v>
      </c>
      <c r="B698">
        <v>70</v>
      </c>
      <c r="C698">
        <v>23</v>
      </c>
      <c r="D698">
        <v>1</v>
      </c>
    </row>
    <row r="699" spans="1:4" x14ac:dyDescent="0.25">
      <c r="A699" t="s">
        <v>48</v>
      </c>
      <c r="B699">
        <v>71</v>
      </c>
      <c r="C699">
        <v>23</v>
      </c>
      <c r="D699">
        <v>1</v>
      </c>
    </row>
    <row r="700" spans="1:4" x14ac:dyDescent="0.25">
      <c r="A700" t="s">
        <v>48</v>
      </c>
      <c r="B700">
        <v>73</v>
      </c>
      <c r="C700">
        <v>22</v>
      </c>
      <c r="D700">
        <v>1</v>
      </c>
    </row>
    <row r="701" spans="1:4" x14ac:dyDescent="0.25">
      <c r="A701" t="s">
        <v>48</v>
      </c>
      <c r="B701">
        <v>73</v>
      </c>
      <c r="C701">
        <v>24</v>
      </c>
      <c r="D701">
        <v>1</v>
      </c>
    </row>
    <row r="702" spans="1:4" x14ac:dyDescent="0.25">
      <c r="A702" t="s">
        <v>48</v>
      </c>
      <c r="B702">
        <v>73</v>
      </c>
      <c r="C702">
        <v>23</v>
      </c>
      <c r="D702">
        <v>1</v>
      </c>
    </row>
    <row r="703" spans="1:4" x14ac:dyDescent="0.25">
      <c r="A703" t="s">
        <v>48</v>
      </c>
      <c r="B703">
        <v>74</v>
      </c>
      <c r="C703">
        <v>22</v>
      </c>
      <c r="D703">
        <v>1</v>
      </c>
    </row>
    <row r="704" spans="1:4" x14ac:dyDescent="0.25">
      <c r="A704" t="s">
        <v>48</v>
      </c>
      <c r="B704">
        <v>76</v>
      </c>
      <c r="C704">
        <v>23</v>
      </c>
      <c r="D704">
        <v>1</v>
      </c>
    </row>
    <row r="705" spans="1:4" x14ac:dyDescent="0.25">
      <c r="A705" t="s">
        <v>48</v>
      </c>
      <c r="B705">
        <v>78</v>
      </c>
      <c r="C705">
        <v>23</v>
      </c>
      <c r="D705">
        <v>1</v>
      </c>
    </row>
    <row r="706" spans="1:4" x14ac:dyDescent="0.25">
      <c r="A706" t="s">
        <v>48</v>
      </c>
      <c r="B706">
        <v>79</v>
      </c>
      <c r="C706">
        <v>23</v>
      </c>
      <c r="D706">
        <v>1</v>
      </c>
    </row>
    <row r="707" spans="1:4" x14ac:dyDescent="0.25">
      <c r="A707" t="s">
        <v>48</v>
      </c>
      <c r="B707">
        <v>81</v>
      </c>
      <c r="C707">
        <v>22</v>
      </c>
      <c r="D707">
        <v>1</v>
      </c>
    </row>
    <row r="708" spans="1:4" x14ac:dyDescent="0.25">
      <c r="A708" t="s">
        <v>48</v>
      </c>
      <c r="B708">
        <v>81</v>
      </c>
      <c r="C708">
        <v>23</v>
      </c>
      <c r="D708">
        <v>1</v>
      </c>
    </row>
    <row r="709" spans="1:4" x14ac:dyDescent="0.25">
      <c r="A709" t="s">
        <v>48</v>
      </c>
      <c r="B709">
        <v>82</v>
      </c>
      <c r="C709">
        <v>22</v>
      </c>
      <c r="D709">
        <v>1</v>
      </c>
    </row>
    <row r="710" spans="1:4" x14ac:dyDescent="0.25">
      <c r="A710" t="s">
        <v>48</v>
      </c>
      <c r="B710">
        <v>82</v>
      </c>
      <c r="C710">
        <v>24</v>
      </c>
      <c r="D710">
        <v>1</v>
      </c>
    </row>
    <row r="711" spans="1:4" x14ac:dyDescent="0.25">
      <c r="A711" t="s">
        <v>48</v>
      </c>
      <c r="B711">
        <v>82</v>
      </c>
      <c r="C711">
        <v>23</v>
      </c>
      <c r="D711">
        <v>1</v>
      </c>
    </row>
    <row r="712" spans="1:4" x14ac:dyDescent="0.25">
      <c r="A712" t="s">
        <v>48</v>
      </c>
      <c r="B712">
        <v>84</v>
      </c>
      <c r="C712">
        <v>22</v>
      </c>
      <c r="D712">
        <v>1</v>
      </c>
    </row>
    <row r="713" spans="1:4" x14ac:dyDescent="0.25">
      <c r="A713" t="s">
        <v>48</v>
      </c>
      <c r="B713">
        <v>84</v>
      </c>
      <c r="C713">
        <v>24</v>
      </c>
      <c r="D713">
        <v>1</v>
      </c>
    </row>
    <row r="714" spans="1:4" x14ac:dyDescent="0.25">
      <c r="A714" t="s">
        <v>48</v>
      </c>
      <c r="B714">
        <v>86</v>
      </c>
      <c r="C714">
        <v>22</v>
      </c>
      <c r="D714">
        <v>1</v>
      </c>
    </row>
    <row r="715" spans="1:4" x14ac:dyDescent="0.25">
      <c r="A715" t="s">
        <v>48</v>
      </c>
      <c r="B715">
        <v>89</v>
      </c>
      <c r="C715">
        <v>22</v>
      </c>
      <c r="D715">
        <v>1</v>
      </c>
    </row>
    <row r="716" spans="1:4" x14ac:dyDescent="0.25">
      <c r="A716" t="s">
        <v>48</v>
      </c>
      <c r="B716">
        <v>89</v>
      </c>
      <c r="C716">
        <v>23</v>
      </c>
      <c r="D716">
        <v>1</v>
      </c>
    </row>
    <row r="717" spans="1:4" x14ac:dyDescent="0.25">
      <c r="A717" t="s">
        <v>48</v>
      </c>
      <c r="B717">
        <v>2</v>
      </c>
      <c r="C717">
        <v>25</v>
      </c>
      <c r="D717">
        <v>1</v>
      </c>
    </row>
    <row r="718" spans="1:4" x14ac:dyDescent="0.25">
      <c r="A718" t="s">
        <v>48</v>
      </c>
      <c r="B718">
        <v>2</v>
      </c>
      <c r="C718">
        <v>26</v>
      </c>
      <c r="D718">
        <v>1</v>
      </c>
    </row>
    <row r="719" spans="1:4" x14ac:dyDescent="0.25">
      <c r="A719" t="s">
        <v>48</v>
      </c>
      <c r="B719">
        <v>4</v>
      </c>
      <c r="C719">
        <v>26</v>
      </c>
      <c r="D719">
        <v>1</v>
      </c>
    </row>
    <row r="720" spans="1:4" x14ac:dyDescent="0.25">
      <c r="A720" t="s">
        <v>48</v>
      </c>
      <c r="B720">
        <v>5</v>
      </c>
      <c r="C720">
        <v>25</v>
      </c>
      <c r="D720">
        <v>1</v>
      </c>
    </row>
    <row r="721" spans="1:4" x14ac:dyDescent="0.25">
      <c r="A721" t="s">
        <v>48</v>
      </c>
      <c r="B721">
        <v>9</v>
      </c>
      <c r="C721">
        <v>27</v>
      </c>
      <c r="D721">
        <v>1</v>
      </c>
    </row>
    <row r="722" spans="1:4" x14ac:dyDescent="0.25">
      <c r="A722" t="s">
        <v>48</v>
      </c>
      <c r="B722">
        <v>9</v>
      </c>
      <c r="C722">
        <v>26</v>
      </c>
      <c r="D722">
        <v>1</v>
      </c>
    </row>
    <row r="723" spans="1:4" x14ac:dyDescent="0.25">
      <c r="A723" t="s">
        <v>48</v>
      </c>
      <c r="B723">
        <v>10</v>
      </c>
      <c r="C723">
        <v>25</v>
      </c>
      <c r="D723">
        <v>1</v>
      </c>
    </row>
    <row r="724" spans="1:4" x14ac:dyDescent="0.25">
      <c r="A724" t="s">
        <v>48</v>
      </c>
      <c r="B724">
        <v>10</v>
      </c>
      <c r="C724">
        <v>26</v>
      </c>
      <c r="D724">
        <v>1</v>
      </c>
    </row>
    <row r="725" spans="1:4" x14ac:dyDescent="0.25">
      <c r="A725" t="s">
        <v>48</v>
      </c>
      <c r="B725">
        <v>12</v>
      </c>
      <c r="C725">
        <v>26</v>
      </c>
      <c r="D725">
        <v>1</v>
      </c>
    </row>
    <row r="726" spans="1:4" x14ac:dyDescent="0.25">
      <c r="A726" t="s">
        <v>48</v>
      </c>
      <c r="B726">
        <v>15</v>
      </c>
      <c r="C726">
        <v>27</v>
      </c>
      <c r="D726">
        <v>1</v>
      </c>
    </row>
    <row r="727" spans="1:4" x14ac:dyDescent="0.25">
      <c r="A727" t="s">
        <v>48</v>
      </c>
      <c r="B727">
        <v>16</v>
      </c>
      <c r="C727">
        <v>25</v>
      </c>
      <c r="D727">
        <v>1</v>
      </c>
    </row>
    <row r="728" spans="1:4" x14ac:dyDescent="0.25">
      <c r="A728" t="s">
        <v>48</v>
      </c>
      <c r="B728">
        <v>16</v>
      </c>
      <c r="C728">
        <v>26</v>
      </c>
      <c r="D728">
        <v>1</v>
      </c>
    </row>
    <row r="729" spans="1:4" x14ac:dyDescent="0.25">
      <c r="A729" t="s">
        <v>48</v>
      </c>
      <c r="B729">
        <v>17</v>
      </c>
      <c r="C729">
        <v>25</v>
      </c>
      <c r="D729">
        <v>1</v>
      </c>
    </row>
    <row r="730" spans="1:4" x14ac:dyDescent="0.25">
      <c r="A730" t="s">
        <v>48</v>
      </c>
      <c r="B730">
        <v>17</v>
      </c>
      <c r="C730">
        <v>27</v>
      </c>
      <c r="D730">
        <v>1</v>
      </c>
    </row>
    <row r="731" spans="1:4" x14ac:dyDescent="0.25">
      <c r="A731" t="s">
        <v>48</v>
      </c>
      <c r="B731">
        <v>17</v>
      </c>
      <c r="C731">
        <v>26</v>
      </c>
      <c r="D731">
        <v>1</v>
      </c>
    </row>
    <row r="732" spans="1:4" x14ac:dyDescent="0.25">
      <c r="A732" t="s">
        <v>48</v>
      </c>
      <c r="B732">
        <v>19</v>
      </c>
      <c r="C732">
        <v>25</v>
      </c>
      <c r="D732">
        <v>1</v>
      </c>
    </row>
    <row r="733" spans="1:4" x14ac:dyDescent="0.25">
      <c r="A733" t="s">
        <v>48</v>
      </c>
      <c r="B733">
        <v>19</v>
      </c>
      <c r="C733">
        <v>26</v>
      </c>
      <c r="D733">
        <v>1</v>
      </c>
    </row>
    <row r="734" spans="1:4" x14ac:dyDescent="0.25">
      <c r="A734" t="s">
        <v>48</v>
      </c>
      <c r="B734">
        <v>20</v>
      </c>
      <c r="C734">
        <v>25</v>
      </c>
      <c r="D734">
        <v>1</v>
      </c>
    </row>
    <row r="735" spans="1:4" x14ac:dyDescent="0.25">
      <c r="A735" t="s">
        <v>48</v>
      </c>
      <c r="B735">
        <v>21</v>
      </c>
      <c r="C735">
        <v>25</v>
      </c>
      <c r="D735">
        <v>1</v>
      </c>
    </row>
    <row r="736" spans="1:4" x14ac:dyDescent="0.25">
      <c r="A736" t="s">
        <v>48</v>
      </c>
      <c r="B736">
        <v>21</v>
      </c>
      <c r="C736">
        <v>27</v>
      </c>
      <c r="D736">
        <v>1</v>
      </c>
    </row>
    <row r="737" spans="1:4" x14ac:dyDescent="0.25">
      <c r="A737" t="s">
        <v>48</v>
      </c>
      <c r="B737">
        <v>21</v>
      </c>
      <c r="C737">
        <v>26</v>
      </c>
      <c r="D737">
        <v>1</v>
      </c>
    </row>
    <row r="738" spans="1:4" x14ac:dyDescent="0.25">
      <c r="A738" t="s">
        <v>48</v>
      </c>
      <c r="B738">
        <v>22</v>
      </c>
      <c r="C738">
        <v>25</v>
      </c>
      <c r="D738">
        <v>1</v>
      </c>
    </row>
    <row r="739" spans="1:4" x14ac:dyDescent="0.25">
      <c r="A739" t="s">
        <v>48</v>
      </c>
      <c r="B739">
        <v>22</v>
      </c>
      <c r="C739">
        <v>27</v>
      </c>
      <c r="D739">
        <v>1</v>
      </c>
    </row>
    <row r="740" spans="1:4" x14ac:dyDescent="0.25">
      <c r="A740" t="s">
        <v>48</v>
      </c>
      <c r="B740">
        <v>25</v>
      </c>
      <c r="C740">
        <v>27</v>
      </c>
      <c r="D740">
        <v>1</v>
      </c>
    </row>
    <row r="741" spans="1:4" x14ac:dyDescent="0.25">
      <c r="A741" t="s">
        <v>48</v>
      </c>
      <c r="B741">
        <v>26</v>
      </c>
      <c r="C741">
        <v>27</v>
      </c>
      <c r="D741">
        <v>1</v>
      </c>
    </row>
    <row r="742" spans="1:4" x14ac:dyDescent="0.25">
      <c r="A742" t="s">
        <v>48</v>
      </c>
      <c r="B742">
        <v>28</v>
      </c>
      <c r="C742">
        <v>25</v>
      </c>
      <c r="D742">
        <v>1</v>
      </c>
    </row>
    <row r="743" spans="1:4" x14ac:dyDescent="0.25">
      <c r="A743" t="s">
        <v>48</v>
      </c>
      <c r="B743">
        <v>28</v>
      </c>
      <c r="C743">
        <v>26</v>
      </c>
      <c r="D743">
        <v>1</v>
      </c>
    </row>
    <row r="744" spans="1:4" x14ac:dyDescent="0.25">
      <c r="A744" t="s">
        <v>48</v>
      </c>
      <c r="B744">
        <v>29</v>
      </c>
      <c r="C744">
        <v>27</v>
      </c>
      <c r="D744">
        <v>1</v>
      </c>
    </row>
    <row r="745" spans="1:4" x14ac:dyDescent="0.25">
      <c r="A745" t="s">
        <v>48</v>
      </c>
      <c r="B745">
        <v>30</v>
      </c>
      <c r="C745">
        <v>27</v>
      </c>
      <c r="D745">
        <v>1</v>
      </c>
    </row>
    <row r="746" spans="1:4" x14ac:dyDescent="0.25">
      <c r="A746" t="s">
        <v>48</v>
      </c>
      <c r="B746">
        <v>30</v>
      </c>
      <c r="C746">
        <v>26</v>
      </c>
      <c r="D746">
        <v>1</v>
      </c>
    </row>
    <row r="747" spans="1:4" x14ac:dyDescent="0.25">
      <c r="A747" t="s">
        <v>48</v>
      </c>
      <c r="B747">
        <v>31</v>
      </c>
      <c r="C747">
        <v>27</v>
      </c>
      <c r="D747">
        <v>1</v>
      </c>
    </row>
    <row r="748" spans="1:4" x14ac:dyDescent="0.25">
      <c r="A748" t="s">
        <v>48</v>
      </c>
      <c r="B748">
        <v>31</v>
      </c>
      <c r="C748">
        <v>26</v>
      </c>
      <c r="D748">
        <v>1</v>
      </c>
    </row>
    <row r="749" spans="1:4" x14ac:dyDescent="0.25">
      <c r="A749" t="s">
        <v>48</v>
      </c>
      <c r="B749">
        <v>32</v>
      </c>
      <c r="C749">
        <v>25</v>
      </c>
      <c r="D749">
        <v>1</v>
      </c>
    </row>
    <row r="750" spans="1:4" x14ac:dyDescent="0.25">
      <c r="A750" t="s">
        <v>48</v>
      </c>
      <c r="B750">
        <v>32</v>
      </c>
      <c r="C750">
        <v>27</v>
      </c>
      <c r="D750">
        <v>1</v>
      </c>
    </row>
    <row r="751" spans="1:4" x14ac:dyDescent="0.25">
      <c r="A751" t="s">
        <v>48</v>
      </c>
      <c r="B751">
        <v>32</v>
      </c>
      <c r="C751">
        <v>26</v>
      </c>
      <c r="D751">
        <v>1</v>
      </c>
    </row>
    <row r="752" spans="1:4" x14ac:dyDescent="0.25">
      <c r="A752" t="s">
        <v>48</v>
      </c>
      <c r="B752">
        <v>36</v>
      </c>
      <c r="C752">
        <v>25</v>
      </c>
      <c r="D752">
        <v>1</v>
      </c>
    </row>
    <row r="753" spans="1:4" x14ac:dyDescent="0.25">
      <c r="A753" t="s">
        <v>48</v>
      </c>
      <c r="B753">
        <v>37</v>
      </c>
      <c r="C753">
        <v>25</v>
      </c>
      <c r="D753">
        <v>1</v>
      </c>
    </row>
    <row r="754" spans="1:4" x14ac:dyDescent="0.25">
      <c r="A754" t="s">
        <v>48</v>
      </c>
      <c r="B754">
        <v>37</v>
      </c>
      <c r="C754">
        <v>26</v>
      </c>
      <c r="D754">
        <v>1</v>
      </c>
    </row>
    <row r="755" spans="1:4" x14ac:dyDescent="0.25">
      <c r="A755" t="s">
        <v>48</v>
      </c>
      <c r="B755">
        <v>38</v>
      </c>
      <c r="C755">
        <v>26</v>
      </c>
      <c r="D755">
        <v>1</v>
      </c>
    </row>
    <row r="756" spans="1:4" x14ac:dyDescent="0.25">
      <c r="A756" t="s">
        <v>48</v>
      </c>
      <c r="B756">
        <v>40</v>
      </c>
      <c r="C756">
        <v>25</v>
      </c>
      <c r="D756">
        <v>1</v>
      </c>
    </row>
    <row r="757" spans="1:4" x14ac:dyDescent="0.25">
      <c r="A757" t="s">
        <v>48</v>
      </c>
      <c r="B757">
        <v>40</v>
      </c>
      <c r="C757">
        <v>27</v>
      </c>
      <c r="D757">
        <v>1</v>
      </c>
    </row>
    <row r="758" spans="1:4" x14ac:dyDescent="0.25">
      <c r="A758" t="s">
        <v>48</v>
      </c>
      <c r="B758">
        <v>40</v>
      </c>
      <c r="C758">
        <v>26</v>
      </c>
      <c r="D758">
        <v>1</v>
      </c>
    </row>
    <row r="759" spans="1:4" x14ac:dyDescent="0.25">
      <c r="A759" t="s">
        <v>48</v>
      </c>
      <c r="B759">
        <v>44</v>
      </c>
      <c r="C759">
        <v>25</v>
      </c>
      <c r="D759">
        <v>1</v>
      </c>
    </row>
    <row r="760" spans="1:4" x14ac:dyDescent="0.25">
      <c r="A760" t="s">
        <v>48</v>
      </c>
      <c r="B760">
        <v>49</v>
      </c>
      <c r="C760">
        <v>25</v>
      </c>
      <c r="D760">
        <v>1</v>
      </c>
    </row>
    <row r="761" spans="1:4" x14ac:dyDescent="0.25">
      <c r="A761" t="s">
        <v>48</v>
      </c>
      <c r="B761">
        <v>51</v>
      </c>
      <c r="C761">
        <v>27</v>
      </c>
      <c r="D761">
        <v>1</v>
      </c>
    </row>
    <row r="762" spans="1:4" x14ac:dyDescent="0.25">
      <c r="A762" t="s">
        <v>48</v>
      </c>
      <c r="B762">
        <v>52</v>
      </c>
      <c r="C762">
        <v>27</v>
      </c>
      <c r="D762">
        <v>1</v>
      </c>
    </row>
    <row r="763" spans="1:4" x14ac:dyDescent="0.25">
      <c r="A763" t="s">
        <v>48</v>
      </c>
      <c r="B763">
        <v>54</v>
      </c>
      <c r="C763">
        <v>25</v>
      </c>
      <c r="D763">
        <v>1</v>
      </c>
    </row>
    <row r="764" spans="1:4" x14ac:dyDescent="0.25">
      <c r="A764" t="s">
        <v>48</v>
      </c>
      <c r="B764">
        <v>54</v>
      </c>
      <c r="C764">
        <v>26</v>
      </c>
      <c r="D764">
        <v>1</v>
      </c>
    </row>
    <row r="765" spans="1:4" x14ac:dyDescent="0.25">
      <c r="A765" t="s">
        <v>48</v>
      </c>
      <c r="B765">
        <v>56</v>
      </c>
      <c r="C765">
        <v>25</v>
      </c>
      <c r="D765">
        <v>1</v>
      </c>
    </row>
    <row r="766" spans="1:4" x14ac:dyDescent="0.25">
      <c r="A766" t="s">
        <v>48</v>
      </c>
      <c r="B766">
        <v>56</v>
      </c>
      <c r="C766">
        <v>26</v>
      </c>
      <c r="D766">
        <v>1</v>
      </c>
    </row>
    <row r="767" spans="1:4" x14ac:dyDescent="0.25">
      <c r="A767" t="s">
        <v>48</v>
      </c>
      <c r="B767">
        <v>59</v>
      </c>
      <c r="C767">
        <v>25</v>
      </c>
      <c r="D767">
        <v>1</v>
      </c>
    </row>
    <row r="768" spans="1:4" x14ac:dyDescent="0.25">
      <c r="A768" t="s">
        <v>48</v>
      </c>
      <c r="B768">
        <v>59</v>
      </c>
      <c r="C768">
        <v>26</v>
      </c>
      <c r="D768">
        <v>1</v>
      </c>
    </row>
    <row r="769" spans="1:4" x14ac:dyDescent="0.25">
      <c r="A769" t="s">
        <v>48</v>
      </c>
      <c r="B769">
        <v>63</v>
      </c>
      <c r="C769">
        <v>27</v>
      </c>
      <c r="D769">
        <v>1</v>
      </c>
    </row>
    <row r="770" spans="1:4" x14ac:dyDescent="0.25">
      <c r="A770" t="s">
        <v>48</v>
      </c>
      <c r="B770">
        <v>63</v>
      </c>
      <c r="C770">
        <v>26</v>
      </c>
      <c r="D770">
        <v>1</v>
      </c>
    </row>
    <row r="771" spans="1:4" x14ac:dyDescent="0.25">
      <c r="A771" t="s">
        <v>48</v>
      </c>
      <c r="B771">
        <v>65</v>
      </c>
      <c r="C771">
        <v>25</v>
      </c>
      <c r="D771">
        <v>1</v>
      </c>
    </row>
    <row r="772" spans="1:4" x14ac:dyDescent="0.25">
      <c r="A772" t="s">
        <v>48</v>
      </c>
      <c r="B772">
        <v>65</v>
      </c>
      <c r="C772">
        <v>26</v>
      </c>
      <c r="D772">
        <v>1</v>
      </c>
    </row>
    <row r="773" spans="1:4" x14ac:dyDescent="0.25">
      <c r="A773" t="s">
        <v>48</v>
      </c>
      <c r="B773">
        <v>67</v>
      </c>
      <c r="C773">
        <v>27</v>
      </c>
      <c r="D773">
        <v>1</v>
      </c>
    </row>
    <row r="774" spans="1:4" x14ac:dyDescent="0.25">
      <c r="A774" t="s">
        <v>48</v>
      </c>
      <c r="B774">
        <v>67</v>
      </c>
      <c r="C774">
        <v>26</v>
      </c>
      <c r="D774">
        <v>1</v>
      </c>
    </row>
    <row r="775" spans="1:4" x14ac:dyDescent="0.25">
      <c r="A775" t="s">
        <v>48</v>
      </c>
      <c r="B775">
        <v>68</v>
      </c>
      <c r="C775">
        <v>25</v>
      </c>
      <c r="D775">
        <v>1</v>
      </c>
    </row>
    <row r="776" spans="1:4" x14ac:dyDescent="0.25">
      <c r="A776" t="s">
        <v>48</v>
      </c>
      <c r="B776">
        <v>68</v>
      </c>
      <c r="C776">
        <v>26</v>
      </c>
      <c r="D776">
        <v>1</v>
      </c>
    </row>
    <row r="777" spans="1:4" x14ac:dyDescent="0.25">
      <c r="A777" t="s">
        <v>48</v>
      </c>
      <c r="B777">
        <v>70</v>
      </c>
      <c r="C777">
        <v>25</v>
      </c>
      <c r="D777">
        <v>1</v>
      </c>
    </row>
    <row r="778" spans="1:4" x14ac:dyDescent="0.25">
      <c r="A778" t="s">
        <v>48</v>
      </c>
      <c r="B778">
        <v>70</v>
      </c>
      <c r="C778">
        <v>27</v>
      </c>
      <c r="D778">
        <v>1</v>
      </c>
    </row>
    <row r="779" spans="1:4" x14ac:dyDescent="0.25">
      <c r="A779" t="s">
        <v>48</v>
      </c>
      <c r="B779">
        <v>70</v>
      </c>
      <c r="C779">
        <v>26</v>
      </c>
      <c r="D779">
        <v>1</v>
      </c>
    </row>
    <row r="780" spans="1:4" x14ac:dyDescent="0.25">
      <c r="A780" t="s">
        <v>48</v>
      </c>
      <c r="B780">
        <v>71</v>
      </c>
      <c r="C780">
        <v>26</v>
      </c>
      <c r="D780">
        <v>1</v>
      </c>
    </row>
    <row r="781" spans="1:4" x14ac:dyDescent="0.25">
      <c r="A781" t="s">
        <v>48</v>
      </c>
      <c r="B781">
        <v>72</v>
      </c>
      <c r="C781">
        <v>25</v>
      </c>
      <c r="D781">
        <v>1</v>
      </c>
    </row>
    <row r="782" spans="1:4" x14ac:dyDescent="0.25">
      <c r="A782" t="s">
        <v>48</v>
      </c>
      <c r="B782">
        <v>72</v>
      </c>
      <c r="C782">
        <v>26</v>
      </c>
      <c r="D782">
        <v>1</v>
      </c>
    </row>
    <row r="783" spans="1:4" x14ac:dyDescent="0.25">
      <c r="A783" t="s">
        <v>48</v>
      </c>
      <c r="B783">
        <v>73</v>
      </c>
      <c r="C783">
        <v>25</v>
      </c>
      <c r="D783">
        <v>1</v>
      </c>
    </row>
    <row r="784" spans="1:4" x14ac:dyDescent="0.25">
      <c r="A784" t="s">
        <v>48</v>
      </c>
      <c r="B784">
        <v>73</v>
      </c>
      <c r="C784">
        <v>27</v>
      </c>
      <c r="D784">
        <v>1</v>
      </c>
    </row>
    <row r="785" spans="1:4" x14ac:dyDescent="0.25">
      <c r="A785" t="s">
        <v>48</v>
      </c>
      <c r="B785">
        <v>73</v>
      </c>
      <c r="C785">
        <v>26</v>
      </c>
      <c r="D785">
        <v>1</v>
      </c>
    </row>
    <row r="786" spans="1:4" x14ac:dyDescent="0.25">
      <c r="A786" t="s">
        <v>48</v>
      </c>
      <c r="B786">
        <v>74</v>
      </c>
      <c r="C786">
        <v>25</v>
      </c>
      <c r="D786">
        <v>1</v>
      </c>
    </row>
    <row r="787" spans="1:4" x14ac:dyDescent="0.25">
      <c r="A787" t="s">
        <v>48</v>
      </c>
      <c r="B787">
        <v>76</v>
      </c>
      <c r="C787">
        <v>26</v>
      </c>
      <c r="D787">
        <v>1</v>
      </c>
    </row>
    <row r="788" spans="1:4" x14ac:dyDescent="0.25">
      <c r="A788" t="s">
        <v>48</v>
      </c>
      <c r="B788">
        <v>78</v>
      </c>
      <c r="C788">
        <v>26</v>
      </c>
      <c r="D788">
        <v>1</v>
      </c>
    </row>
    <row r="789" spans="1:4" x14ac:dyDescent="0.25">
      <c r="A789" t="s">
        <v>48</v>
      </c>
      <c r="B789">
        <v>79</v>
      </c>
      <c r="C789">
        <v>26</v>
      </c>
      <c r="D789">
        <v>1</v>
      </c>
    </row>
    <row r="790" spans="1:4" x14ac:dyDescent="0.25">
      <c r="A790" t="s">
        <v>48</v>
      </c>
      <c r="B790">
        <v>81</v>
      </c>
      <c r="C790">
        <v>25</v>
      </c>
      <c r="D790">
        <v>1</v>
      </c>
    </row>
    <row r="791" spans="1:4" x14ac:dyDescent="0.25">
      <c r="A791" t="s">
        <v>48</v>
      </c>
      <c r="B791">
        <v>81</v>
      </c>
      <c r="C791">
        <v>26</v>
      </c>
      <c r="D791">
        <v>1</v>
      </c>
    </row>
    <row r="792" spans="1:4" x14ac:dyDescent="0.25">
      <c r="A792" t="s">
        <v>48</v>
      </c>
      <c r="B792">
        <v>82</v>
      </c>
      <c r="C792">
        <v>25</v>
      </c>
      <c r="D792">
        <v>1</v>
      </c>
    </row>
    <row r="793" spans="1:4" x14ac:dyDescent="0.25">
      <c r="A793" t="s">
        <v>48</v>
      </c>
      <c r="B793">
        <v>82</v>
      </c>
      <c r="C793">
        <v>27</v>
      </c>
      <c r="D793">
        <v>1</v>
      </c>
    </row>
    <row r="794" spans="1:4" x14ac:dyDescent="0.25">
      <c r="A794" t="s">
        <v>48</v>
      </c>
      <c r="B794">
        <v>82</v>
      </c>
      <c r="C794">
        <v>26</v>
      </c>
      <c r="D794">
        <v>1</v>
      </c>
    </row>
    <row r="795" spans="1:4" x14ac:dyDescent="0.25">
      <c r="A795" t="s">
        <v>48</v>
      </c>
      <c r="B795">
        <v>84</v>
      </c>
      <c r="C795">
        <v>25</v>
      </c>
      <c r="D795">
        <v>1</v>
      </c>
    </row>
    <row r="796" spans="1:4" x14ac:dyDescent="0.25">
      <c r="A796" t="s">
        <v>48</v>
      </c>
      <c r="B796">
        <v>84</v>
      </c>
      <c r="C796">
        <v>27</v>
      </c>
      <c r="D796">
        <v>1</v>
      </c>
    </row>
    <row r="797" spans="1:4" x14ac:dyDescent="0.25">
      <c r="A797" t="s">
        <v>48</v>
      </c>
      <c r="B797">
        <v>86</v>
      </c>
      <c r="C797">
        <v>25</v>
      </c>
      <c r="D797">
        <v>1</v>
      </c>
    </row>
    <row r="798" spans="1:4" x14ac:dyDescent="0.25">
      <c r="A798" t="s">
        <v>48</v>
      </c>
      <c r="B798">
        <v>87</v>
      </c>
      <c r="C798">
        <v>26</v>
      </c>
      <c r="D798">
        <v>1</v>
      </c>
    </row>
    <row r="799" spans="1:4" x14ac:dyDescent="0.25">
      <c r="A799" t="s">
        <v>48</v>
      </c>
      <c r="B799">
        <v>89</v>
      </c>
      <c r="C799">
        <v>25</v>
      </c>
      <c r="D799">
        <v>1</v>
      </c>
    </row>
    <row r="800" spans="1:4" x14ac:dyDescent="0.25">
      <c r="A800" t="s">
        <v>48</v>
      </c>
      <c r="B800">
        <v>89</v>
      </c>
      <c r="C800">
        <v>26</v>
      </c>
      <c r="D800">
        <v>1</v>
      </c>
    </row>
    <row r="801" spans="1:4" x14ac:dyDescent="0.25">
      <c r="A801" t="s">
        <v>48</v>
      </c>
      <c r="B801">
        <v>2</v>
      </c>
      <c r="C801">
        <v>28</v>
      </c>
      <c r="D801">
        <v>1</v>
      </c>
    </row>
    <row r="802" spans="1:4" x14ac:dyDescent="0.25">
      <c r="A802" t="s">
        <v>48</v>
      </c>
      <c r="B802">
        <v>2</v>
      </c>
      <c r="C802">
        <v>29</v>
      </c>
      <c r="D802">
        <v>1</v>
      </c>
    </row>
    <row r="803" spans="1:4" x14ac:dyDescent="0.25">
      <c r="A803" t="s">
        <v>48</v>
      </c>
      <c r="B803">
        <v>4</v>
      </c>
      <c r="C803">
        <v>29</v>
      </c>
      <c r="D803">
        <v>1</v>
      </c>
    </row>
    <row r="804" spans="1:4" x14ac:dyDescent="0.25">
      <c r="A804" t="s">
        <v>48</v>
      </c>
      <c r="B804">
        <v>5</v>
      </c>
      <c r="C804">
        <v>28</v>
      </c>
      <c r="D804">
        <v>1</v>
      </c>
    </row>
    <row r="805" spans="1:4" x14ac:dyDescent="0.25">
      <c r="A805" t="s">
        <v>48</v>
      </c>
      <c r="B805">
        <v>6</v>
      </c>
      <c r="C805">
        <v>28</v>
      </c>
      <c r="D805">
        <v>1</v>
      </c>
    </row>
    <row r="806" spans="1:4" x14ac:dyDescent="0.25">
      <c r="A806" t="s">
        <v>48</v>
      </c>
      <c r="B806">
        <v>6</v>
      </c>
      <c r="C806">
        <v>29</v>
      </c>
      <c r="D806">
        <v>1</v>
      </c>
    </row>
    <row r="807" spans="1:4" x14ac:dyDescent="0.25">
      <c r="A807" t="s">
        <v>48</v>
      </c>
      <c r="B807">
        <v>9</v>
      </c>
      <c r="C807">
        <v>30</v>
      </c>
      <c r="D807">
        <v>1</v>
      </c>
    </row>
    <row r="808" spans="1:4" x14ac:dyDescent="0.25">
      <c r="A808" t="s">
        <v>48</v>
      </c>
      <c r="B808">
        <v>10</v>
      </c>
      <c r="C808">
        <v>29</v>
      </c>
      <c r="D808">
        <v>1</v>
      </c>
    </row>
    <row r="809" spans="1:4" x14ac:dyDescent="0.25">
      <c r="A809" t="s">
        <v>48</v>
      </c>
      <c r="B809">
        <v>12</v>
      </c>
      <c r="C809">
        <v>29</v>
      </c>
      <c r="D809">
        <v>1</v>
      </c>
    </row>
    <row r="810" spans="1:4" x14ac:dyDescent="0.25">
      <c r="A810" t="s">
        <v>48</v>
      </c>
      <c r="B810">
        <v>13</v>
      </c>
      <c r="C810">
        <v>28</v>
      </c>
      <c r="D810">
        <v>1</v>
      </c>
    </row>
    <row r="811" spans="1:4" x14ac:dyDescent="0.25">
      <c r="A811" t="s">
        <v>48</v>
      </c>
      <c r="B811">
        <v>13</v>
      </c>
      <c r="C811">
        <v>29</v>
      </c>
      <c r="D811">
        <v>1</v>
      </c>
    </row>
    <row r="812" spans="1:4" x14ac:dyDescent="0.25">
      <c r="A812" t="s">
        <v>48</v>
      </c>
      <c r="B812">
        <v>15</v>
      </c>
      <c r="C812">
        <v>30</v>
      </c>
      <c r="D812">
        <v>1</v>
      </c>
    </row>
    <row r="813" spans="1:4" x14ac:dyDescent="0.25">
      <c r="A813" t="s">
        <v>48</v>
      </c>
      <c r="B813">
        <v>16</v>
      </c>
      <c r="C813">
        <v>30</v>
      </c>
      <c r="D813">
        <v>1</v>
      </c>
    </row>
    <row r="814" spans="1:4" x14ac:dyDescent="0.25">
      <c r="A814" t="s">
        <v>48</v>
      </c>
      <c r="B814">
        <v>17</v>
      </c>
      <c r="C814">
        <v>28</v>
      </c>
      <c r="D814">
        <v>1</v>
      </c>
    </row>
    <row r="815" spans="1:4" x14ac:dyDescent="0.25">
      <c r="A815" t="s">
        <v>48</v>
      </c>
      <c r="B815">
        <v>17</v>
      </c>
      <c r="C815">
        <v>30</v>
      </c>
      <c r="D815">
        <v>1</v>
      </c>
    </row>
    <row r="816" spans="1:4" x14ac:dyDescent="0.25">
      <c r="A816" t="s">
        <v>48</v>
      </c>
      <c r="B816">
        <v>17</v>
      </c>
      <c r="C816">
        <v>29</v>
      </c>
      <c r="D816">
        <v>1</v>
      </c>
    </row>
    <row r="817" spans="1:4" x14ac:dyDescent="0.25">
      <c r="A817" t="s">
        <v>48</v>
      </c>
      <c r="B817">
        <v>19</v>
      </c>
      <c r="C817">
        <v>28</v>
      </c>
      <c r="D817">
        <v>1</v>
      </c>
    </row>
    <row r="818" spans="1:4" x14ac:dyDescent="0.25">
      <c r="A818" t="s">
        <v>48</v>
      </c>
      <c r="B818">
        <v>19</v>
      </c>
      <c r="C818">
        <v>29</v>
      </c>
      <c r="D818">
        <v>1</v>
      </c>
    </row>
    <row r="819" spans="1:4" x14ac:dyDescent="0.25">
      <c r="A819" t="s">
        <v>48</v>
      </c>
      <c r="B819">
        <v>20</v>
      </c>
      <c r="C819">
        <v>28</v>
      </c>
      <c r="D819">
        <v>1</v>
      </c>
    </row>
    <row r="820" spans="1:4" x14ac:dyDescent="0.25">
      <c r="A820" t="s">
        <v>48</v>
      </c>
      <c r="B820">
        <v>21</v>
      </c>
      <c r="C820">
        <v>28</v>
      </c>
      <c r="D820">
        <v>1</v>
      </c>
    </row>
    <row r="821" spans="1:4" x14ac:dyDescent="0.25">
      <c r="A821" t="s">
        <v>48</v>
      </c>
      <c r="B821">
        <v>21</v>
      </c>
      <c r="C821">
        <v>30</v>
      </c>
      <c r="D821">
        <v>1</v>
      </c>
    </row>
    <row r="822" spans="1:4" x14ac:dyDescent="0.25">
      <c r="A822" t="s">
        <v>48</v>
      </c>
      <c r="B822">
        <v>21</v>
      </c>
      <c r="C822">
        <v>29</v>
      </c>
      <c r="D822">
        <v>1</v>
      </c>
    </row>
    <row r="823" spans="1:4" x14ac:dyDescent="0.25">
      <c r="A823" t="s">
        <v>48</v>
      </c>
      <c r="B823">
        <v>22</v>
      </c>
      <c r="C823">
        <v>28</v>
      </c>
      <c r="D823">
        <v>1</v>
      </c>
    </row>
    <row r="824" spans="1:4" x14ac:dyDescent="0.25">
      <c r="A824" t="s">
        <v>48</v>
      </c>
      <c r="B824">
        <v>22</v>
      </c>
      <c r="C824">
        <v>30</v>
      </c>
      <c r="D824">
        <v>1</v>
      </c>
    </row>
    <row r="825" spans="1:4" x14ac:dyDescent="0.25">
      <c r="A825" t="s">
        <v>48</v>
      </c>
      <c r="B825">
        <v>24</v>
      </c>
      <c r="C825">
        <v>29</v>
      </c>
      <c r="D825">
        <v>1</v>
      </c>
    </row>
    <row r="826" spans="1:4" x14ac:dyDescent="0.25">
      <c r="A826" t="s">
        <v>48</v>
      </c>
      <c r="B826">
        <v>25</v>
      </c>
      <c r="C826">
        <v>30</v>
      </c>
      <c r="D826">
        <v>1</v>
      </c>
    </row>
    <row r="827" spans="1:4" x14ac:dyDescent="0.25">
      <c r="A827" t="s">
        <v>48</v>
      </c>
      <c r="B827">
        <v>26</v>
      </c>
      <c r="C827">
        <v>30</v>
      </c>
      <c r="D827">
        <v>1</v>
      </c>
    </row>
    <row r="828" spans="1:4" x14ac:dyDescent="0.25">
      <c r="A828" t="s">
        <v>48</v>
      </c>
      <c r="B828">
        <v>28</v>
      </c>
      <c r="C828">
        <v>28</v>
      </c>
      <c r="D828">
        <v>1</v>
      </c>
    </row>
    <row r="829" spans="1:4" x14ac:dyDescent="0.25">
      <c r="A829" t="s">
        <v>48</v>
      </c>
      <c r="B829">
        <v>28</v>
      </c>
      <c r="C829">
        <v>29</v>
      </c>
      <c r="D829">
        <v>1</v>
      </c>
    </row>
    <row r="830" spans="1:4" x14ac:dyDescent="0.25">
      <c r="A830" t="s">
        <v>48</v>
      </c>
      <c r="B830">
        <v>29</v>
      </c>
      <c r="C830">
        <v>30</v>
      </c>
      <c r="D830">
        <v>1</v>
      </c>
    </row>
    <row r="831" spans="1:4" x14ac:dyDescent="0.25">
      <c r="A831" t="s">
        <v>48</v>
      </c>
      <c r="B831">
        <v>30</v>
      </c>
      <c r="C831">
        <v>30</v>
      </c>
      <c r="D831">
        <v>1</v>
      </c>
    </row>
    <row r="832" spans="1:4" x14ac:dyDescent="0.25">
      <c r="A832" t="s">
        <v>48</v>
      </c>
      <c r="B832">
        <v>30</v>
      </c>
      <c r="C832">
        <v>29</v>
      </c>
      <c r="D832">
        <v>1</v>
      </c>
    </row>
    <row r="833" spans="1:4" x14ac:dyDescent="0.25">
      <c r="A833" t="s">
        <v>48</v>
      </c>
      <c r="B833">
        <v>31</v>
      </c>
      <c r="C833">
        <v>30</v>
      </c>
      <c r="D833">
        <v>1</v>
      </c>
    </row>
    <row r="834" spans="1:4" x14ac:dyDescent="0.25">
      <c r="A834" t="s">
        <v>48</v>
      </c>
      <c r="B834">
        <v>31</v>
      </c>
      <c r="C834">
        <v>29</v>
      </c>
      <c r="D834">
        <v>1</v>
      </c>
    </row>
    <row r="835" spans="1:4" x14ac:dyDescent="0.25">
      <c r="A835" t="s">
        <v>48</v>
      </c>
      <c r="B835">
        <v>32</v>
      </c>
      <c r="C835">
        <v>28</v>
      </c>
      <c r="D835">
        <v>1</v>
      </c>
    </row>
    <row r="836" spans="1:4" x14ac:dyDescent="0.25">
      <c r="A836" t="s">
        <v>48</v>
      </c>
      <c r="B836">
        <v>32</v>
      </c>
      <c r="C836">
        <v>30</v>
      </c>
      <c r="D836">
        <v>1</v>
      </c>
    </row>
    <row r="837" spans="1:4" x14ac:dyDescent="0.25">
      <c r="A837" t="s">
        <v>48</v>
      </c>
      <c r="B837">
        <v>32</v>
      </c>
      <c r="C837">
        <v>29</v>
      </c>
      <c r="D837">
        <v>1</v>
      </c>
    </row>
    <row r="838" spans="1:4" x14ac:dyDescent="0.25">
      <c r="A838" t="s">
        <v>48</v>
      </c>
      <c r="B838">
        <v>36</v>
      </c>
      <c r="C838">
        <v>28</v>
      </c>
      <c r="D838">
        <v>1</v>
      </c>
    </row>
    <row r="839" spans="1:4" x14ac:dyDescent="0.25">
      <c r="A839" t="s">
        <v>48</v>
      </c>
      <c r="B839">
        <v>37</v>
      </c>
      <c r="C839">
        <v>28</v>
      </c>
      <c r="D839">
        <v>1</v>
      </c>
    </row>
    <row r="840" spans="1:4" x14ac:dyDescent="0.25">
      <c r="A840" t="s">
        <v>48</v>
      </c>
      <c r="B840">
        <v>37</v>
      </c>
      <c r="C840">
        <v>29</v>
      </c>
      <c r="D840">
        <v>1</v>
      </c>
    </row>
    <row r="841" spans="1:4" x14ac:dyDescent="0.25">
      <c r="A841" t="s">
        <v>48</v>
      </c>
      <c r="B841">
        <v>38</v>
      </c>
      <c r="C841">
        <v>29</v>
      </c>
      <c r="D841">
        <v>1</v>
      </c>
    </row>
    <row r="842" spans="1:4" x14ac:dyDescent="0.25">
      <c r="A842" t="s">
        <v>48</v>
      </c>
      <c r="B842">
        <v>40</v>
      </c>
      <c r="C842">
        <v>28</v>
      </c>
      <c r="D842">
        <v>1</v>
      </c>
    </row>
    <row r="843" spans="1:4" x14ac:dyDescent="0.25">
      <c r="A843" t="s">
        <v>48</v>
      </c>
      <c r="B843">
        <v>40</v>
      </c>
      <c r="C843">
        <v>30</v>
      </c>
      <c r="D843">
        <v>1</v>
      </c>
    </row>
    <row r="844" spans="1:4" x14ac:dyDescent="0.25">
      <c r="A844" t="s">
        <v>48</v>
      </c>
      <c r="B844">
        <v>40</v>
      </c>
      <c r="C844">
        <v>29</v>
      </c>
      <c r="D844">
        <v>1</v>
      </c>
    </row>
    <row r="845" spans="1:4" x14ac:dyDescent="0.25">
      <c r="A845" t="s">
        <v>48</v>
      </c>
      <c r="B845">
        <v>42</v>
      </c>
      <c r="C845">
        <v>28</v>
      </c>
      <c r="D845">
        <v>1</v>
      </c>
    </row>
    <row r="846" spans="1:4" x14ac:dyDescent="0.25">
      <c r="A846" t="s">
        <v>48</v>
      </c>
      <c r="B846">
        <v>42</v>
      </c>
      <c r="C846">
        <v>29</v>
      </c>
      <c r="D846">
        <v>1</v>
      </c>
    </row>
    <row r="847" spans="1:4" x14ac:dyDescent="0.25">
      <c r="A847" t="s">
        <v>48</v>
      </c>
      <c r="B847">
        <v>44</v>
      </c>
      <c r="C847">
        <v>28</v>
      </c>
      <c r="D847">
        <v>1</v>
      </c>
    </row>
    <row r="848" spans="1:4" x14ac:dyDescent="0.25">
      <c r="A848" t="s">
        <v>48</v>
      </c>
      <c r="B848">
        <v>46</v>
      </c>
      <c r="C848">
        <v>28</v>
      </c>
      <c r="D848">
        <v>1</v>
      </c>
    </row>
    <row r="849" spans="1:4" x14ac:dyDescent="0.25">
      <c r="A849" t="s">
        <v>48</v>
      </c>
      <c r="B849">
        <v>46</v>
      </c>
      <c r="C849">
        <v>29</v>
      </c>
      <c r="D849">
        <v>1</v>
      </c>
    </row>
    <row r="850" spans="1:4" x14ac:dyDescent="0.25">
      <c r="A850" t="s">
        <v>48</v>
      </c>
      <c r="B850">
        <v>49</v>
      </c>
      <c r="C850">
        <v>28</v>
      </c>
      <c r="D850">
        <v>1</v>
      </c>
    </row>
    <row r="851" spans="1:4" x14ac:dyDescent="0.25">
      <c r="A851" t="s">
        <v>48</v>
      </c>
      <c r="B851">
        <v>51</v>
      </c>
      <c r="C851">
        <v>30</v>
      </c>
      <c r="D851">
        <v>1</v>
      </c>
    </row>
    <row r="852" spans="1:4" x14ac:dyDescent="0.25">
      <c r="A852" t="s">
        <v>48</v>
      </c>
      <c r="B852">
        <v>52</v>
      </c>
      <c r="C852">
        <v>30</v>
      </c>
      <c r="D852">
        <v>1</v>
      </c>
    </row>
    <row r="853" spans="1:4" x14ac:dyDescent="0.25">
      <c r="A853" t="s">
        <v>48</v>
      </c>
      <c r="B853">
        <v>54</v>
      </c>
      <c r="C853">
        <v>28</v>
      </c>
      <c r="D853">
        <v>1</v>
      </c>
    </row>
    <row r="854" spans="1:4" x14ac:dyDescent="0.25">
      <c r="A854" t="s">
        <v>48</v>
      </c>
      <c r="B854">
        <v>54</v>
      </c>
      <c r="C854">
        <v>29</v>
      </c>
      <c r="D854">
        <v>1</v>
      </c>
    </row>
    <row r="855" spans="1:4" x14ac:dyDescent="0.25">
      <c r="A855" t="s">
        <v>48</v>
      </c>
      <c r="B855">
        <v>56</v>
      </c>
      <c r="C855">
        <v>28</v>
      </c>
      <c r="D855">
        <v>1</v>
      </c>
    </row>
    <row r="856" spans="1:4" x14ac:dyDescent="0.25">
      <c r="A856" t="s">
        <v>48</v>
      </c>
      <c r="B856">
        <v>56</v>
      </c>
      <c r="C856">
        <v>29</v>
      </c>
      <c r="D856">
        <v>1</v>
      </c>
    </row>
    <row r="857" spans="1:4" x14ac:dyDescent="0.25">
      <c r="A857" t="s">
        <v>48</v>
      </c>
      <c r="B857">
        <v>59</v>
      </c>
      <c r="C857">
        <v>28</v>
      </c>
      <c r="D857">
        <v>1</v>
      </c>
    </row>
    <row r="858" spans="1:4" x14ac:dyDescent="0.25">
      <c r="A858" t="s">
        <v>48</v>
      </c>
      <c r="B858">
        <v>59</v>
      </c>
      <c r="C858">
        <v>29</v>
      </c>
      <c r="D858">
        <v>1</v>
      </c>
    </row>
    <row r="859" spans="1:4" x14ac:dyDescent="0.25">
      <c r="A859" t="s">
        <v>48</v>
      </c>
      <c r="B859">
        <v>63</v>
      </c>
      <c r="C859">
        <v>30</v>
      </c>
      <c r="D859">
        <v>1</v>
      </c>
    </row>
    <row r="860" spans="1:4" x14ac:dyDescent="0.25">
      <c r="A860" t="s">
        <v>48</v>
      </c>
      <c r="B860">
        <v>63</v>
      </c>
      <c r="C860">
        <v>29</v>
      </c>
      <c r="D860">
        <v>1</v>
      </c>
    </row>
    <row r="861" spans="1:4" x14ac:dyDescent="0.25">
      <c r="A861" t="s">
        <v>48</v>
      </c>
      <c r="B861">
        <v>65</v>
      </c>
      <c r="C861">
        <v>28</v>
      </c>
      <c r="D861">
        <v>1</v>
      </c>
    </row>
    <row r="862" spans="1:4" x14ac:dyDescent="0.25">
      <c r="A862" t="s">
        <v>48</v>
      </c>
      <c r="B862">
        <v>65</v>
      </c>
      <c r="C862">
        <v>29</v>
      </c>
      <c r="D862">
        <v>1</v>
      </c>
    </row>
    <row r="863" spans="1:4" x14ac:dyDescent="0.25">
      <c r="A863" t="s">
        <v>48</v>
      </c>
      <c r="B863">
        <v>67</v>
      </c>
      <c r="C863">
        <v>30</v>
      </c>
      <c r="D863">
        <v>1</v>
      </c>
    </row>
    <row r="864" spans="1:4" x14ac:dyDescent="0.25">
      <c r="A864" t="s">
        <v>48</v>
      </c>
      <c r="B864">
        <v>67</v>
      </c>
      <c r="C864">
        <v>29</v>
      </c>
      <c r="D864">
        <v>1</v>
      </c>
    </row>
    <row r="865" spans="1:4" x14ac:dyDescent="0.25">
      <c r="A865" t="s">
        <v>48</v>
      </c>
      <c r="B865">
        <v>68</v>
      </c>
      <c r="C865">
        <v>28</v>
      </c>
      <c r="D865">
        <v>1</v>
      </c>
    </row>
    <row r="866" spans="1:4" x14ac:dyDescent="0.25">
      <c r="A866" t="s">
        <v>48</v>
      </c>
      <c r="B866">
        <v>68</v>
      </c>
      <c r="C866">
        <v>29</v>
      </c>
      <c r="D866">
        <v>1</v>
      </c>
    </row>
    <row r="867" spans="1:4" x14ac:dyDescent="0.25">
      <c r="A867" t="s">
        <v>48</v>
      </c>
      <c r="B867">
        <v>69</v>
      </c>
      <c r="C867">
        <v>28</v>
      </c>
      <c r="D867">
        <v>1</v>
      </c>
    </row>
    <row r="868" spans="1:4" x14ac:dyDescent="0.25">
      <c r="A868" t="s">
        <v>48</v>
      </c>
      <c r="B868">
        <v>70</v>
      </c>
      <c r="C868">
        <v>28</v>
      </c>
      <c r="D868">
        <v>1</v>
      </c>
    </row>
    <row r="869" spans="1:4" x14ac:dyDescent="0.25">
      <c r="A869" t="s">
        <v>48</v>
      </c>
      <c r="B869">
        <v>70</v>
      </c>
      <c r="C869">
        <v>30</v>
      </c>
      <c r="D869">
        <v>1</v>
      </c>
    </row>
    <row r="870" spans="1:4" x14ac:dyDescent="0.25">
      <c r="A870" t="s">
        <v>48</v>
      </c>
      <c r="B870">
        <v>70</v>
      </c>
      <c r="C870">
        <v>29</v>
      </c>
      <c r="D870">
        <v>1</v>
      </c>
    </row>
    <row r="871" spans="1:4" x14ac:dyDescent="0.25">
      <c r="A871" t="s">
        <v>48</v>
      </c>
      <c r="B871">
        <v>71</v>
      </c>
      <c r="C871">
        <v>29</v>
      </c>
      <c r="D871">
        <v>1</v>
      </c>
    </row>
    <row r="872" spans="1:4" x14ac:dyDescent="0.25">
      <c r="A872" t="s">
        <v>48</v>
      </c>
      <c r="B872">
        <v>72</v>
      </c>
      <c r="C872">
        <v>28</v>
      </c>
      <c r="D872">
        <v>1</v>
      </c>
    </row>
    <row r="873" spans="1:4" x14ac:dyDescent="0.25">
      <c r="A873" t="s">
        <v>48</v>
      </c>
      <c r="B873">
        <v>72</v>
      </c>
      <c r="C873">
        <v>29</v>
      </c>
      <c r="D873">
        <v>1</v>
      </c>
    </row>
    <row r="874" spans="1:4" x14ac:dyDescent="0.25">
      <c r="A874" t="s">
        <v>48</v>
      </c>
      <c r="B874">
        <v>73</v>
      </c>
      <c r="C874">
        <v>28</v>
      </c>
      <c r="D874">
        <v>1</v>
      </c>
    </row>
    <row r="875" spans="1:4" x14ac:dyDescent="0.25">
      <c r="A875" t="s">
        <v>48</v>
      </c>
      <c r="B875">
        <v>73</v>
      </c>
      <c r="C875">
        <v>30</v>
      </c>
      <c r="D875">
        <v>1</v>
      </c>
    </row>
    <row r="876" spans="1:4" x14ac:dyDescent="0.25">
      <c r="A876" t="s">
        <v>48</v>
      </c>
      <c r="B876">
        <v>73</v>
      </c>
      <c r="C876">
        <v>29</v>
      </c>
      <c r="D876">
        <v>1</v>
      </c>
    </row>
    <row r="877" spans="1:4" x14ac:dyDescent="0.25">
      <c r="A877" t="s">
        <v>48</v>
      </c>
      <c r="B877">
        <v>74</v>
      </c>
      <c r="C877">
        <v>28</v>
      </c>
      <c r="D877">
        <v>1</v>
      </c>
    </row>
    <row r="878" spans="1:4" x14ac:dyDescent="0.25">
      <c r="A878" t="s">
        <v>48</v>
      </c>
      <c r="B878">
        <v>76</v>
      </c>
      <c r="C878">
        <v>29</v>
      </c>
      <c r="D878">
        <v>1</v>
      </c>
    </row>
    <row r="879" spans="1:4" x14ac:dyDescent="0.25">
      <c r="A879" t="s">
        <v>48</v>
      </c>
      <c r="B879">
        <v>78</v>
      </c>
      <c r="C879">
        <v>29</v>
      </c>
      <c r="D879">
        <v>1</v>
      </c>
    </row>
    <row r="880" spans="1:4" x14ac:dyDescent="0.25">
      <c r="A880" t="s">
        <v>48</v>
      </c>
      <c r="B880">
        <v>79</v>
      </c>
      <c r="C880">
        <v>29</v>
      </c>
      <c r="D880">
        <v>1</v>
      </c>
    </row>
    <row r="881" spans="1:4" x14ac:dyDescent="0.25">
      <c r="A881" t="s">
        <v>48</v>
      </c>
      <c r="B881">
        <v>81</v>
      </c>
      <c r="C881">
        <v>28</v>
      </c>
      <c r="D881">
        <v>1</v>
      </c>
    </row>
    <row r="882" spans="1:4" x14ac:dyDescent="0.25">
      <c r="A882" t="s">
        <v>48</v>
      </c>
      <c r="B882">
        <v>81</v>
      </c>
      <c r="C882">
        <v>29</v>
      </c>
      <c r="D882">
        <v>1</v>
      </c>
    </row>
    <row r="883" spans="1:4" x14ac:dyDescent="0.25">
      <c r="A883" t="s">
        <v>48</v>
      </c>
      <c r="B883">
        <v>82</v>
      </c>
      <c r="C883">
        <v>28</v>
      </c>
      <c r="D883">
        <v>1</v>
      </c>
    </row>
    <row r="884" spans="1:4" x14ac:dyDescent="0.25">
      <c r="A884" t="s">
        <v>48</v>
      </c>
      <c r="B884">
        <v>82</v>
      </c>
      <c r="C884">
        <v>30</v>
      </c>
      <c r="D884">
        <v>1</v>
      </c>
    </row>
    <row r="885" spans="1:4" x14ac:dyDescent="0.25">
      <c r="A885" t="s">
        <v>48</v>
      </c>
      <c r="B885">
        <v>82</v>
      </c>
      <c r="C885">
        <v>29</v>
      </c>
      <c r="D885">
        <v>1</v>
      </c>
    </row>
    <row r="886" spans="1:4" x14ac:dyDescent="0.25">
      <c r="A886" t="s">
        <v>48</v>
      </c>
      <c r="B886">
        <v>83</v>
      </c>
      <c r="C886">
        <v>28</v>
      </c>
      <c r="D886">
        <v>1</v>
      </c>
    </row>
    <row r="887" spans="1:4" x14ac:dyDescent="0.25">
      <c r="A887" t="s">
        <v>48</v>
      </c>
      <c r="B887">
        <v>84</v>
      </c>
      <c r="C887">
        <v>28</v>
      </c>
      <c r="D887">
        <v>1</v>
      </c>
    </row>
    <row r="888" spans="1:4" x14ac:dyDescent="0.25">
      <c r="A888" t="s">
        <v>48</v>
      </c>
      <c r="B888">
        <v>84</v>
      </c>
      <c r="C888">
        <v>30</v>
      </c>
      <c r="D888">
        <v>1</v>
      </c>
    </row>
    <row r="889" spans="1:4" x14ac:dyDescent="0.25">
      <c r="A889" t="s">
        <v>48</v>
      </c>
      <c r="B889">
        <v>86</v>
      </c>
      <c r="C889">
        <v>28</v>
      </c>
      <c r="D889">
        <v>1</v>
      </c>
    </row>
    <row r="890" spans="1:4" x14ac:dyDescent="0.25">
      <c r="A890" t="s">
        <v>48</v>
      </c>
      <c r="B890">
        <v>89</v>
      </c>
      <c r="C890">
        <v>28</v>
      </c>
      <c r="D890">
        <v>1</v>
      </c>
    </row>
    <row r="891" spans="1:4" x14ac:dyDescent="0.25">
      <c r="A891" t="s">
        <v>48</v>
      </c>
      <c r="B891">
        <v>89</v>
      </c>
      <c r="C891">
        <v>29</v>
      </c>
      <c r="D891">
        <v>1</v>
      </c>
    </row>
    <row r="892" spans="1:4" x14ac:dyDescent="0.25">
      <c r="A892" t="s">
        <v>48</v>
      </c>
      <c r="B892">
        <v>2</v>
      </c>
      <c r="C892">
        <v>31</v>
      </c>
      <c r="D892">
        <v>1</v>
      </c>
    </row>
    <row r="893" spans="1:4" x14ac:dyDescent="0.25">
      <c r="A893" t="s">
        <v>48</v>
      </c>
      <c r="B893">
        <v>2</v>
      </c>
      <c r="C893">
        <v>32</v>
      </c>
      <c r="D893">
        <v>1</v>
      </c>
    </row>
    <row r="894" spans="1:4" x14ac:dyDescent="0.25">
      <c r="A894" t="s">
        <v>48</v>
      </c>
      <c r="B894">
        <v>4</v>
      </c>
      <c r="C894">
        <v>32</v>
      </c>
      <c r="D894">
        <v>1</v>
      </c>
    </row>
    <row r="895" spans="1:4" x14ac:dyDescent="0.25">
      <c r="A895" t="s">
        <v>48</v>
      </c>
      <c r="B895">
        <v>5</v>
      </c>
      <c r="C895">
        <v>31</v>
      </c>
      <c r="D895">
        <v>1</v>
      </c>
    </row>
    <row r="896" spans="1:4" x14ac:dyDescent="0.25">
      <c r="A896" t="s">
        <v>48</v>
      </c>
      <c r="B896">
        <v>6</v>
      </c>
      <c r="C896">
        <v>31</v>
      </c>
      <c r="D896">
        <v>1</v>
      </c>
    </row>
    <row r="897" spans="1:4" x14ac:dyDescent="0.25">
      <c r="A897" t="s">
        <v>48</v>
      </c>
      <c r="B897">
        <v>6</v>
      </c>
      <c r="C897">
        <v>32</v>
      </c>
      <c r="D897">
        <v>1</v>
      </c>
    </row>
    <row r="898" spans="1:4" x14ac:dyDescent="0.25">
      <c r="A898" t="s">
        <v>48</v>
      </c>
      <c r="B898">
        <v>9</v>
      </c>
      <c r="C898">
        <v>33</v>
      </c>
      <c r="D898">
        <v>1</v>
      </c>
    </row>
    <row r="899" spans="1:4" x14ac:dyDescent="0.25">
      <c r="A899" t="s">
        <v>48</v>
      </c>
      <c r="B899">
        <v>9</v>
      </c>
      <c r="C899">
        <v>32</v>
      </c>
      <c r="D899">
        <v>1</v>
      </c>
    </row>
    <row r="900" spans="1:4" x14ac:dyDescent="0.25">
      <c r="A900" t="s">
        <v>48</v>
      </c>
      <c r="B900">
        <v>10</v>
      </c>
      <c r="C900">
        <v>32</v>
      </c>
      <c r="D900">
        <v>1</v>
      </c>
    </row>
    <row r="901" spans="1:4" x14ac:dyDescent="0.25">
      <c r="A901" t="s">
        <v>48</v>
      </c>
      <c r="B901">
        <v>13</v>
      </c>
      <c r="C901">
        <v>31</v>
      </c>
      <c r="D901">
        <v>1</v>
      </c>
    </row>
    <row r="902" spans="1:4" x14ac:dyDescent="0.25">
      <c r="A902" t="s">
        <v>48</v>
      </c>
      <c r="B902">
        <v>13</v>
      </c>
      <c r="C902">
        <v>32</v>
      </c>
      <c r="D902">
        <v>1</v>
      </c>
    </row>
    <row r="903" spans="1:4" x14ac:dyDescent="0.25">
      <c r="A903" t="s">
        <v>48</v>
      </c>
      <c r="B903">
        <v>15</v>
      </c>
      <c r="C903">
        <v>33</v>
      </c>
      <c r="D903">
        <v>1</v>
      </c>
    </row>
    <row r="904" spans="1:4" x14ac:dyDescent="0.25">
      <c r="A904" t="s">
        <v>48</v>
      </c>
      <c r="B904">
        <v>16</v>
      </c>
      <c r="C904">
        <v>31</v>
      </c>
      <c r="D904">
        <v>1</v>
      </c>
    </row>
    <row r="905" spans="1:4" x14ac:dyDescent="0.25">
      <c r="A905" t="s">
        <v>48</v>
      </c>
      <c r="B905">
        <v>16</v>
      </c>
      <c r="C905">
        <v>33</v>
      </c>
      <c r="D905">
        <v>1</v>
      </c>
    </row>
    <row r="906" spans="1:4" x14ac:dyDescent="0.25">
      <c r="A906" t="s">
        <v>48</v>
      </c>
      <c r="B906">
        <v>16</v>
      </c>
      <c r="C906">
        <v>32</v>
      </c>
      <c r="D906">
        <v>1</v>
      </c>
    </row>
    <row r="907" spans="1:4" x14ac:dyDescent="0.25">
      <c r="A907" t="s">
        <v>48</v>
      </c>
      <c r="B907">
        <v>17</v>
      </c>
      <c r="C907">
        <v>31</v>
      </c>
      <c r="D907">
        <v>1</v>
      </c>
    </row>
    <row r="908" spans="1:4" x14ac:dyDescent="0.25">
      <c r="A908" t="s">
        <v>48</v>
      </c>
      <c r="B908">
        <v>17</v>
      </c>
      <c r="C908">
        <v>33</v>
      </c>
      <c r="D908">
        <v>1</v>
      </c>
    </row>
    <row r="909" spans="1:4" x14ac:dyDescent="0.25">
      <c r="A909" t="s">
        <v>48</v>
      </c>
      <c r="B909">
        <v>17</v>
      </c>
      <c r="C909">
        <v>32</v>
      </c>
      <c r="D909">
        <v>1</v>
      </c>
    </row>
    <row r="910" spans="1:4" x14ac:dyDescent="0.25">
      <c r="A910" t="s">
        <v>48</v>
      </c>
      <c r="B910">
        <v>19</v>
      </c>
      <c r="C910">
        <v>31</v>
      </c>
      <c r="D910">
        <v>1</v>
      </c>
    </row>
    <row r="911" spans="1:4" x14ac:dyDescent="0.25">
      <c r="A911" t="s">
        <v>48</v>
      </c>
      <c r="B911">
        <v>19</v>
      </c>
      <c r="C911">
        <v>32</v>
      </c>
      <c r="D911">
        <v>1</v>
      </c>
    </row>
    <row r="912" spans="1:4" x14ac:dyDescent="0.25">
      <c r="A912" t="s">
        <v>48</v>
      </c>
      <c r="B912">
        <v>20</v>
      </c>
      <c r="C912">
        <v>31</v>
      </c>
      <c r="D912">
        <v>1</v>
      </c>
    </row>
    <row r="913" spans="1:4" x14ac:dyDescent="0.25">
      <c r="A913" t="s">
        <v>48</v>
      </c>
      <c r="B913">
        <v>21</v>
      </c>
      <c r="C913">
        <v>31</v>
      </c>
      <c r="D913">
        <v>1</v>
      </c>
    </row>
    <row r="914" spans="1:4" x14ac:dyDescent="0.25">
      <c r="A914" t="s">
        <v>48</v>
      </c>
      <c r="B914">
        <v>21</v>
      </c>
      <c r="C914">
        <v>33</v>
      </c>
      <c r="D914">
        <v>1</v>
      </c>
    </row>
    <row r="915" spans="1:4" x14ac:dyDescent="0.25">
      <c r="A915" t="s">
        <v>48</v>
      </c>
      <c r="B915">
        <v>21</v>
      </c>
      <c r="C915">
        <v>32</v>
      </c>
      <c r="D915">
        <v>1</v>
      </c>
    </row>
    <row r="916" spans="1:4" x14ac:dyDescent="0.25">
      <c r="A916" t="s">
        <v>48</v>
      </c>
      <c r="B916">
        <v>22</v>
      </c>
      <c r="C916">
        <v>31</v>
      </c>
      <c r="D916">
        <v>1</v>
      </c>
    </row>
    <row r="917" spans="1:4" x14ac:dyDescent="0.25">
      <c r="A917" t="s">
        <v>48</v>
      </c>
      <c r="B917">
        <v>22</v>
      </c>
      <c r="C917">
        <v>33</v>
      </c>
      <c r="D917">
        <v>1</v>
      </c>
    </row>
    <row r="918" spans="1:4" x14ac:dyDescent="0.25">
      <c r="A918" t="s">
        <v>48</v>
      </c>
      <c r="B918">
        <v>24</v>
      </c>
      <c r="C918">
        <v>32</v>
      </c>
      <c r="D918">
        <v>1</v>
      </c>
    </row>
    <row r="919" spans="1:4" x14ac:dyDescent="0.25">
      <c r="A919" t="s">
        <v>48</v>
      </c>
      <c r="B919">
        <v>25</v>
      </c>
      <c r="C919">
        <v>33</v>
      </c>
      <c r="D919">
        <v>1</v>
      </c>
    </row>
    <row r="920" spans="1:4" x14ac:dyDescent="0.25">
      <c r="A920" t="s">
        <v>48</v>
      </c>
      <c r="B920">
        <v>26</v>
      </c>
      <c r="C920">
        <v>33</v>
      </c>
      <c r="D920">
        <v>1</v>
      </c>
    </row>
    <row r="921" spans="1:4" x14ac:dyDescent="0.25">
      <c r="A921" t="s">
        <v>48</v>
      </c>
      <c r="B921">
        <v>28</v>
      </c>
      <c r="C921">
        <v>31</v>
      </c>
      <c r="D921">
        <v>1</v>
      </c>
    </row>
    <row r="922" spans="1:4" x14ac:dyDescent="0.25">
      <c r="A922" t="s">
        <v>48</v>
      </c>
      <c r="B922">
        <v>28</v>
      </c>
      <c r="C922">
        <v>32</v>
      </c>
      <c r="D922">
        <v>1</v>
      </c>
    </row>
    <row r="923" spans="1:4" x14ac:dyDescent="0.25">
      <c r="A923" t="s">
        <v>48</v>
      </c>
      <c r="B923">
        <v>30</v>
      </c>
      <c r="C923">
        <v>33</v>
      </c>
      <c r="D923">
        <v>1</v>
      </c>
    </row>
    <row r="924" spans="1:4" x14ac:dyDescent="0.25">
      <c r="A924" t="s">
        <v>48</v>
      </c>
      <c r="B924">
        <v>30</v>
      </c>
      <c r="C924">
        <v>32</v>
      </c>
      <c r="D924">
        <v>1</v>
      </c>
    </row>
    <row r="925" spans="1:4" x14ac:dyDescent="0.25">
      <c r="A925" t="s">
        <v>48</v>
      </c>
      <c r="B925">
        <v>31</v>
      </c>
      <c r="C925">
        <v>33</v>
      </c>
      <c r="D925">
        <v>1</v>
      </c>
    </row>
    <row r="926" spans="1:4" x14ac:dyDescent="0.25">
      <c r="A926" t="s">
        <v>48</v>
      </c>
      <c r="B926">
        <v>31</v>
      </c>
      <c r="C926">
        <v>32</v>
      </c>
      <c r="D926">
        <v>1</v>
      </c>
    </row>
    <row r="927" spans="1:4" x14ac:dyDescent="0.25">
      <c r="A927" t="s">
        <v>48</v>
      </c>
      <c r="B927">
        <v>32</v>
      </c>
      <c r="C927">
        <v>31</v>
      </c>
      <c r="D927">
        <v>1</v>
      </c>
    </row>
    <row r="928" spans="1:4" x14ac:dyDescent="0.25">
      <c r="A928" t="s">
        <v>48</v>
      </c>
      <c r="B928">
        <v>32</v>
      </c>
      <c r="C928">
        <v>33</v>
      </c>
      <c r="D928">
        <v>1</v>
      </c>
    </row>
    <row r="929" spans="1:4" x14ac:dyDescent="0.25">
      <c r="A929" t="s">
        <v>48</v>
      </c>
      <c r="B929">
        <v>32</v>
      </c>
      <c r="C929">
        <v>32</v>
      </c>
      <c r="D929">
        <v>1</v>
      </c>
    </row>
    <row r="930" spans="1:4" x14ac:dyDescent="0.25">
      <c r="A930" t="s">
        <v>48</v>
      </c>
      <c r="B930">
        <v>36</v>
      </c>
      <c r="C930">
        <v>31</v>
      </c>
      <c r="D930">
        <v>1</v>
      </c>
    </row>
    <row r="931" spans="1:4" x14ac:dyDescent="0.25">
      <c r="A931" t="s">
        <v>48</v>
      </c>
      <c r="B931">
        <v>37</v>
      </c>
      <c r="C931">
        <v>31</v>
      </c>
      <c r="D931">
        <v>1</v>
      </c>
    </row>
    <row r="932" spans="1:4" x14ac:dyDescent="0.25">
      <c r="A932" t="s">
        <v>48</v>
      </c>
      <c r="B932">
        <v>37</v>
      </c>
      <c r="C932">
        <v>32</v>
      </c>
      <c r="D932">
        <v>1</v>
      </c>
    </row>
    <row r="933" spans="1:4" x14ac:dyDescent="0.25">
      <c r="A933" t="s">
        <v>48</v>
      </c>
      <c r="B933">
        <v>38</v>
      </c>
      <c r="C933">
        <v>32</v>
      </c>
      <c r="D933">
        <v>1</v>
      </c>
    </row>
    <row r="934" spans="1:4" x14ac:dyDescent="0.25">
      <c r="A934" t="s">
        <v>48</v>
      </c>
      <c r="B934">
        <v>46</v>
      </c>
      <c r="C934">
        <v>31</v>
      </c>
      <c r="D934">
        <v>1</v>
      </c>
    </row>
    <row r="935" spans="1:4" x14ac:dyDescent="0.25">
      <c r="A935" t="s">
        <v>48</v>
      </c>
      <c r="B935">
        <v>46</v>
      </c>
      <c r="C935">
        <v>32</v>
      </c>
      <c r="D935">
        <v>1</v>
      </c>
    </row>
    <row r="936" spans="1:4" x14ac:dyDescent="0.25">
      <c r="A936" t="s">
        <v>48</v>
      </c>
      <c r="B936">
        <v>49</v>
      </c>
      <c r="C936">
        <v>31</v>
      </c>
      <c r="D936">
        <v>1</v>
      </c>
    </row>
    <row r="937" spans="1:4" x14ac:dyDescent="0.25">
      <c r="A937" t="s">
        <v>48</v>
      </c>
      <c r="B937">
        <v>51</v>
      </c>
      <c r="C937">
        <v>33</v>
      </c>
      <c r="D937">
        <v>1</v>
      </c>
    </row>
    <row r="938" spans="1:4" x14ac:dyDescent="0.25">
      <c r="A938" t="s">
        <v>48</v>
      </c>
      <c r="B938">
        <v>52</v>
      </c>
      <c r="C938">
        <v>33</v>
      </c>
      <c r="D938">
        <v>1</v>
      </c>
    </row>
    <row r="939" spans="1:4" x14ac:dyDescent="0.25">
      <c r="A939" t="s">
        <v>48</v>
      </c>
      <c r="B939">
        <v>54</v>
      </c>
      <c r="C939">
        <v>31</v>
      </c>
      <c r="D939">
        <v>1</v>
      </c>
    </row>
    <row r="940" spans="1:4" x14ac:dyDescent="0.25">
      <c r="A940" t="s">
        <v>48</v>
      </c>
      <c r="B940">
        <v>54</v>
      </c>
      <c r="C940">
        <v>32</v>
      </c>
      <c r="D940">
        <v>1</v>
      </c>
    </row>
    <row r="941" spans="1:4" x14ac:dyDescent="0.25">
      <c r="A941" t="s">
        <v>48</v>
      </c>
      <c r="B941">
        <v>56</v>
      </c>
      <c r="C941">
        <v>31</v>
      </c>
      <c r="D941">
        <v>1</v>
      </c>
    </row>
    <row r="942" spans="1:4" x14ac:dyDescent="0.25">
      <c r="A942" t="s">
        <v>48</v>
      </c>
      <c r="B942">
        <v>56</v>
      </c>
      <c r="C942">
        <v>32</v>
      </c>
      <c r="D942">
        <v>1</v>
      </c>
    </row>
    <row r="943" spans="1:4" x14ac:dyDescent="0.25">
      <c r="A943" t="s">
        <v>48</v>
      </c>
      <c r="B943">
        <v>59</v>
      </c>
      <c r="C943">
        <v>31</v>
      </c>
      <c r="D943">
        <v>1</v>
      </c>
    </row>
    <row r="944" spans="1:4" x14ac:dyDescent="0.25">
      <c r="A944" t="s">
        <v>48</v>
      </c>
      <c r="B944">
        <v>59</v>
      </c>
      <c r="C944">
        <v>32</v>
      </c>
      <c r="D944">
        <v>1</v>
      </c>
    </row>
    <row r="945" spans="1:4" x14ac:dyDescent="0.25">
      <c r="A945" t="s">
        <v>48</v>
      </c>
      <c r="B945">
        <v>63</v>
      </c>
      <c r="C945">
        <v>33</v>
      </c>
      <c r="D945">
        <v>1</v>
      </c>
    </row>
    <row r="946" spans="1:4" x14ac:dyDescent="0.25">
      <c r="A946" t="s">
        <v>48</v>
      </c>
      <c r="B946">
        <v>63</v>
      </c>
      <c r="C946">
        <v>32</v>
      </c>
      <c r="D946">
        <v>1</v>
      </c>
    </row>
    <row r="947" spans="1:4" x14ac:dyDescent="0.25">
      <c r="A947" t="s">
        <v>48</v>
      </c>
      <c r="B947">
        <v>65</v>
      </c>
      <c r="C947">
        <v>31</v>
      </c>
      <c r="D947">
        <v>1</v>
      </c>
    </row>
    <row r="948" spans="1:4" x14ac:dyDescent="0.25">
      <c r="A948" t="s">
        <v>48</v>
      </c>
      <c r="B948">
        <v>65</v>
      </c>
      <c r="C948">
        <v>32</v>
      </c>
      <c r="D948">
        <v>1</v>
      </c>
    </row>
    <row r="949" spans="1:4" x14ac:dyDescent="0.25">
      <c r="A949" t="s">
        <v>48</v>
      </c>
      <c r="B949">
        <v>67</v>
      </c>
      <c r="C949">
        <v>33</v>
      </c>
      <c r="D949">
        <v>1</v>
      </c>
    </row>
    <row r="950" spans="1:4" x14ac:dyDescent="0.25">
      <c r="A950" t="s">
        <v>48</v>
      </c>
      <c r="B950">
        <v>67</v>
      </c>
      <c r="C950">
        <v>32</v>
      </c>
      <c r="D950">
        <v>1</v>
      </c>
    </row>
    <row r="951" spans="1:4" x14ac:dyDescent="0.25">
      <c r="A951" t="s">
        <v>48</v>
      </c>
      <c r="B951">
        <v>68</v>
      </c>
      <c r="C951">
        <v>31</v>
      </c>
      <c r="D951">
        <v>1</v>
      </c>
    </row>
    <row r="952" spans="1:4" x14ac:dyDescent="0.25">
      <c r="A952" t="s">
        <v>48</v>
      </c>
      <c r="B952">
        <v>68</v>
      </c>
      <c r="C952">
        <v>32</v>
      </c>
      <c r="D952">
        <v>1</v>
      </c>
    </row>
    <row r="953" spans="1:4" x14ac:dyDescent="0.25">
      <c r="A953" t="s">
        <v>48</v>
      </c>
      <c r="B953">
        <v>69</v>
      </c>
      <c r="C953">
        <v>31</v>
      </c>
      <c r="D953">
        <v>1</v>
      </c>
    </row>
    <row r="954" spans="1:4" x14ac:dyDescent="0.25">
      <c r="A954" t="s">
        <v>48</v>
      </c>
      <c r="B954">
        <v>70</v>
      </c>
      <c r="C954">
        <v>31</v>
      </c>
      <c r="D954">
        <v>1</v>
      </c>
    </row>
    <row r="955" spans="1:4" x14ac:dyDescent="0.25">
      <c r="A955" t="s">
        <v>48</v>
      </c>
      <c r="B955">
        <v>70</v>
      </c>
      <c r="C955">
        <v>33</v>
      </c>
      <c r="D955">
        <v>1</v>
      </c>
    </row>
    <row r="956" spans="1:4" x14ac:dyDescent="0.25">
      <c r="A956" t="s">
        <v>48</v>
      </c>
      <c r="B956">
        <v>70</v>
      </c>
      <c r="C956">
        <v>32</v>
      </c>
      <c r="D956">
        <v>1</v>
      </c>
    </row>
    <row r="957" spans="1:4" x14ac:dyDescent="0.25">
      <c r="A957" t="s">
        <v>48</v>
      </c>
      <c r="B957">
        <v>71</v>
      </c>
      <c r="C957">
        <v>32</v>
      </c>
      <c r="D957">
        <v>1</v>
      </c>
    </row>
    <row r="958" spans="1:4" x14ac:dyDescent="0.25">
      <c r="A958" t="s">
        <v>48</v>
      </c>
      <c r="B958">
        <v>72</v>
      </c>
      <c r="C958">
        <v>31</v>
      </c>
      <c r="D958">
        <v>1</v>
      </c>
    </row>
    <row r="959" spans="1:4" x14ac:dyDescent="0.25">
      <c r="A959" t="s">
        <v>48</v>
      </c>
      <c r="B959">
        <v>72</v>
      </c>
      <c r="C959">
        <v>32</v>
      </c>
      <c r="D959">
        <v>1</v>
      </c>
    </row>
    <row r="960" spans="1:4" x14ac:dyDescent="0.25">
      <c r="A960" t="s">
        <v>48</v>
      </c>
      <c r="B960">
        <v>73</v>
      </c>
      <c r="C960">
        <v>31</v>
      </c>
      <c r="D960">
        <v>1</v>
      </c>
    </row>
    <row r="961" spans="1:4" x14ac:dyDescent="0.25">
      <c r="A961" t="s">
        <v>48</v>
      </c>
      <c r="B961">
        <v>73</v>
      </c>
      <c r="C961">
        <v>33</v>
      </c>
      <c r="D961">
        <v>1</v>
      </c>
    </row>
    <row r="962" spans="1:4" x14ac:dyDescent="0.25">
      <c r="A962" t="s">
        <v>48</v>
      </c>
      <c r="B962">
        <v>73</v>
      </c>
      <c r="C962">
        <v>32</v>
      </c>
      <c r="D962">
        <v>1</v>
      </c>
    </row>
    <row r="963" spans="1:4" x14ac:dyDescent="0.25">
      <c r="A963" t="s">
        <v>48</v>
      </c>
      <c r="B963">
        <v>74</v>
      </c>
      <c r="C963">
        <v>31</v>
      </c>
      <c r="D963">
        <v>1</v>
      </c>
    </row>
    <row r="964" spans="1:4" x14ac:dyDescent="0.25">
      <c r="A964" t="s">
        <v>48</v>
      </c>
      <c r="B964">
        <v>76</v>
      </c>
      <c r="C964">
        <v>32</v>
      </c>
      <c r="D964">
        <v>1</v>
      </c>
    </row>
    <row r="965" spans="1:4" x14ac:dyDescent="0.25">
      <c r="A965" t="s">
        <v>48</v>
      </c>
      <c r="B965">
        <v>78</v>
      </c>
      <c r="C965">
        <v>32</v>
      </c>
      <c r="D965">
        <v>1</v>
      </c>
    </row>
    <row r="966" spans="1:4" x14ac:dyDescent="0.25">
      <c r="A966" t="s">
        <v>48</v>
      </c>
      <c r="B966">
        <v>79</v>
      </c>
      <c r="C966">
        <v>32</v>
      </c>
      <c r="D966">
        <v>1</v>
      </c>
    </row>
    <row r="967" spans="1:4" x14ac:dyDescent="0.25">
      <c r="A967" t="s">
        <v>48</v>
      </c>
      <c r="B967">
        <v>81</v>
      </c>
      <c r="C967">
        <v>31</v>
      </c>
      <c r="D967">
        <v>1</v>
      </c>
    </row>
    <row r="968" spans="1:4" x14ac:dyDescent="0.25">
      <c r="A968" t="s">
        <v>48</v>
      </c>
      <c r="B968">
        <v>81</v>
      </c>
      <c r="C968">
        <v>32</v>
      </c>
      <c r="D968">
        <v>1</v>
      </c>
    </row>
    <row r="969" spans="1:4" x14ac:dyDescent="0.25">
      <c r="A969" t="s">
        <v>48</v>
      </c>
      <c r="B969">
        <v>82</v>
      </c>
      <c r="C969">
        <v>31</v>
      </c>
      <c r="D969">
        <v>1</v>
      </c>
    </row>
    <row r="970" spans="1:4" x14ac:dyDescent="0.25">
      <c r="A970" t="s">
        <v>48</v>
      </c>
      <c r="B970">
        <v>82</v>
      </c>
      <c r="C970">
        <v>33</v>
      </c>
      <c r="D970">
        <v>1</v>
      </c>
    </row>
    <row r="971" spans="1:4" x14ac:dyDescent="0.25">
      <c r="A971" t="s">
        <v>48</v>
      </c>
      <c r="B971">
        <v>82</v>
      </c>
      <c r="C971">
        <v>32</v>
      </c>
      <c r="D971">
        <v>1</v>
      </c>
    </row>
    <row r="972" spans="1:4" x14ac:dyDescent="0.25">
      <c r="A972" t="s">
        <v>48</v>
      </c>
      <c r="B972">
        <v>84</v>
      </c>
      <c r="C972">
        <v>31</v>
      </c>
      <c r="D972">
        <v>1</v>
      </c>
    </row>
    <row r="973" spans="1:4" x14ac:dyDescent="0.25">
      <c r="A973" t="s">
        <v>48</v>
      </c>
      <c r="B973">
        <v>84</v>
      </c>
      <c r="C973">
        <v>33</v>
      </c>
      <c r="D973">
        <v>1</v>
      </c>
    </row>
    <row r="974" spans="1:4" x14ac:dyDescent="0.25">
      <c r="A974" t="s">
        <v>48</v>
      </c>
      <c r="B974">
        <v>84</v>
      </c>
      <c r="C974">
        <v>32</v>
      </c>
      <c r="D974">
        <v>1</v>
      </c>
    </row>
    <row r="975" spans="1:4" x14ac:dyDescent="0.25">
      <c r="A975" t="s">
        <v>48</v>
      </c>
      <c r="B975">
        <v>86</v>
      </c>
      <c r="C975">
        <v>31</v>
      </c>
      <c r="D975">
        <v>1</v>
      </c>
    </row>
    <row r="976" spans="1:4" x14ac:dyDescent="0.25">
      <c r="A976" t="s">
        <v>48</v>
      </c>
      <c r="B976">
        <v>87</v>
      </c>
      <c r="C976">
        <v>32</v>
      </c>
      <c r="D976">
        <v>1</v>
      </c>
    </row>
    <row r="977" spans="1:4" x14ac:dyDescent="0.25">
      <c r="A977" t="s">
        <v>48</v>
      </c>
      <c r="B977">
        <v>89</v>
      </c>
      <c r="C977">
        <v>31</v>
      </c>
      <c r="D977">
        <v>1</v>
      </c>
    </row>
    <row r="978" spans="1:4" x14ac:dyDescent="0.25">
      <c r="A978" t="s">
        <v>48</v>
      </c>
      <c r="B978">
        <v>89</v>
      </c>
      <c r="C978">
        <v>32</v>
      </c>
      <c r="D978">
        <v>1</v>
      </c>
    </row>
    <row r="979" spans="1:4" x14ac:dyDescent="0.25">
      <c r="A979" t="s">
        <v>48</v>
      </c>
      <c r="B979">
        <v>2</v>
      </c>
      <c r="C979">
        <v>34</v>
      </c>
      <c r="D979">
        <v>1</v>
      </c>
    </row>
    <row r="980" spans="1:4" x14ac:dyDescent="0.25">
      <c r="A980" t="s">
        <v>48</v>
      </c>
      <c r="B980">
        <v>2</v>
      </c>
      <c r="C980">
        <v>35</v>
      </c>
      <c r="D980">
        <v>1</v>
      </c>
    </row>
    <row r="981" spans="1:4" x14ac:dyDescent="0.25">
      <c r="A981" t="s">
        <v>48</v>
      </c>
      <c r="B981">
        <v>4</v>
      </c>
      <c r="C981">
        <v>35</v>
      </c>
      <c r="D981">
        <v>1</v>
      </c>
    </row>
    <row r="982" spans="1:4" x14ac:dyDescent="0.25">
      <c r="A982" t="s">
        <v>48</v>
      </c>
      <c r="B982">
        <v>5</v>
      </c>
      <c r="C982">
        <v>34</v>
      </c>
      <c r="D982">
        <v>1</v>
      </c>
    </row>
    <row r="983" spans="1:4" x14ac:dyDescent="0.25">
      <c r="A983" t="s">
        <v>48</v>
      </c>
      <c r="B983">
        <v>6</v>
      </c>
      <c r="C983">
        <v>34</v>
      </c>
      <c r="D983">
        <v>1</v>
      </c>
    </row>
    <row r="984" spans="1:4" x14ac:dyDescent="0.25">
      <c r="A984" t="s">
        <v>48</v>
      </c>
      <c r="B984">
        <v>6</v>
      </c>
      <c r="C984">
        <v>35</v>
      </c>
      <c r="D984">
        <v>1</v>
      </c>
    </row>
    <row r="985" spans="1:4" x14ac:dyDescent="0.25">
      <c r="A985" t="s">
        <v>48</v>
      </c>
      <c r="B985">
        <v>9</v>
      </c>
      <c r="C985">
        <v>36</v>
      </c>
      <c r="D985">
        <v>1</v>
      </c>
    </row>
    <row r="986" spans="1:4" x14ac:dyDescent="0.25">
      <c r="A986" t="s">
        <v>48</v>
      </c>
      <c r="B986">
        <v>9</v>
      </c>
      <c r="C986">
        <v>35</v>
      </c>
      <c r="D986">
        <v>1</v>
      </c>
    </row>
    <row r="987" spans="1:4" x14ac:dyDescent="0.25">
      <c r="A987" t="s">
        <v>48</v>
      </c>
      <c r="B987">
        <v>10</v>
      </c>
      <c r="C987">
        <v>34</v>
      </c>
      <c r="D987">
        <v>1</v>
      </c>
    </row>
    <row r="988" spans="1:4" x14ac:dyDescent="0.25">
      <c r="A988" t="s">
        <v>48</v>
      </c>
      <c r="B988">
        <v>10</v>
      </c>
      <c r="C988">
        <v>35</v>
      </c>
      <c r="D988">
        <v>1</v>
      </c>
    </row>
    <row r="989" spans="1:4" x14ac:dyDescent="0.25">
      <c r="A989" t="s">
        <v>48</v>
      </c>
      <c r="B989">
        <v>12</v>
      </c>
      <c r="C989">
        <v>35</v>
      </c>
      <c r="D989">
        <v>1</v>
      </c>
    </row>
    <row r="990" spans="1:4" x14ac:dyDescent="0.25">
      <c r="A990" t="s">
        <v>48</v>
      </c>
      <c r="B990">
        <v>13</v>
      </c>
      <c r="C990">
        <v>34</v>
      </c>
      <c r="D990">
        <v>1</v>
      </c>
    </row>
    <row r="991" spans="1:4" x14ac:dyDescent="0.25">
      <c r="A991" t="s">
        <v>48</v>
      </c>
      <c r="B991">
        <v>13</v>
      </c>
      <c r="C991">
        <v>35</v>
      </c>
      <c r="D991">
        <v>1</v>
      </c>
    </row>
    <row r="992" spans="1:4" x14ac:dyDescent="0.25">
      <c r="A992" t="s">
        <v>48</v>
      </c>
      <c r="B992">
        <v>15</v>
      </c>
      <c r="C992">
        <v>36</v>
      </c>
      <c r="D992">
        <v>1</v>
      </c>
    </row>
    <row r="993" spans="1:4" x14ac:dyDescent="0.25">
      <c r="A993" t="s">
        <v>48</v>
      </c>
      <c r="B993">
        <v>16</v>
      </c>
      <c r="C993">
        <v>34</v>
      </c>
      <c r="D993">
        <v>1</v>
      </c>
    </row>
    <row r="994" spans="1:4" x14ac:dyDescent="0.25">
      <c r="A994" t="s">
        <v>48</v>
      </c>
      <c r="B994">
        <v>16</v>
      </c>
      <c r="C994">
        <v>35</v>
      </c>
      <c r="D994">
        <v>1</v>
      </c>
    </row>
    <row r="995" spans="1:4" x14ac:dyDescent="0.25">
      <c r="A995" t="s">
        <v>48</v>
      </c>
      <c r="B995">
        <v>17</v>
      </c>
      <c r="C995">
        <v>34</v>
      </c>
      <c r="D995">
        <v>1</v>
      </c>
    </row>
    <row r="996" spans="1:4" x14ac:dyDescent="0.25">
      <c r="A996" t="s">
        <v>48</v>
      </c>
      <c r="B996">
        <v>17</v>
      </c>
      <c r="C996">
        <v>36</v>
      </c>
      <c r="D996">
        <v>1</v>
      </c>
    </row>
    <row r="997" spans="1:4" x14ac:dyDescent="0.25">
      <c r="A997" t="s">
        <v>48</v>
      </c>
      <c r="B997">
        <v>17</v>
      </c>
      <c r="C997">
        <v>35</v>
      </c>
      <c r="D997">
        <v>1</v>
      </c>
    </row>
    <row r="998" spans="1:4" x14ac:dyDescent="0.25">
      <c r="A998" t="s">
        <v>48</v>
      </c>
      <c r="B998">
        <v>19</v>
      </c>
      <c r="C998">
        <v>34</v>
      </c>
      <c r="D998">
        <v>1</v>
      </c>
    </row>
    <row r="999" spans="1:4" x14ac:dyDescent="0.25">
      <c r="A999" t="s">
        <v>48</v>
      </c>
      <c r="B999">
        <v>19</v>
      </c>
      <c r="C999">
        <v>35</v>
      </c>
      <c r="D999">
        <v>1</v>
      </c>
    </row>
    <row r="1000" spans="1:4" x14ac:dyDescent="0.25">
      <c r="A1000" t="s">
        <v>48</v>
      </c>
      <c r="B1000">
        <v>20</v>
      </c>
      <c r="C1000">
        <v>34</v>
      </c>
      <c r="D1000">
        <v>1</v>
      </c>
    </row>
    <row r="1001" spans="1:4" x14ac:dyDescent="0.25">
      <c r="A1001" t="s">
        <v>48</v>
      </c>
      <c r="B1001">
        <v>21</v>
      </c>
      <c r="C1001">
        <v>34</v>
      </c>
      <c r="D1001">
        <v>1</v>
      </c>
    </row>
    <row r="1002" spans="1:4" x14ac:dyDescent="0.25">
      <c r="A1002" t="s">
        <v>48</v>
      </c>
      <c r="B1002">
        <v>21</v>
      </c>
      <c r="C1002">
        <v>36</v>
      </c>
      <c r="D1002">
        <v>1</v>
      </c>
    </row>
    <row r="1003" spans="1:4" x14ac:dyDescent="0.25">
      <c r="A1003" t="s">
        <v>48</v>
      </c>
      <c r="B1003">
        <v>21</v>
      </c>
      <c r="C1003">
        <v>35</v>
      </c>
      <c r="D1003">
        <v>1</v>
      </c>
    </row>
    <row r="1004" spans="1:4" x14ac:dyDescent="0.25">
      <c r="A1004" t="s">
        <v>48</v>
      </c>
      <c r="B1004">
        <v>22</v>
      </c>
      <c r="C1004">
        <v>36</v>
      </c>
      <c r="D1004">
        <v>1</v>
      </c>
    </row>
    <row r="1005" spans="1:4" x14ac:dyDescent="0.25">
      <c r="A1005" t="s">
        <v>48</v>
      </c>
      <c r="B1005">
        <v>24</v>
      </c>
      <c r="C1005">
        <v>35</v>
      </c>
      <c r="D1005">
        <v>1</v>
      </c>
    </row>
    <row r="1006" spans="1:4" x14ac:dyDescent="0.25">
      <c r="A1006" t="s">
        <v>48</v>
      </c>
      <c r="B1006">
        <v>25</v>
      </c>
      <c r="C1006">
        <v>36</v>
      </c>
      <c r="D1006">
        <v>1</v>
      </c>
    </row>
    <row r="1007" spans="1:4" x14ac:dyDescent="0.25">
      <c r="A1007" t="s">
        <v>48</v>
      </c>
      <c r="B1007">
        <v>26</v>
      </c>
      <c r="C1007">
        <v>36</v>
      </c>
      <c r="D1007">
        <v>1</v>
      </c>
    </row>
    <row r="1008" spans="1:4" x14ac:dyDescent="0.25">
      <c r="A1008" t="s">
        <v>48</v>
      </c>
      <c r="B1008">
        <v>28</v>
      </c>
      <c r="C1008">
        <v>34</v>
      </c>
      <c r="D1008">
        <v>1</v>
      </c>
    </row>
    <row r="1009" spans="1:4" x14ac:dyDescent="0.25">
      <c r="A1009" t="s">
        <v>48</v>
      </c>
      <c r="B1009">
        <v>28</v>
      </c>
      <c r="C1009">
        <v>35</v>
      </c>
      <c r="D1009">
        <v>1</v>
      </c>
    </row>
    <row r="1010" spans="1:4" x14ac:dyDescent="0.25">
      <c r="A1010" t="s">
        <v>48</v>
      </c>
      <c r="B1010">
        <v>29</v>
      </c>
      <c r="C1010">
        <v>36</v>
      </c>
      <c r="D1010">
        <v>1</v>
      </c>
    </row>
    <row r="1011" spans="1:4" x14ac:dyDescent="0.25">
      <c r="A1011" t="s">
        <v>48</v>
      </c>
      <c r="B1011">
        <v>30</v>
      </c>
      <c r="C1011">
        <v>36</v>
      </c>
      <c r="D1011">
        <v>1</v>
      </c>
    </row>
    <row r="1012" spans="1:4" x14ac:dyDescent="0.25">
      <c r="A1012" t="s">
        <v>48</v>
      </c>
      <c r="B1012">
        <v>30</v>
      </c>
      <c r="C1012">
        <v>35</v>
      </c>
      <c r="D1012">
        <v>1</v>
      </c>
    </row>
    <row r="1013" spans="1:4" x14ac:dyDescent="0.25">
      <c r="A1013" t="s">
        <v>48</v>
      </c>
      <c r="B1013">
        <v>31</v>
      </c>
      <c r="C1013">
        <v>36</v>
      </c>
      <c r="D1013">
        <v>1</v>
      </c>
    </row>
    <row r="1014" spans="1:4" x14ac:dyDescent="0.25">
      <c r="A1014" t="s">
        <v>48</v>
      </c>
      <c r="B1014">
        <v>31</v>
      </c>
      <c r="C1014">
        <v>35</v>
      </c>
      <c r="D1014">
        <v>1</v>
      </c>
    </row>
    <row r="1015" spans="1:4" x14ac:dyDescent="0.25">
      <c r="A1015" t="s">
        <v>48</v>
      </c>
      <c r="B1015">
        <v>36</v>
      </c>
      <c r="C1015">
        <v>34</v>
      </c>
      <c r="D1015">
        <v>1</v>
      </c>
    </row>
    <row r="1016" spans="1:4" x14ac:dyDescent="0.25">
      <c r="A1016" t="s">
        <v>48</v>
      </c>
      <c r="B1016">
        <v>37</v>
      </c>
      <c r="C1016">
        <v>34</v>
      </c>
      <c r="D1016">
        <v>1</v>
      </c>
    </row>
    <row r="1017" spans="1:4" x14ac:dyDescent="0.25">
      <c r="A1017" t="s">
        <v>48</v>
      </c>
      <c r="B1017">
        <v>37</v>
      </c>
      <c r="C1017">
        <v>35</v>
      </c>
      <c r="D1017">
        <v>1</v>
      </c>
    </row>
    <row r="1018" spans="1:4" x14ac:dyDescent="0.25">
      <c r="A1018" t="s">
        <v>48</v>
      </c>
      <c r="B1018">
        <v>38</v>
      </c>
      <c r="C1018">
        <v>35</v>
      </c>
      <c r="D1018">
        <v>1</v>
      </c>
    </row>
    <row r="1019" spans="1:4" x14ac:dyDescent="0.25">
      <c r="A1019" t="s">
        <v>48</v>
      </c>
      <c r="B1019">
        <v>40</v>
      </c>
      <c r="C1019">
        <v>34</v>
      </c>
      <c r="D1019">
        <v>1</v>
      </c>
    </row>
    <row r="1020" spans="1:4" x14ac:dyDescent="0.25">
      <c r="A1020" t="s">
        <v>48</v>
      </c>
      <c r="B1020">
        <v>40</v>
      </c>
      <c r="C1020">
        <v>36</v>
      </c>
      <c r="D1020">
        <v>1</v>
      </c>
    </row>
    <row r="1021" spans="1:4" x14ac:dyDescent="0.25">
      <c r="A1021" t="s">
        <v>48</v>
      </c>
      <c r="B1021">
        <v>40</v>
      </c>
      <c r="C1021">
        <v>35</v>
      </c>
      <c r="D1021">
        <v>1</v>
      </c>
    </row>
    <row r="1022" spans="1:4" x14ac:dyDescent="0.25">
      <c r="A1022" t="s">
        <v>48</v>
      </c>
      <c r="B1022">
        <v>42</v>
      </c>
      <c r="C1022">
        <v>34</v>
      </c>
      <c r="D1022">
        <v>1</v>
      </c>
    </row>
    <row r="1023" spans="1:4" x14ac:dyDescent="0.25">
      <c r="A1023" t="s">
        <v>48</v>
      </c>
      <c r="B1023">
        <v>42</v>
      </c>
      <c r="C1023">
        <v>35</v>
      </c>
      <c r="D1023">
        <v>1</v>
      </c>
    </row>
    <row r="1024" spans="1:4" x14ac:dyDescent="0.25">
      <c r="A1024" t="s">
        <v>48</v>
      </c>
      <c r="B1024">
        <v>44</v>
      </c>
      <c r="C1024">
        <v>34</v>
      </c>
      <c r="D1024">
        <v>1</v>
      </c>
    </row>
    <row r="1025" spans="1:4" x14ac:dyDescent="0.25">
      <c r="A1025" t="s">
        <v>48</v>
      </c>
      <c r="B1025">
        <v>46</v>
      </c>
      <c r="C1025">
        <v>34</v>
      </c>
      <c r="D1025">
        <v>1</v>
      </c>
    </row>
    <row r="1026" spans="1:4" x14ac:dyDescent="0.25">
      <c r="A1026" t="s">
        <v>48</v>
      </c>
      <c r="B1026">
        <v>51</v>
      </c>
      <c r="C1026">
        <v>36</v>
      </c>
      <c r="D1026">
        <v>1</v>
      </c>
    </row>
    <row r="1027" spans="1:4" x14ac:dyDescent="0.25">
      <c r="A1027" t="s">
        <v>48</v>
      </c>
      <c r="B1027">
        <v>52</v>
      </c>
      <c r="C1027">
        <v>36</v>
      </c>
      <c r="D1027">
        <v>1</v>
      </c>
    </row>
    <row r="1028" spans="1:4" x14ac:dyDescent="0.25">
      <c r="A1028" t="s">
        <v>48</v>
      </c>
      <c r="B1028">
        <v>54</v>
      </c>
      <c r="C1028">
        <v>34</v>
      </c>
      <c r="D1028">
        <v>1</v>
      </c>
    </row>
    <row r="1029" spans="1:4" x14ac:dyDescent="0.25">
      <c r="A1029" t="s">
        <v>48</v>
      </c>
      <c r="B1029">
        <v>54</v>
      </c>
      <c r="C1029">
        <v>35</v>
      </c>
      <c r="D1029">
        <v>1</v>
      </c>
    </row>
    <row r="1030" spans="1:4" x14ac:dyDescent="0.25">
      <c r="A1030" t="s">
        <v>48</v>
      </c>
      <c r="B1030">
        <v>56</v>
      </c>
      <c r="C1030">
        <v>34</v>
      </c>
      <c r="D1030">
        <v>1</v>
      </c>
    </row>
    <row r="1031" spans="1:4" x14ac:dyDescent="0.25">
      <c r="A1031" t="s">
        <v>48</v>
      </c>
      <c r="B1031">
        <v>56</v>
      </c>
      <c r="C1031">
        <v>35</v>
      </c>
      <c r="D1031">
        <v>1</v>
      </c>
    </row>
    <row r="1032" spans="1:4" x14ac:dyDescent="0.25">
      <c r="A1032" t="s">
        <v>48</v>
      </c>
      <c r="B1032">
        <v>59</v>
      </c>
      <c r="C1032">
        <v>34</v>
      </c>
      <c r="D1032">
        <v>1</v>
      </c>
    </row>
    <row r="1033" spans="1:4" x14ac:dyDescent="0.25">
      <c r="A1033" t="s">
        <v>48</v>
      </c>
      <c r="B1033">
        <v>59</v>
      </c>
      <c r="C1033">
        <v>35</v>
      </c>
      <c r="D1033">
        <v>1</v>
      </c>
    </row>
    <row r="1034" spans="1:4" x14ac:dyDescent="0.25">
      <c r="A1034" t="s">
        <v>48</v>
      </c>
      <c r="B1034">
        <v>63</v>
      </c>
      <c r="C1034">
        <v>36</v>
      </c>
      <c r="D1034">
        <v>1</v>
      </c>
    </row>
    <row r="1035" spans="1:4" x14ac:dyDescent="0.25">
      <c r="A1035" t="s">
        <v>48</v>
      </c>
      <c r="B1035">
        <v>63</v>
      </c>
      <c r="C1035">
        <v>35</v>
      </c>
      <c r="D1035">
        <v>1</v>
      </c>
    </row>
    <row r="1036" spans="1:4" x14ac:dyDescent="0.25">
      <c r="A1036" t="s">
        <v>48</v>
      </c>
      <c r="B1036">
        <v>65</v>
      </c>
      <c r="C1036">
        <v>34</v>
      </c>
      <c r="D1036">
        <v>1</v>
      </c>
    </row>
    <row r="1037" spans="1:4" x14ac:dyDescent="0.25">
      <c r="A1037" t="s">
        <v>48</v>
      </c>
      <c r="B1037">
        <v>65</v>
      </c>
      <c r="C1037">
        <v>35</v>
      </c>
      <c r="D1037">
        <v>1</v>
      </c>
    </row>
    <row r="1038" spans="1:4" x14ac:dyDescent="0.25">
      <c r="A1038" t="s">
        <v>48</v>
      </c>
      <c r="B1038">
        <v>67</v>
      </c>
      <c r="C1038">
        <v>36</v>
      </c>
      <c r="D1038">
        <v>1</v>
      </c>
    </row>
    <row r="1039" spans="1:4" x14ac:dyDescent="0.25">
      <c r="A1039" t="s">
        <v>48</v>
      </c>
      <c r="B1039">
        <v>67</v>
      </c>
      <c r="C1039">
        <v>35</v>
      </c>
      <c r="D1039">
        <v>1</v>
      </c>
    </row>
    <row r="1040" spans="1:4" x14ac:dyDescent="0.25">
      <c r="A1040" t="s">
        <v>48</v>
      </c>
      <c r="B1040">
        <v>68</v>
      </c>
      <c r="C1040">
        <v>34</v>
      </c>
      <c r="D1040">
        <v>1</v>
      </c>
    </row>
    <row r="1041" spans="1:4" x14ac:dyDescent="0.25">
      <c r="A1041" t="s">
        <v>48</v>
      </c>
      <c r="B1041">
        <v>68</v>
      </c>
      <c r="C1041">
        <v>35</v>
      </c>
      <c r="D1041">
        <v>1</v>
      </c>
    </row>
    <row r="1042" spans="1:4" x14ac:dyDescent="0.25">
      <c r="A1042" t="s">
        <v>48</v>
      </c>
      <c r="B1042">
        <v>70</v>
      </c>
      <c r="C1042">
        <v>34</v>
      </c>
      <c r="D1042">
        <v>1</v>
      </c>
    </row>
    <row r="1043" spans="1:4" x14ac:dyDescent="0.25">
      <c r="A1043" t="s">
        <v>48</v>
      </c>
      <c r="B1043">
        <v>70</v>
      </c>
      <c r="C1043">
        <v>36</v>
      </c>
      <c r="D1043">
        <v>1</v>
      </c>
    </row>
    <row r="1044" spans="1:4" x14ac:dyDescent="0.25">
      <c r="A1044" t="s">
        <v>48</v>
      </c>
      <c r="B1044">
        <v>70</v>
      </c>
      <c r="C1044">
        <v>35</v>
      </c>
      <c r="D1044">
        <v>1</v>
      </c>
    </row>
    <row r="1045" spans="1:4" x14ac:dyDescent="0.25">
      <c r="A1045" t="s">
        <v>48</v>
      </c>
      <c r="B1045">
        <v>71</v>
      </c>
      <c r="C1045">
        <v>35</v>
      </c>
      <c r="D1045">
        <v>1</v>
      </c>
    </row>
    <row r="1046" spans="1:4" x14ac:dyDescent="0.25">
      <c r="A1046" t="s">
        <v>48</v>
      </c>
      <c r="B1046">
        <v>72</v>
      </c>
      <c r="C1046">
        <v>34</v>
      </c>
      <c r="D1046">
        <v>1</v>
      </c>
    </row>
    <row r="1047" spans="1:4" x14ac:dyDescent="0.25">
      <c r="A1047" t="s">
        <v>48</v>
      </c>
      <c r="B1047">
        <v>72</v>
      </c>
      <c r="C1047">
        <v>35</v>
      </c>
      <c r="D1047">
        <v>1</v>
      </c>
    </row>
    <row r="1048" spans="1:4" x14ac:dyDescent="0.25">
      <c r="A1048" t="s">
        <v>48</v>
      </c>
      <c r="B1048">
        <v>73</v>
      </c>
      <c r="C1048">
        <v>34</v>
      </c>
      <c r="D1048">
        <v>1</v>
      </c>
    </row>
    <row r="1049" spans="1:4" x14ac:dyDescent="0.25">
      <c r="A1049" t="s">
        <v>48</v>
      </c>
      <c r="B1049">
        <v>73</v>
      </c>
      <c r="C1049">
        <v>36</v>
      </c>
      <c r="D1049">
        <v>1</v>
      </c>
    </row>
    <row r="1050" spans="1:4" x14ac:dyDescent="0.25">
      <c r="A1050" t="s">
        <v>48</v>
      </c>
      <c r="B1050">
        <v>73</v>
      </c>
      <c r="C1050">
        <v>35</v>
      </c>
      <c r="D1050">
        <v>1</v>
      </c>
    </row>
    <row r="1051" spans="1:4" x14ac:dyDescent="0.25">
      <c r="A1051" t="s">
        <v>48</v>
      </c>
      <c r="B1051">
        <v>74</v>
      </c>
      <c r="C1051">
        <v>34</v>
      </c>
      <c r="D1051">
        <v>1</v>
      </c>
    </row>
    <row r="1052" spans="1:4" x14ac:dyDescent="0.25">
      <c r="A1052" t="s">
        <v>48</v>
      </c>
      <c r="B1052">
        <v>75</v>
      </c>
      <c r="C1052">
        <v>36</v>
      </c>
      <c r="D1052">
        <v>1</v>
      </c>
    </row>
    <row r="1053" spans="1:4" x14ac:dyDescent="0.25">
      <c r="A1053" t="s">
        <v>48</v>
      </c>
      <c r="B1053">
        <v>75</v>
      </c>
      <c r="C1053">
        <v>35</v>
      </c>
      <c r="D1053">
        <v>1</v>
      </c>
    </row>
    <row r="1054" spans="1:4" x14ac:dyDescent="0.25">
      <c r="A1054" t="s">
        <v>48</v>
      </c>
      <c r="B1054">
        <v>76</v>
      </c>
      <c r="C1054">
        <v>35</v>
      </c>
      <c r="D1054">
        <v>1</v>
      </c>
    </row>
    <row r="1055" spans="1:4" x14ac:dyDescent="0.25">
      <c r="A1055" t="s">
        <v>48</v>
      </c>
      <c r="B1055">
        <v>78</v>
      </c>
      <c r="C1055">
        <v>36</v>
      </c>
      <c r="D1055">
        <v>1</v>
      </c>
    </row>
    <row r="1056" spans="1:4" x14ac:dyDescent="0.25">
      <c r="A1056" t="s">
        <v>48</v>
      </c>
      <c r="B1056">
        <v>78</v>
      </c>
      <c r="C1056">
        <v>35</v>
      </c>
      <c r="D1056">
        <v>1</v>
      </c>
    </row>
    <row r="1057" spans="1:4" x14ac:dyDescent="0.25">
      <c r="A1057" t="s">
        <v>48</v>
      </c>
      <c r="B1057">
        <v>79</v>
      </c>
      <c r="C1057">
        <v>35</v>
      </c>
      <c r="D1057">
        <v>1</v>
      </c>
    </row>
    <row r="1058" spans="1:4" x14ac:dyDescent="0.25">
      <c r="A1058" t="s">
        <v>48</v>
      </c>
      <c r="B1058">
        <v>81</v>
      </c>
      <c r="C1058">
        <v>34</v>
      </c>
      <c r="D1058">
        <v>1</v>
      </c>
    </row>
    <row r="1059" spans="1:4" x14ac:dyDescent="0.25">
      <c r="A1059" t="s">
        <v>48</v>
      </c>
      <c r="B1059">
        <v>81</v>
      </c>
      <c r="C1059">
        <v>35</v>
      </c>
      <c r="D1059">
        <v>1</v>
      </c>
    </row>
    <row r="1060" spans="1:4" x14ac:dyDescent="0.25">
      <c r="A1060" t="s">
        <v>48</v>
      </c>
      <c r="B1060">
        <v>82</v>
      </c>
      <c r="C1060">
        <v>34</v>
      </c>
      <c r="D1060">
        <v>1</v>
      </c>
    </row>
    <row r="1061" spans="1:4" x14ac:dyDescent="0.25">
      <c r="A1061" t="s">
        <v>48</v>
      </c>
      <c r="B1061">
        <v>82</v>
      </c>
      <c r="C1061">
        <v>36</v>
      </c>
      <c r="D1061">
        <v>1</v>
      </c>
    </row>
    <row r="1062" spans="1:4" x14ac:dyDescent="0.25">
      <c r="A1062" t="s">
        <v>48</v>
      </c>
      <c r="B1062">
        <v>82</v>
      </c>
      <c r="C1062">
        <v>35</v>
      </c>
      <c r="D1062">
        <v>1</v>
      </c>
    </row>
    <row r="1063" spans="1:4" x14ac:dyDescent="0.25">
      <c r="A1063" t="s">
        <v>48</v>
      </c>
      <c r="B1063">
        <v>84</v>
      </c>
      <c r="C1063">
        <v>34</v>
      </c>
      <c r="D1063">
        <v>1</v>
      </c>
    </row>
    <row r="1064" spans="1:4" x14ac:dyDescent="0.25">
      <c r="A1064" t="s">
        <v>48</v>
      </c>
      <c r="B1064">
        <v>84</v>
      </c>
      <c r="C1064">
        <v>36</v>
      </c>
      <c r="D1064">
        <v>1</v>
      </c>
    </row>
    <row r="1065" spans="1:4" x14ac:dyDescent="0.25">
      <c r="A1065" t="s">
        <v>48</v>
      </c>
      <c r="B1065">
        <v>86</v>
      </c>
      <c r="C1065">
        <v>34</v>
      </c>
      <c r="D1065">
        <v>1</v>
      </c>
    </row>
    <row r="1066" spans="1:4" x14ac:dyDescent="0.25">
      <c r="A1066" t="s">
        <v>48</v>
      </c>
      <c r="B1066">
        <v>87</v>
      </c>
      <c r="C1066">
        <v>35</v>
      </c>
      <c r="D1066">
        <v>1</v>
      </c>
    </row>
    <row r="1067" spans="1:4" x14ac:dyDescent="0.25">
      <c r="A1067" t="s">
        <v>48</v>
      </c>
      <c r="B1067">
        <v>89</v>
      </c>
      <c r="C1067">
        <v>34</v>
      </c>
      <c r="D1067">
        <v>1</v>
      </c>
    </row>
    <row r="1068" spans="1:4" x14ac:dyDescent="0.25">
      <c r="A1068" t="s">
        <v>48</v>
      </c>
      <c r="B1068">
        <v>89</v>
      </c>
      <c r="C1068">
        <v>35</v>
      </c>
      <c r="D1068">
        <v>1</v>
      </c>
    </row>
    <row r="1069" spans="1:4" x14ac:dyDescent="0.25">
      <c r="A1069" t="s">
        <v>48</v>
      </c>
      <c r="B1069">
        <v>2</v>
      </c>
      <c r="C1069">
        <v>37</v>
      </c>
      <c r="D1069">
        <v>1</v>
      </c>
    </row>
    <row r="1070" spans="1:4" x14ac:dyDescent="0.25">
      <c r="A1070" t="s">
        <v>48</v>
      </c>
      <c r="B1070">
        <v>2</v>
      </c>
      <c r="C1070">
        <v>38</v>
      </c>
      <c r="D1070">
        <v>1</v>
      </c>
    </row>
    <row r="1071" spans="1:4" x14ac:dyDescent="0.25">
      <c r="A1071" t="s">
        <v>48</v>
      </c>
      <c r="B1071">
        <v>6</v>
      </c>
      <c r="C1071">
        <v>37</v>
      </c>
      <c r="D1071">
        <v>1</v>
      </c>
    </row>
    <row r="1072" spans="1:4" x14ac:dyDescent="0.25">
      <c r="A1072" t="s">
        <v>48</v>
      </c>
      <c r="B1072">
        <v>6</v>
      </c>
      <c r="C1072">
        <v>38</v>
      </c>
      <c r="D1072">
        <v>1</v>
      </c>
    </row>
    <row r="1073" spans="1:4" x14ac:dyDescent="0.25">
      <c r="A1073" t="s">
        <v>48</v>
      </c>
      <c r="B1073">
        <v>9</v>
      </c>
      <c r="C1073">
        <v>37</v>
      </c>
      <c r="D1073">
        <v>1</v>
      </c>
    </row>
    <row r="1074" spans="1:4" x14ac:dyDescent="0.25">
      <c r="A1074" t="s">
        <v>48</v>
      </c>
      <c r="B1074">
        <v>9</v>
      </c>
      <c r="C1074">
        <v>39</v>
      </c>
      <c r="D1074">
        <v>1</v>
      </c>
    </row>
    <row r="1075" spans="1:4" x14ac:dyDescent="0.25">
      <c r="A1075" t="s">
        <v>48</v>
      </c>
      <c r="B1075">
        <v>9</v>
      </c>
      <c r="C1075">
        <v>38</v>
      </c>
      <c r="D1075">
        <v>1</v>
      </c>
    </row>
    <row r="1076" spans="1:4" x14ac:dyDescent="0.25">
      <c r="A1076" t="s">
        <v>48</v>
      </c>
      <c r="B1076">
        <v>10</v>
      </c>
      <c r="C1076">
        <v>37</v>
      </c>
      <c r="D1076">
        <v>1</v>
      </c>
    </row>
    <row r="1077" spans="1:4" x14ac:dyDescent="0.25">
      <c r="A1077" t="s">
        <v>48</v>
      </c>
      <c r="B1077">
        <v>10</v>
      </c>
      <c r="C1077">
        <v>38</v>
      </c>
      <c r="D1077">
        <v>1</v>
      </c>
    </row>
    <row r="1078" spans="1:4" x14ac:dyDescent="0.25">
      <c r="A1078" t="s">
        <v>48</v>
      </c>
      <c r="B1078">
        <v>12</v>
      </c>
      <c r="C1078">
        <v>37</v>
      </c>
      <c r="D1078">
        <v>1</v>
      </c>
    </row>
    <row r="1079" spans="1:4" x14ac:dyDescent="0.25">
      <c r="A1079" t="s">
        <v>48</v>
      </c>
      <c r="B1079">
        <v>12</v>
      </c>
      <c r="C1079">
        <v>38</v>
      </c>
      <c r="D1079">
        <v>1</v>
      </c>
    </row>
    <row r="1080" spans="1:4" x14ac:dyDescent="0.25">
      <c r="A1080" t="s">
        <v>48</v>
      </c>
      <c r="B1080">
        <v>13</v>
      </c>
      <c r="C1080">
        <v>37</v>
      </c>
      <c r="D1080">
        <v>1</v>
      </c>
    </row>
    <row r="1081" spans="1:4" x14ac:dyDescent="0.25">
      <c r="A1081" t="s">
        <v>48</v>
      </c>
      <c r="B1081">
        <v>13</v>
      </c>
      <c r="C1081">
        <v>38</v>
      </c>
      <c r="D1081">
        <v>1</v>
      </c>
    </row>
    <row r="1082" spans="1:4" x14ac:dyDescent="0.25">
      <c r="A1082" t="s">
        <v>48</v>
      </c>
      <c r="B1082">
        <v>15</v>
      </c>
      <c r="C1082">
        <v>39</v>
      </c>
      <c r="D1082">
        <v>1</v>
      </c>
    </row>
    <row r="1083" spans="1:4" x14ac:dyDescent="0.25">
      <c r="A1083" t="s">
        <v>48</v>
      </c>
      <c r="B1083">
        <v>16</v>
      </c>
      <c r="C1083">
        <v>37</v>
      </c>
      <c r="D1083">
        <v>1</v>
      </c>
    </row>
    <row r="1084" spans="1:4" x14ac:dyDescent="0.25">
      <c r="A1084" t="s">
        <v>48</v>
      </c>
      <c r="B1084">
        <v>16</v>
      </c>
      <c r="C1084">
        <v>38</v>
      </c>
      <c r="D1084">
        <v>1</v>
      </c>
    </row>
    <row r="1085" spans="1:4" x14ac:dyDescent="0.25">
      <c r="A1085" t="s">
        <v>48</v>
      </c>
      <c r="B1085">
        <v>17</v>
      </c>
      <c r="C1085">
        <v>37</v>
      </c>
      <c r="D1085">
        <v>1</v>
      </c>
    </row>
    <row r="1086" spans="1:4" x14ac:dyDescent="0.25">
      <c r="A1086" t="s">
        <v>48</v>
      </c>
      <c r="B1086">
        <v>17</v>
      </c>
      <c r="C1086">
        <v>39</v>
      </c>
      <c r="D1086">
        <v>1</v>
      </c>
    </row>
    <row r="1087" spans="1:4" x14ac:dyDescent="0.25">
      <c r="A1087" t="s">
        <v>48</v>
      </c>
      <c r="B1087">
        <v>17</v>
      </c>
      <c r="C1087">
        <v>38</v>
      </c>
      <c r="D1087">
        <v>1</v>
      </c>
    </row>
    <row r="1088" spans="1:4" x14ac:dyDescent="0.25">
      <c r="A1088" t="s">
        <v>48</v>
      </c>
      <c r="B1088">
        <v>19</v>
      </c>
      <c r="C1088">
        <v>37</v>
      </c>
      <c r="D1088">
        <v>1</v>
      </c>
    </row>
    <row r="1089" spans="1:4" x14ac:dyDescent="0.25">
      <c r="A1089" t="s">
        <v>48</v>
      </c>
      <c r="B1089">
        <v>19</v>
      </c>
      <c r="C1089">
        <v>38</v>
      </c>
      <c r="D1089">
        <v>1</v>
      </c>
    </row>
    <row r="1090" spans="1:4" x14ac:dyDescent="0.25">
      <c r="A1090" t="s">
        <v>48</v>
      </c>
      <c r="B1090">
        <v>20</v>
      </c>
      <c r="C1090">
        <v>37</v>
      </c>
      <c r="D1090">
        <v>1</v>
      </c>
    </row>
    <row r="1091" spans="1:4" x14ac:dyDescent="0.25">
      <c r="A1091" t="s">
        <v>48</v>
      </c>
      <c r="B1091">
        <v>21</v>
      </c>
      <c r="C1091">
        <v>37</v>
      </c>
      <c r="D1091">
        <v>1</v>
      </c>
    </row>
    <row r="1092" spans="1:4" x14ac:dyDescent="0.25">
      <c r="A1092" t="s">
        <v>48</v>
      </c>
      <c r="B1092">
        <v>21</v>
      </c>
      <c r="C1092">
        <v>39</v>
      </c>
      <c r="D1092">
        <v>1</v>
      </c>
    </row>
    <row r="1093" spans="1:4" x14ac:dyDescent="0.25">
      <c r="A1093" t="s">
        <v>48</v>
      </c>
      <c r="B1093">
        <v>21</v>
      </c>
      <c r="C1093">
        <v>38</v>
      </c>
      <c r="D1093">
        <v>1</v>
      </c>
    </row>
    <row r="1094" spans="1:4" x14ac:dyDescent="0.25">
      <c r="A1094" t="s">
        <v>48</v>
      </c>
      <c r="B1094">
        <v>22</v>
      </c>
      <c r="C1094">
        <v>37</v>
      </c>
      <c r="D1094">
        <v>1</v>
      </c>
    </row>
    <row r="1095" spans="1:4" x14ac:dyDescent="0.25">
      <c r="A1095" t="s">
        <v>48</v>
      </c>
      <c r="B1095">
        <v>22</v>
      </c>
      <c r="C1095">
        <v>39</v>
      </c>
      <c r="D1095">
        <v>1</v>
      </c>
    </row>
    <row r="1096" spans="1:4" x14ac:dyDescent="0.25">
      <c r="A1096" t="s">
        <v>48</v>
      </c>
      <c r="B1096">
        <v>24</v>
      </c>
      <c r="C1096">
        <v>38</v>
      </c>
      <c r="D1096">
        <v>1</v>
      </c>
    </row>
    <row r="1097" spans="1:4" x14ac:dyDescent="0.25">
      <c r="A1097" t="s">
        <v>48</v>
      </c>
      <c r="B1097">
        <v>25</v>
      </c>
      <c r="C1097">
        <v>39</v>
      </c>
      <c r="D1097">
        <v>1</v>
      </c>
    </row>
    <row r="1098" spans="1:4" x14ac:dyDescent="0.25">
      <c r="A1098" t="s">
        <v>48</v>
      </c>
      <c r="B1098">
        <v>26</v>
      </c>
      <c r="C1098">
        <v>39</v>
      </c>
      <c r="D1098">
        <v>1</v>
      </c>
    </row>
    <row r="1099" spans="1:4" x14ac:dyDescent="0.25">
      <c r="A1099" t="s">
        <v>48</v>
      </c>
      <c r="B1099">
        <v>28</v>
      </c>
      <c r="C1099">
        <v>37</v>
      </c>
      <c r="D1099">
        <v>1</v>
      </c>
    </row>
    <row r="1100" spans="1:4" x14ac:dyDescent="0.25">
      <c r="A1100" t="s">
        <v>48</v>
      </c>
      <c r="B1100">
        <v>28</v>
      </c>
      <c r="C1100">
        <v>38</v>
      </c>
      <c r="D1100">
        <v>1</v>
      </c>
    </row>
    <row r="1101" spans="1:4" x14ac:dyDescent="0.25">
      <c r="A1101" t="s">
        <v>48</v>
      </c>
      <c r="B1101">
        <v>29</v>
      </c>
      <c r="C1101">
        <v>39</v>
      </c>
      <c r="D1101">
        <v>1</v>
      </c>
    </row>
    <row r="1102" spans="1:4" x14ac:dyDescent="0.25">
      <c r="A1102" t="s">
        <v>48</v>
      </c>
      <c r="B1102">
        <v>30</v>
      </c>
      <c r="C1102">
        <v>37</v>
      </c>
      <c r="D1102">
        <v>1</v>
      </c>
    </row>
    <row r="1103" spans="1:4" x14ac:dyDescent="0.25">
      <c r="A1103" t="s">
        <v>48</v>
      </c>
      <c r="B1103">
        <v>30</v>
      </c>
      <c r="C1103">
        <v>39</v>
      </c>
      <c r="D1103">
        <v>1</v>
      </c>
    </row>
    <row r="1104" spans="1:4" x14ac:dyDescent="0.25">
      <c r="A1104" t="s">
        <v>48</v>
      </c>
      <c r="B1104">
        <v>30</v>
      </c>
      <c r="C1104">
        <v>38</v>
      </c>
      <c r="D1104">
        <v>1</v>
      </c>
    </row>
    <row r="1105" spans="1:4" x14ac:dyDescent="0.25">
      <c r="A1105" t="s">
        <v>48</v>
      </c>
      <c r="B1105">
        <v>31</v>
      </c>
      <c r="C1105">
        <v>39</v>
      </c>
      <c r="D1105">
        <v>1</v>
      </c>
    </row>
    <row r="1106" spans="1:4" x14ac:dyDescent="0.25">
      <c r="A1106" t="s">
        <v>48</v>
      </c>
      <c r="B1106">
        <v>31</v>
      </c>
      <c r="C1106">
        <v>38</v>
      </c>
      <c r="D1106">
        <v>1</v>
      </c>
    </row>
    <row r="1107" spans="1:4" x14ac:dyDescent="0.25">
      <c r="A1107" t="s">
        <v>48</v>
      </c>
      <c r="B1107">
        <v>36</v>
      </c>
      <c r="C1107">
        <v>37</v>
      </c>
      <c r="D1107">
        <v>1</v>
      </c>
    </row>
    <row r="1108" spans="1:4" x14ac:dyDescent="0.25">
      <c r="A1108" t="s">
        <v>48</v>
      </c>
      <c r="B1108">
        <v>37</v>
      </c>
      <c r="C1108">
        <v>37</v>
      </c>
      <c r="D1108">
        <v>1</v>
      </c>
    </row>
    <row r="1109" spans="1:4" x14ac:dyDescent="0.25">
      <c r="A1109" t="s">
        <v>48</v>
      </c>
      <c r="B1109">
        <v>37</v>
      </c>
      <c r="C1109">
        <v>38</v>
      </c>
      <c r="D1109">
        <v>1</v>
      </c>
    </row>
    <row r="1110" spans="1:4" x14ac:dyDescent="0.25">
      <c r="A1110" t="s">
        <v>48</v>
      </c>
      <c r="B1110">
        <v>38</v>
      </c>
      <c r="C1110">
        <v>38</v>
      </c>
      <c r="D1110">
        <v>1</v>
      </c>
    </row>
    <row r="1111" spans="1:4" x14ac:dyDescent="0.25">
      <c r="A1111" t="s">
        <v>48</v>
      </c>
      <c r="B1111">
        <v>40</v>
      </c>
      <c r="C1111">
        <v>37</v>
      </c>
      <c r="D1111">
        <v>1</v>
      </c>
    </row>
    <row r="1112" spans="1:4" x14ac:dyDescent="0.25">
      <c r="A1112" t="s">
        <v>48</v>
      </c>
      <c r="B1112">
        <v>40</v>
      </c>
      <c r="C1112">
        <v>39</v>
      </c>
      <c r="D1112">
        <v>1</v>
      </c>
    </row>
    <row r="1113" spans="1:4" x14ac:dyDescent="0.25">
      <c r="A1113" t="s">
        <v>48</v>
      </c>
      <c r="B1113">
        <v>40</v>
      </c>
      <c r="C1113">
        <v>38</v>
      </c>
      <c r="D1113">
        <v>1</v>
      </c>
    </row>
    <row r="1114" spans="1:4" x14ac:dyDescent="0.25">
      <c r="A1114" t="s">
        <v>48</v>
      </c>
      <c r="B1114">
        <v>42</v>
      </c>
      <c r="C1114">
        <v>37</v>
      </c>
      <c r="D1114">
        <v>1</v>
      </c>
    </row>
    <row r="1115" spans="1:4" x14ac:dyDescent="0.25">
      <c r="A1115" t="s">
        <v>48</v>
      </c>
      <c r="B1115">
        <v>42</v>
      </c>
      <c r="C1115">
        <v>38</v>
      </c>
      <c r="D1115">
        <v>1</v>
      </c>
    </row>
    <row r="1116" spans="1:4" x14ac:dyDescent="0.25">
      <c r="A1116" t="s">
        <v>48</v>
      </c>
      <c r="B1116">
        <v>44</v>
      </c>
      <c r="C1116">
        <v>37</v>
      </c>
      <c r="D1116">
        <v>1</v>
      </c>
    </row>
    <row r="1117" spans="1:4" x14ac:dyDescent="0.25">
      <c r="A1117" t="s">
        <v>48</v>
      </c>
      <c r="B1117">
        <v>51</v>
      </c>
      <c r="C1117">
        <v>39</v>
      </c>
      <c r="D1117">
        <v>1</v>
      </c>
    </row>
    <row r="1118" spans="1:4" x14ac:dyDescent="0.25">
      <c r="A1118" t="s">
        <v>48</v>
      </c>
      <c r="B1118">
        <v>52</v>
      </c>
      <c r="C1118">
        <v>39</v>
      </c>
      <c r="D1118">
        <v>1</v>
      </c>
    </row>
    <row r="1119" spans="1:4" x14ac:dyDescent="0.25">
      <c r="A1119" t="s">
        <v>48</v>
      </c>
      <c r="B1119">
        <v>54</v>
      </c>
      <c r="C1119">
        <v>37</v>
      </c>
      <c r="D1119">
        <v>1</v>
      </c>
    </row>
    <row r="1120" spans="1:4" x14ac:dyDescent="0.25">
      <c r="A1120" t="s">
        <v>48</v>
      </c>
      <c r="B1120">
        <v>54</v>
      </c>
      <c r="C1120">
        <v>38</v>
      </c>
      <c r="D1120">
        <v>1</v>
      </c>
    </row>
    <row r="1121" spans="1:4" x14ac:dyDescent="0.25">
      <c r="A1121" t="s">
        <v>48</v>
      </c>
      <c r="B1121">
        <v>56</v>
      </c>
      <c r="C1121">
        <v>37</v>
      </c>
      <c r="D1121">
        <v>1</v>
      </c>
    </row>
    <row r="1122" spans="1:4" x14ac:dyDescent="0.25">
      <c r="A1122" t="s">
        <v>48</v>
      </c>
      <c r="B1122">
        <v>56</v>
      </c>
      <c r="C1122">
        <v>38</v>
      </c>
      <c r="D1122">
        <v>1</v>
      </c>
    </row>
    <row r="1123" spans="1:4" x14ac:dyDescent="0.25">
      <c r="A1123" t="s">
        <v>48</v>
      </c>
      <c r="B1123">
        <v>59</v>
      </c>
      <c r="C1123">
        <v>37</v>
      </c>
      <c r="D1123">
        <v>1</v>
      </c>
    </row>
    <row r="1124" spans="1:4" x14ac:dyDescent="0.25">
      <c r="A1124" t="s">
        <v>48</v>
      </c>
      <c r="B1124">
        <v>59</v>
      </c>
      <c r="C1124">
        <v>38</v>
      </c>
      <c r="D1124">
        <v>1</v>
      </c>
    </row>
    <row r="1125" spans="1:4" x14ac:dyDescent="0.25">
      <c r="A1125" t="s">
        <v>48</v>
      </c>
      <c r="B1125">
        <v>63</v>
      </c>
      <c r="C1125">
        <v>39</v>
      </c>
      <c r="D1125">
        <v>1</v>
      </c>
    </row>
    <row r="1126" spans="1:4" x14ac:dyDescent="0.25">
      <c r="A1126" t="s">
        <v>48</v>
      </c>
      <c r="B1126">
        <v>63</v>
      </c>
      <c r="C1126">
        <v>38</v>
      </c>
      <c r="D1126">
        <v>1</v>
      </c>
    </row>
    <row r="1127" spans="1:4" x14ac:dyDescent="0.25">
      <c r="A1127" t="s">
        <v>48</v>
      </c>
      <c r="B1127">
        <v>65</v>
      </c>
      <c r="C1127">
        <v>37</v>
      </c>
      <c r="D1127">
        <v>1</v>
      </c>
    </row>
    <row r="1128" spans="1:4" x14ac:dyDescent="0.25">
      <c r="A1128" t="s">
        <v>48</v>
      </c>
      <c r="B1128">
        <v>65</v>
      </c>
      <c r="C1128">
        <v>38</v>
      </c>
      <c r="D1128">
        <v>1</v>
      </c>
    </row>
    <row r="1129" spans="1:4" x14ac:dyDescent="0.25">
      <c r="A1129" t="s">
        <v>48</v>
      </c>
      <c r="B1129">
        <v>67</v>
      </c>
      <c r="C1129">
        <v>37</v>
      </c>
      <c r="D1129">
        <v>1</v>
      </c>
    </row>
    <row r="1130" spans="1:4" x14ac:dyDescent="0.25">
      <c r="A1130" t="s">
        <v>48</v>
      </c>
      <c r="B1130">
        <v>67</v>
      </c>
      <c r="C1130">
        <v>38</v>
      </c>
      <c r="D1130">
        <v>1</v>
      </c>
    </row>
    <row r="1131" spans="1:4" x14ac:dyDescent="0.25">
      <c r="A1131" t="s">
        <v>48</v>
      </c>
      <c r="B1131">
        <v>68</v>
      </c>
      <c r="C1131">
        <v>37</v>
      </c>
      <c r="D1131">
        <v>1</v>
      </c>
    </row>
    <row r="1132" spans="1:4" x14ac:dyDescent="0.25">
      <c r="A1132" t="s">
        <v>48</v>
      </c>
      <c r="B1132">
        <v>68</v>
      </c>
      <c r="C1132">
        <v>38</v>
      </c>
      <c r="D1132">
        <v>1</v>
      </c>
    </row>
    <row r="1133" spans="1:4" x14ac:dyDescent="0.25">
      <c r="A1133" t="s">
        <v>48</v>
      </c>
      <c r="B1133">
        <v>69</v>
      </c>
      <c r="C1133">
        <v>37</v>
      </c>
      <c r="D1133">
        <v>1</v>
      </c>
    </row>
    <row r="1134" spans="1:4" x14ac:dyDescent="0.25">
      <c r="A1134" t="s">
        <v>48</v>
      </c>
      <c r="B1134">
        <v>70</v>
      </c>
      <c r="C1134">
        <v>37</v>
      </c>
      <c r="D1134">
        <v>1</v>
      </c>
    </row>
    <row r="1135" spans="1:4" x14ac:dyDescent="0.25">
      <c r="A1135" t="s">
        <v>48</v>
      </c>
      <c r="B1135">
        <v>70</v>
      </c>
      <c r="C1135">
        <v>39</v>
      </c>
      <c r="D1135">
        <v>1</v>
      </c>
    </row>
    <row r="1136" spans="1:4" x14ac:dyDescent="0.25">
      <c r="A1136" t="s">
        <v>48</v>
      </c>
      <c r="B1136">
        <v>70</v>
      </c>
      <c r="C1136">
        <v>38</v>
      </c>
      <c r="D1136">
        <v>1</v>
      </c>
    </row>
    <row r="1137" spans="1:4" x14ac:dyDescent="0.25">
      <c r="A1137" t="s">
        <v>48</v>
      </c>
      <c r="B1137">
        <v>71</v>
      </c>
      <c r="C1137">
        <v>38</v>
      </c>
      <c r="D1137">
        <v>1</v>
      </c>
    </row>
    <row r="1138" spans="1:4" x14ac:dyDescent="0.25">
      <c r="A1138" t="s">
        <v>48</v>
      </c>
      <c r="B1138">
        <v>72</v>
      </c>
      <c r="C1138">
        <v>37</v>
      </c>
      <c r="D1138">
        <v>1</v>
      </c>
    </row>
    <row r="1139" spans="1:4" x14ac:dyDescent="0.25">
      <c r="A1139" t="s">
        <v>48</v>
      </c>
      <c r="B1139">
        <v>72</v>
      </c>
      <c r="C1139">
        <v>38</v>
      </c>
      <c r="D1139">
        <v>1</v>
      </c>
    </row>
    <row r="1140" spans="1:4" x14ac:dyDescent="0.25">
      <c r="A1140" t="s">
        <v>48</v>
      </c>
      <c r="B1140">
        <v>73</v>
      </c>
      <c r="C1140">
        <v>37</v>
      </c>
      <c r="D1140">
        <v>1</v>
      </c>
    </row>
    <row r="1141" spans="1:4" x14ac:dyDescent="0.25">
      <c r="A1141" t="s">
        <v>48</v>
      </c>
      <c r="B1141">
        <v>73</v>
      </c>
      <c r="C1141">
        <v>39</v>
      </c>
      <c r="D1141">
        <v>1</v>
      </c>
    </row>
    <row r="1142" spans="1:4" x14ac:dyDescent="0.25">
      <c r="A1142" t="s">
        <v>48</v>
      </c>
      <c r="B1142">
        <v>73</v>
      </c>
      <c r="C1142">
        <v>38</v>
      </c>
      <c r="D1142">
        <v>1</v>
      </c>
    </row>
    <row r="1143" spans="1:4" x14ac:dyDescent="0.25">
      <c r="A1143" t="s">
        <v>48</v>
      </c>
      <c r="B1143">
        <v>74</v>
      </c>
      <c r="C1143">
        <v>37</v>
      </c>
      <c r="D1143">
        <v>1</v>
      </c>
    </row>
    <row r="1144" spans="1:4" x14ac:dyDescent="0.25">
      <c r="A1144" t="s">
        <v>48</v>
      </c>
      <c r="B1144">
        <v>75</v>
      </c>
      <c r="C1144">
        <v>39</v>
      </c>
      <c r="D1144">
        <v>1</v>
      </c>
    </row>
    <row r="1145" spans="1:4" x14ac:dyDescent="0.25">
      <c r="A1145" t="s">
        <v>48</v>
      </c>
      <c r="B1145">
        <v>75</v>
      </c>
      <c r="C1145">
        <v>38</v>
      </c>
      <c r="D1145">
        <v>1</v>
      </c>
    </row>
    <row r="1146" spans="1:4" x14ac:dyDescent="0.25">
      <c r="A1146" t="s">
        <v>48</v>
      </c>
      <c r="B1146">
        <v>76</v>
      </c>
      <c r="C1146">
        <v>38</v>
      </c>
      <c r="D1146">
        <v>1</v>
      </c>
    </row>
    <row r="1147" spans="1:4" x14ac:dyDescent="0.25">
      <c r="A1147" t="s">
        <v>48</v>
      </c>
      <c r="B1147">
        <v>78</v>
      </c>
      <c r="C1147">
        <v>37</v>
      </c>
      <c r="D1147">
        <v>1</v>
      </c>
    </row>
    <row r="1148" spans="1:4" x14ac:dyDescent="0.25">
      <c r="A1148" t="s">
        <v>48</v>
      </c>
      <c r="B1148">
        <v>78</v>
      </c>
      <c r="C1148">
        <v>39</v>
      </c>
      <c r="D1148">
        <v>1</v>
      </c>
    </row>
    <row r="1149" spans="1:4" x14ac:dyDescent="0.25">
      <c r="A1149" t="s">
        <v>48</v>
      </c>
      <c r="B1149">
        <v>78</v>
      </c>
      <c r="C1149">
        <v>38</v>
      </c>
      <c r="D1149">
        <v>1</v>
      </c>
    </row>
    <row r="1150" spans="1:4" x14ac:dyDescent="0.25">
      <c r="A1150" t="s">
        <v>48</v>
      </c>
      <c r="B1150">
        <v>79</v>
      </c>
      <c r="C1150">
        <v>38</v>
      </c>
      <c r="D1150">
        <v>1</v>
      </c>
    </row>
    <row r="1151" spans="1:4" x14ac:dyDescent="0.25">
      <c r="A1151" t="s">
        <v>48</v>
      </c>
      <c r="B1151">
        <v>81</v>
      </c>
      <c r="C1151">
        <v>37</v>
      </c>
      <c r="D1151">
        <v>1</v>
      </c>
    </row>
    <row r="1152" spans="1:4" x14ac:dyDescent="0.25">
      <c r="A1152" t="s">
        <v>48</v>
      </c>
      <c r="B1152">
        <v>81</v>
      </c>
      <c r="C1152">
        <v>38</v>
      </c>
      <c r="D1152">
        <v>1</v>
      </c>
    </row>
    <row r="1153" spans="1:4" x14ac:dyDescent="0.25">
      <c r="A1153" t="s">
        <v>48</v>
      </c>
      <c r="B1153">
        <v>82</v>
      </c>
      <c r="C1153">
        <v>37</v>
      </c>
      <c r="D1153">
        <v>1</v>
      </c>
    </row>
    <row r="1154" spans="1:4" x14ac:dyDescent="0.25">
      <c r="A1154" t="s">
        <v>48</v>
      </c>
      <c r="B1154">
        <v>82</v>
      </c>
      <c r="C1154">
        <v>39</v>
      </c>
      <c r="D1154">
        <v>1</v>
      </c>
    </row>
    <row r="1155" spans="1:4" x14ac:dyDescent="0.25">
      <c r="A1155" t="s">
        <v>48</v>
      </c>
      <c r="B1155">
        <v>82</v>
      </c>
      <c r="C1155">
        <v>38</v>
      </c>
      <c r="D1155">
        <v>1</v>
      </c>
    </row>
    <row r="1156" spans="1:4" x14ac:dyDescent="0.25">
      <c r="A1156" t="s">
        <v>48</v>
      </c>
      <c r="B1156">
        <v>83</v>
      </c>
      <c r="C1156">
        <v>37</v>
      </c>
      <c r="D1156">
        <v>1</v>
      </c>
    </row>
    <row r="1157" spans="1:4" x14ac:dyDescent="0.25">
      <c r="A1157" t="s">
        <v>48</v>
      </c>
      <c r="B1157">
        <v>84</v>
      </c>
      <c r="C1157">
        <v>37</v>
      </c>
      <c r="D1157">
        <v>1</v>
      </c>
    </row>
    <row r="1158" spans="1:4" x14ac:dyDescent="0.25">
      <c r="A1158" t="s">
        <v>48</v>
      </c>
      <c r="B1158">
        <v>84</v>
      </c>
      <c r="C1158">
        <v>39</v>
      </c>
      <c r="D1158">
        <v>1</v>
      </c>
    </row>
    <row r="1159" spans="1:4" x14ac:dyDescent="0.25">
      <c r="A1159" t="s">
        <v>48</v>
      </c>
      <c r="B1159">
        <v>86</v>
      </c>
      <c r="C1159">
        <v>37</v>
      </c>
      <c r="D1159">
        <v>1</v>
      </c>
    </row>
    <row r="1160" spans="1:4" x14ac:dyDescent="0.25">
      <c r="A1160" t="s">
        <v>48</v>
      </c>
      <c r="B1160">
        <v>87</v>
      </c>
      <c r="C1160">
        <v>39</v>
      </c>
      <c r="D1160">
        <v>1</v>
      </c>
    </row>
    <row r="1161" spans="1:4" x14ac:dyDescent="0.25">
      <c r="A1161" t="s">
        <v>48</v>
      </c>
      <c r="B1161">
        <v>87</v>
      </c>
      <c r="C1161">
        <v>38</v>
      </c>
      <c r="D1161">
        <v>1</v>
      </c>
    </row>
    <row r="1162" spans="1:4" x14ac:dyDescent="0.25">
      <c r="A1162" t="s">
        <v>48</v>
      </c>
      <c r="B1162">
        <v>89</v>
      </c>
      <c r="C1162">
        <v>37</v>
      </c>
      <c r="D1162">
        <v>1</v>
      </c>
    </row>
    <row r="1163" spans="1:4" x14ac:dyDescent="0.25">
      <c r="A1163" t="s">
        <v>48</v>
      </c>
      <c r="B1163">
        <v>89</v>
      </c>
      <c r="C1163">
        <v>38</v>
      </c>
      <c r="D1163">
        <v>1</v>
      </c>
    </row>
    <row r="1164" spans="1:4" x14ac:dyDescent="0.25">
      <c r="A1164" t="s">
        <v>48</v>
      </c>
      <c r="B1164">
        <v>2</v>
      </c>
      <c r="C1164">
        <v>40</v>
      </c>
      <c r="D1164">
        <v>1</v>
      </c>
    </row>
    <row r="1165" spans="1:4" x14ac:dyDescent="0.25">
      <c r="A1165" t="s">
        <v>48</v>
      </c>
      <c r="B1165">
        <v>2</v>
      </c>
      <c r="C1165">
        <v>41</v>
      </c>
      <c r="D1165">
        <v>1</v>
      </c>
    </row>
    <row r="1166" spans="1:4" x14ac:dyDescent="0.25">
      <c r="A1166" t="s">
        <v>48</v>
      </c>
      <c r="B1166">
        <v>4</v>
      </c>
      <c r="C1166">
        <v>41</v>
      </c>
      <c r="D1166">
        <v>1</v>
      </c>
    </row>
    <row r="1167" spans="1:4" x14ac:dyDescent="0.25">
      <c r="A1167" t="s">
        <v>48</v>
      </c>
      <c r="B1167">
        <v>6</v>
      </c>
      <c r="C1167">
        <v>40</v>
      </c>
      <c r="D1167">
        <v>1</v>
      </c>
    </row>
    <row r="1168" spans="1:4" x14ac:dyDescent="0.25">
      <c r="A1168" t="s">
        <v>48</v>
      </c>
      <c r="B1168">
        <v>6</v>
      </c>
      <c r="C1168">
        <v>41</v>
      </c>
      <c r="D1168">
        <v>1</v>
      </c>
    </row>
    <row r="1169" spans="1:4" x14ac:dyDescent="0.25">
      <c r="A1169" t="s">
        <v>48</v>
      </c>
      <c r="B1169">
        <v>9</v>
      </c>
      <c r="C1169">
        <v>40</v>
      </c>
      <c r="D1169">
        <v>1</v>
      </c>
    </row>
    <row r="1170" spans="1:4" x14ac:dyDescent="0.25">
      <c r="A1170" t="s">
        <v>48</v>
      </c>
      <c r="B1170">
        <v>9</v>
      </c>
      <c r="C1170">
        <v>42</v>
      </c>
      <c r="D1170">
        <v>1</v>
      </c>
    </row>
    <row r="1171" spans="1:4" x14ac:dyDescent="0.25">
      <c r="A1171" t="s">
        <v>48</v>
      </c>
      <c r="B1171">
        <v>9</v>
      </c>
      <c r="C1171">
        <v>41</v>
      </c>
      <c r="D1171">
        <v>1</v>
      </c>
    </row>
    <row r="1172" spans="1:4" x14ac:dyDescent="0.25">
      <c r="A1172" t="s">
        <v>48</v>
      </c>
      <c r="B1172">
        <v>10</v>
      </c>
      <c r="C1172">
        <v>40</v>
      </c>
      <c r="D1172">
        <v>1</v>
      </c>
    </row>
    <row r="1173" spans="1:4" x14ac:dyDescent="0.25">
      <c r="A1173" t="s">
        <v>48</v>
      </c>
      <c r="B1173">
        <v>10</v>
      </c>
      <c r="C1173">
        <v>41</v>
      </c>
      <c r="D1173">
        <v>1</v>
      </c>
    </row>
    <row r="1174" spans="1:4" x14ac:dyDescent="0.25">
      <c r="A1174" t="s">
        <v>48</v>
      </c>
      <c r="B1174">
        <v>12</v>
      </c>
      <c r="C1174">
        <v>40</v>
      </c>
      <c r="D1174">
        <v>1</v>
      </c>
    </row>
    <row r="1175" spans="1:4" x14ac:dyDescent="0.25">
      <c r="A1175" t="s">
        <v>48</v>
      </c>
      <c r="B1175">
        <v>12</v>
      </c>
      <c r="C1175">
        <v>41</v>
      </c>
      <c r="D1175">
        <v>1</v>
      </c>
    </row>
    <row r="1176" spans="1:4" x14ac:dyDescent="0.25">
      <c r="A1176" t="s">
        <v>48</v>
      </c>
      <c r="B1176">
        <v>13</v>
      </c>
      <c r="C1176">
        <v>40</v>
      </c>
      <c r="D1176">
        <v>1</v>
      </c>
    </row>
    <row r="1177" spans="1:4" x14ac:dyDescent="0.25">
      <c r="A1177" t="s">
        <v>48</v>
      </c>
      <c r="B1177">
        <v>13</v>
      </c>
      <c r="C1177">
        <v>41</v>
      </c>
      <c r="D1177">
        <v>1</v>
      </c>
    </row>
    <row r="1178" spans="1:4" x14ac:dyDescent="0.25">
      <c r="A1178" t="s">
        <v>48</v>
      </c>
      <c r="B1178">
        <v>15</v>
      </c>
      <c r="C1178">
        <v>42</v>
      </c>
      <c r="D1178">
        <v>1</v>
      </c>
    </row>
    <row r="1179" spans="1:4" x14ac:dyDescent="0.25">
      <c r="A1179" t="s">
        <v>48</v>
      </c>
      <c r="B1179">
        <v>16</v>
      </c>
      <c r="C1179">
        <v>40</v>
      </c>
      <c r="D1179">
        <v>1</v>
      </c>
    </row>
    <row r="1180" spans="1:4" x14ac:dyDescent="0.25">
      <c r="A1180" t="s">
        <v>48</v>
      </c>
      <c r="B1180">
        <v>16</v>
      </c>
      <c r="C1180">
        <v>41</v>
      </c>
      <c r="D1180">
        <v>1</v>
      </c>
    </row>
    <row r="1181" spans="1:4" x14ac:dyDescent="0.25">
      <c r="A1181" t="s">
        <v>48</v>
      </c>
      <c r="B1181">
        <v>17</v>
      </c>
      <c r="C1181">
        <v>40</v>
      </c>
      <c r="D1181">
        <v>1</v>
      </c>
    </row>
    <row r="1182" spans="1:4" x14ac:dyDescent="0.25">
      <c r="A1182" t="s">
        <v>48</v>
      </c>
      <c r="B1182">
        <v>17</v>
      </c>
      <c r="C1182">
        <v>42</v>
      </c>
      <c r="D1182">
        <v>1</v>
      </c>
    </row>
    <row r="1183" spans="1:4" x14ac:dyDescent="0.25">
      <c r="A1183" t="s">
        <v>48</v>
      </c>
      <c r="B1183">
        <v>17</v>
      </c>
      <c r="C1183">
        <v>41</v>
      </c>
      <c r="D1183">
        <v>1</v>
      </c>
    </row>
    <row r="1184" spans="1:4" x14ac:dyDescent="0.25">
      <c r="A1184" t="s">
        <v>48</v>
      </c>
      <c r="B1184">
        <v>19</v>
      </c>
      <c r="C1184">
        <v>40</v>
      </c>
      <c r="D1184">
        <v>1</v>
      </c>
    </row>
    <row r="1185" spans="1:4" x14ac:dyDescent="0.25">
      <c r="A1185" t="s">
        <v>48</v>
      </c>
      <c r="B1185">
        <v>20</v>
      </c>
      <c r="C1185">
        <v>40</v>
      </c>
      <c r="D1185">
        <v>1</v>
      </c>
    </row>
    <row r="1186" spans="1:4" x14ac:dyDescent="0.25">
      <c r="A1186" t="s">
        <v>48</v>
      </c>
      <c r="B1186">
        <v>21</v>
      </c>
      <c r="C1186">
        <v>40</v>
      </c>
      <c r="D1186">
        <v>1</v>
      </c>
    </row>
    <row r="1187" spans="1:4" x14ac:dyDescent="0.25">
      <c r="A1187" t="s">
        <v>48</v>
      </c>
      <c r="B1187">
        <v>21</v>
      </c>
      <c r="C1187">
        <v>42</v>
      </c>
      <c r="D1187">
        <v>1</v>
      </c>
    </row>
    <row r="1188" spans="1:4" x14ac:dyDescent="0.25">
      <c r="A1188" t="s">
        <v>48</v>
      </c>
      <c r="B1188">
        <v>21</v>
      </c>
      <c r="C1188">
        <v>41</v>
      </c>
      <c r="D1188">
        <v>1</v>
      </c>
    </row>
    <row r="1189" spans="1:4" x14ac:dyDescent="0.25">
      <c r="A1189" t="s">
        <v>48</v>
      </c>
      <c r="B1189">
        <v>22</v>
      </c>
      <c r="C1189">
        <v>40</v>
      </c>
      <c r="D1189">
        <v>1</v>
      </c>
    </row>
    <row r="1190" spans="1:4" x14ac:dyDescent="0.25">
      <c r="A1190" t="s">
        <v>48</v>
      </c>
      <c r="B1190">
        <v>22</v>
      </c>
      <c r="C1190">
        <v>42</v>
      </c>
      <c r="D1190">
        <v>1</v>
      </c>
    </row>
    <row r="1191" spans="1:4" x14ac:dyDescent="0.25">
      <c r="A1191" t="s">
        <v>48</v>
      </c>
      <c r="B1191">
        <v>24</v>
      </c>
      <c r="C1191">
        <v>41</v>
      </c>
      <c r="D1191">
        <v>1</v>
      </c>
    </row>
    <row r="1192" spans="1:4" x14ac:dyDescent="0.25">
      <c r="A1192" t="s">
        <v>48</v>
      </c>
      <c r="B1192">
        <v>25</v>
      </c>
      <c r="C1192">
        <v>42</v>
      </c>
      <c r="D1192">
        <v>1</v>
      </c>
    </row>
    <row r="1193" spans="1:4" x14ac:dyDescent="0.25">
      <c r="A1193" t="s">
        <v>48</v>
      </c>
      <c r="B1193">
        <v>26</v>
      </c>
      <c r="C1193">
        <v>42</v>
      </c>
      <c r="D1193">
        <v>1</v>
      </c>
    </row>
    <row r="1194" spans="1:4" x14ac:dyDescent="0.25">
      <c r="A1194" t="s">
        <v>48</v>
      </c>
      <c r="B1194">
        <v>27</v>
      </c>
      <c r="C1194">
        <v>41</v>
      </c>
      <c r="D1194">
        <v>1</v>
      </c>
    </row>
    <row r="1195" spans="1:4" x14ac:dyDescent="0.25">
      <c r="A1195" t="s">
        <v>48</v>
      </c>
      <c r="B1195">
        <v>28</v>
      </c>
      <c r="C1195">
        <v>40</v>
      </c>
      <c r="D1195">
        <v>1</v>
      </c>
    </row>
    <row r="1196" spans="1:4" x14ac:dyDescent="0.25">
      <c r="A1196" t="s">
        <v>48</v>
      </c>
      <c r="B1196">
        <v>28</v>
      </c>
      <c r="C1196">
        <v>41</v>
      </c>
      <c r="D1196">
        <v>1</v>
      </c>
    </row>
    <row r="1197" spans="1:4" x14ac:dyDescent="0.25">
      <c r="A1197" t="s">
        <v>48</v>
      </c>
      <c r="B1197">
        <v>29</v>
      </c>
      <c r="C1197">
        <v>42</v>
      </c>
      <c r="D1197">
        <v>1</v>
      </c>
    </row>
    <row r="1198" spans="1:4" x14ac:dyDescent="0.25">
      <c r="A1198" t="s">
        <v>48</v>
      </c>
      <c r="B1198">
        <v>31</v>
      </c>
      <c r="C1198">
        <v>42</v>
      </c>
      <c r="D1198">
        <v>1</v>
      </c>
    </row>
    <row r="1199" spans="1:4" x14ac:dyDescent="0.25">
      <c r="A1199" t="s">
        <v>48</v>
      </c>
      <c r="B1199">
        <v>31</v>
      </c>
      <c r="C1199">
        <v>41</v>
      </c>
      <c r="D1199">
        <v>1</v>
      </c>
    </row>
    <row r="1200" spans="1:4" x14ac:dyDescent="0.25">
      <c r="A1200" t="s">
        <v>48</v>
      </c>
      <c r="B1200">
        <v>36</v>
      </c>
      <c r="C1200">
        <v>40</v>
      </c>
      <c r="D1200">
        <v>1</v>
      </c>
    </row>
    <row r="1201" spans="1:4" x14ac:dyDescent="0.25">
      <c r="A1201" t="s">
        <v>48</v>
      </c>
      <c r="B1201">
        <v>37</v>
      </c>
      <c r="C1201">
        <v>40</v>
      </c>
      <c r="D1201">
        <v>1</v>
      </c>
    </row>
    <row r="1202" spans="1:4" x14ac:dyDescent="0.25">
      <c r="A1202" t="s">
        <v>48</v>
      </c>
      <c r="B1202">
        <v>37</v>
      </c>
      <c r="C1202">
        <v>41</v>
      </c>
      <c r="D1202">
        <v>1</v>
      </c>
    </row>
    <row r="1203" spans="1:4" x14ac:dyDescent="0.25">
      <c r="A1203" t="s">
        <v>48</v>
      </c>
      <c r="B1203">
        <v>38</v>
      </c>
      <c r="C1203">
        <v>41</v>
      </c>
      <c r="D1203">
        <v>1</v>
      </c>
    </row>
    <row r="1204" spans="1:4" x14ac:dyDescent="0.25">
      <c r="A1204" t="s">
        <v>48</v>
      </c>
      <c r="B1204">
        <v>40</v>
      </c>
      <c r="C1204">
        <v>40</v>
      </c>
      <c r="D1204">
        <v>1</v>
      </c>
    </row>
    <row r="1205" spans="1:4" x14ac:dyDescent="0.25">
      <c r="A1205" t="s">
        <v>48</v>
      </c>
      <c r="B1205">
        <v>40</v>
      </c>
      <c r="C1205">
        <v>42</v>
      </c>
      <c r="D1205">
        <v>1</v>
      </c>
    </row>
    <row r="1206" spans="1:4" x14ac:dyDescent="0.25">
      <c r="A1206" t="s">
        <v>48</v>
      </c>
      <c r="B1206">
        <v>40</v>
      </c>
      <c r="C1206">
        <v>41</v>
      </c>
      <c r="D1206">
        <v>1</v>
      </c>
    </row>
    <row r="1207" spans="1:4" x14ac:dyDescent="0.25">
      <c r="A1207" t="s">
        <v>48</v>
      </c>
      <c r="B1207">
        <v>42</v>
      </c>
      <c r="C1207">
        <v>40</v>
      </c>
      <c r="D1207">
        <v>1</v>
      </c>
    </row>
    <row r="1208" spans="1:4" x14ac:dyDescent="0.25">
      <c r="A1208" t="s">
        <v>48</v>
      </c>
      <c r="B1208">
        <v>42</v>
      </c>
      <c r="C1208">
        <v>41</v>
      </c>
      <c r="D1208">
        <v>1</v>
      </c>
    </row>
    <row r="1209" spans="1:4" x14ac:dyDescent="0.25">
      <c r="A1209" t="s">
        <v>48</v>
      </c>
      <c r="B1209">
        <v>44</v>
      </c>
      <c r="C1209">
        <v>40</v>
      </c>
      <c r="D1209">
        <v>1</v>
      </c>
    </row>
    <row r="1210" spans="1:4" x14ac:dyDescent="0.25">
      <c r="A1210" t="s">
        <v>48</v>
      </c>
      <c r="B1210">
        <v>51</v>
      </c>
      <c r="C1210">
        <v>42</v>
      </c>
      <c r="D1210">
        <v>1</v>
      </c>
    </row>
    <row r="1211" spans="1:4" x14ac:dyDescent="0.25">
      <c r="A1211" t="s">
        <v>48</v>
      </c>
      <c r="B1211">
        <v>52</v>
      </c>
      <c r="C1211">
        <v>42</v>
      </c>
      <c r="D1211">
        <v>1</v>
      </c>
    </row>
    <row r="1212" spans="1:4" x14ac:dyDescent="0.25">
      <c r="A1212" t="s">
        <v>48</v>
      </c>
      <c r="B1212">
        <v>54</v>
      </c>
      <c r="C1212">
        <v>40</v>
      </c>
      <c r="D1212">
        <v>1</v>
      </c>
    </row>
    <row r="1213" spans="1:4" x14ac:dyDescent="0.25">
      <c r="A1213" t="s">
        <v>48</v>
      </c>
      <c r="B1213">
        <v>54</v>
      </c>
      <c r="C1213">
        <v>41</v>
      </c>
      <c r="D1213">
        <v>1</v>
      </c>
    </row>
    <row r="1214" spans="1:4" x14ac:dyDescent="0.25">
      <c r="A1214" t="s">
        <v>48</v>
      </c>
      <c r="B1214">
        <v>56</v>
      </c>
      <c r="C1214">
        <v>40</v>
      </c>
      <c r="D1214">
        <v>1</v>
      </c>
    </row>
    <row r="1215" spans="1:4" x14ac:dyDescent="0.25">
      <c r="A1215" t="s">
        <v>48</v>
      </c>
      <c r="B1215">
        <v>56</v>
      </c>
      <c r="C1215">
        <v>41</v>
      </c>
      <c r="D1215">
        <v>1</v>
      </c>
    </row>
    <row r="1216" spans="1:4" x14ac:dyDescent="0.25">
      <c r="A1216" t="s">
        <v>48</v>
      </c>
      <c r="B1216">
        <v>59</v>
      </c>
      <c r="C1216">
        <v>40</v>
      </c>
      <c r="D1216">
        <v>1</v>
      </c>
    </row>
    <row r="1217" spans="1:4" x14ac:dyDescent="0.25">
      <c r="A1217" t="s">
        <v>48</v>
      </c>
      <c r="B1217">
        <v>59</v>
      </c>
      <c r="C1217">
        <v>41</v>
      </c>
      <c r="D1217">
        <v>1</v>
      </c>
    </row>
    <row r="1218" spans="1:4" x14ac:dyDescent="0.25">
      <c r="A1218" t="s">
        <v>48</v>
      </c>
      <c r="B1218">
        <v>63</v>
      </c>
      <c r="C1218">
        <v>42</v>
      </c>
      <c r="D1218">
        <v>1</v>
      </c>
    </row>
    <row r="1219" spans="1:4" x14ac:dyDescent="0.25">
      <c r="A1219" t="s">
        <v>48</v>
      </c>
      <c r="B1219">
        <v>63</v>
      </c>
      <c r="C1219">
        <v>41</v>
      </c>
      <c r="D1219">
        <v>1</v>
      </c>
    </row>
    <row r="1220" spans="1:4" x14ac:dyDescent="0.25">
      <c r="A1220" t="s">
        <v>48</v>
      </c>
      <c r="B1220">
        <v>65</v>
      </c>
      <c r="C1220">
        <v>41</v>
      </c>
      <c r="D1220">
        <v>1</v>
      </c>
    </row>
    <row r="1221" spans="1:4" x14ac:dyDescent="0.25">
      <c r="A1221" t="s">
        <v>48</v>
      </c>
      <c r="B1221">
        <v>67</v>
      </c>
      <c r="C1221">
        <v>40</v>
      </c>
      <c r="D1221">
        <v>1</v>
      </c>
    </row>
    <row r="1222" spans="1:4" x14ac:dyDescent="0.25">
      <c r="A1222" t="s">
        <v>48</v>
      </c>
      <c r="B1222">
        <v>67</v>
      </c>
      <c r="C1222">
        <v>41</v>
      </c>
      <c r="D1222">
        <v>1</v>
      </c>
    </row>
    <row r="1223" spans="1:4" x14ac:dyDescent="0.25">
      <c r="A1223" t="s">
        <v>48</v>
      </c>
      <c r="B1223">
        <v>68</v>
      </c>
      <c r="C1223">
        <v>40</v>
      </c>
      <c r="D1223">
        <v>1</v>
      </c>
    </row>
    <row r="1224" spans="1:4" x14ac:dyDescent="0.25">
      <c r="A1224" t="s">
        <v>48</v>
      </c>
      <c r="B1224">
        <v>68</v>
      </c>
      <c r="C1224">
        <v>41</v>
      </c>
      <c r="D1224">
        <v>1</v>
      </c>
    </row>
    <row r="1225" spans="1:4" x14ac:dyDescent="0.25">
      <c r="A1225" t="s">
        <v>48</v>
      </c>
      <c r="B1225">
        <v>69</v>
      </c>
      <c r="C1225">
        <v>40</v>
      </c>
      <c r="D1225">
        <v>1</v>
      </c>
    </row>
    <row r="1226" spans="1:4" x14ac:dyDescent="0.25">
      <c r="A1226" t="s">
        <v>48</v>
      </c>
      <c r="B1226">
        <v>70</v>
      </c>
      <c r="C1226">
        <v>40</v>
      </c>
      <c r="D1226">
        <v>1</v>
      </c>
    </row>
    <row r="1227" spans="1:4" x14ac:dyDescent="0.25">
      <c r="A1227" t="s">
        <v>48</v>
      </c>
      <c r="B1227">
        <v>70</v>
      </c>
      <c r="C1227">
        <v>42</v>
      </c>
      <c r="D1227">
        <v>1</v>
      </c>
    </row>
    <row r="1228" spans="1:4" x14ac:dyDescent="0.25">
      <c r="A1228" t="s">
        <v>48</v>
      </c>
      <c r="B1228">
        <v>70</v>
      </c>
      <c r="C1228">
        <v>41</v>
      </c>
      <c r="D1228">
        <v>1</v>
      </c>
    </row>
    <row r="1229" spans="1:4" x14ac:dyDescent="0.25">
      <c r="A1229" t="s">
        <v>48</v>
      </c>
      <c r="B1229">
        <v>71</v>
      </c>
      <c r="C1229">
        <v>41</v>
      </c>
      <c r="D1229">
        <v>1</v>
      </c>
    </row>
    <row r="1230" spans="1:4" x14ac:dyDescent="0.25">
      <c r="A1230" t="s">
        <v>48</v>
      </c>
      <c r="B1230">
        <v>72</v>
      </c>
      <c r="C1230">
        <v>40</v>
      </c>
      <c r="D1230">
        <v>1</v>
      </c>
    </row>
    <row r="1231" spans="1:4" x14ac:dyDescent="0.25">
      <c r="A1231" t="s">
        <v>48</v>
      </c>
      <c r="B1231">
        <v>72</v>
      </c>
      <c r="C1231">
        <v>41</v>
      </c>
      <c r="D1231">
        <v>1</v>
      </c>
    </row>
    <row r="1232" spans="1:4" x14ac:dyDescent="0.25">
      <c r="A1232" t="s">
        <v>48</v>
      </c>
      <c r="B1232">
        <v>74</v>
      </c>
      <c r="C1232">
        <v>40</v>
      </c>
      <c r="D1232">
        <v>1</v>
      </c>
    </row>
    <row r="1233" spans="1:4" x14ac:dyDescent="0.25">
      <c r="A1233" t="s">
        <v>48</v>
      </c>
      <c r="B1233">
        <v>76</v>
      </c>
      <c r="C1233">
        <v>40</v>
      </c>
      <c r="D1233">
        <v>1</v>
      </c>
    </row>
    <row r="1234" spans="1:4" x14ac:dyDescent="0.25">
      <c r="A1234" t="s">
        <v>48</v>
      </c>
      <c r="B1234">
        <v>76</v>
      </c>
      <c r="C1234">
        <v>41</v>
      </c>
      <c r="D1234">
        <v>1</v>
      </c>
    </row>
    <row r="1235" spans="1:4" x14ac:dyDescent="0.25">
      <c r="A1235" t="s">
        <v>48</v>
      </c>
      <c r="B1235">
        <v>78</v>
      </c>
      <c r="C1235">
        <v>40</v>
      </c>
      <c r="D1235">
        <v>1</v>
      </c>
    </row>
    <row r="1236" spans="1:4" x14ac:dyDescent="0.25">
      <c r="A1236" t="s">
        <v>48</v>
      </c>
      <c r="B1236">
        <v>78</v>
      </c>
      <c r="C1236">
        <v>42</v>
      </c>
      <c r="D1236">
        <v>1</v>
      </c>
    </row>
    <row r="1237" spans="1:4" x14ac:dyDescent="0.25">
      <c r="A1237" t="s">
        <v>48</v>
      </c>
      <c r="B1237">
        <v>78</v>
      </c>
      <c r="C1237">
        <v>41</v>
      </c>
      <c r="D1237">
        <v>1</v>
      </c>
    </row>
    <row r="1238" spans="1:4" x14ac:dyDescent="0.25">
      <c r="A1238" t="s">
        <v>48</v>
      </c>
      <c r="B1238">
        <v>79</v>
      </c>
      <c r="C1238">
        <v>41</v>
      </c>
      <c r="D1238">
        <v>1</v>
      </c>
    </row>
    <row r="1239" spans="1:4" x14ac:dyDescent="0.25">
      <c r="A1239" t="s">
        <v>48</v>
      </c>
      <c r="B1239">
        <v>81</v>
      </c>
      <c r="C1239">
        <v>40</v>
      </c>
      <c r="D1239">
        <v>1</v>
      </c>
    </row>
    <row r="1240" spans="1:4" x14ac:dyDescent="0.25">
      <c r="A1240" t="s">
        <v>48</v>
      </c>
      <c r="B1240">
        <v>81</v>
      </c>
      <c r="C1240">
        <v>41</v>
      </c>
      <c r="D1240">
        <v>1</v>
      </c>
    </row>
    <row r="1241" spans="1:4" x14ac:dyDescent="0.25">
      <c r="A1241" t="s">
        <v>48</v>
      </c>
      <c r="B1241">
        <v>82</v>
      </c>
      <c r="C1241">
        <v>40</v>
      </c>
      <c r="D1241">
        <v>1</v>
      </c>
    </row>
    <row r="1242" spans="1:4" x14ac:dyDescent="0.25">
      <c r="A1242" t="s">
        <v>48</v>
      </c>
      <c r="B1242">
        <v>82</v>
      </c>
      <c r="C1242">
        <v>42</v>
      </c>
      <c r="D1242">
        <v>1</v>
      </c>
    </row>
    <row r="1243" spans="1:4" x14ac:dyDescent="0.25">
      <c r="A1243" t="s">
        <v>48</v>
      </c>
      <c r="B1243">
        <v>82</v>
      </c>
      <c r="C1243">
        <v>41</v>
      </c>
      <c r="D1243">
        <v>1</v>
      </c>
    </row>
    <row r="1244" spans="1:4" x14ac:dyDescent="0.25">
      <c r="A1244" t="s">
        <v>48</v>
      </c>
      <c r="B1244">
        <v>83</v>
      </c>
      <c r="C1244">
        <v>40</v>
      </c>
      <c r="D1244">
        <v>1</v>
      </c>
    </row>
    <row r="1245" spans="1:4" x14ac:dyDescent="0.25">
      <c r="A1245" t="s">
        <v>48</v>
      </c>
      <c r="B1245">
        <v>84</v>
      </c>
      <c r="C1245">
        <v>40</v>
      </c>
      <c r="D1245">
        <v>1</v>
      </c>
    </row>
    <row r="1246" spans="1:4" x14ac:dyDescent="0.25">
      <c r="A1246" t="s">
        <v>48</v>
      </c>
      <c r="B1246">
        <v>84</v>
      </c>
      <c r="C1246">
        <v>42</v>
      </c>
      <c r="D1246">
        <v>1</v>
      </c>
    </row>
    <row r="1247" spans="1:4" x14ac:dyDescent="0.25">
      <c r="A1247" t="s">
        <v>48</v>
      </c>
      <c r="B1247">
        <v>86</v>
      </c>
      <c r="C1247">
        <v>40</v>
      </c>
      <c r="D1247">
        <v>1</v>
      </c>
    </row>
    <row r="1248" spans="1:4" x14ac:dyDescent="0.25">
      <c r="A1248" t="s">
        <v>48</v>
      </c>
      <c r="B1248">
        <v>87</v>
      </c>
      <c r="C1248">
        <v>41</v>
      </c>
      <c r="D1248">
        <v>1</v>
      </c>
    </row>
    <row r="1249" spans="1:4" x14ac:dyDescent="0.25">
      <c r="A1249" t="s">
        <v>48</v>
      </c>
      <c r="B1249">
        <v>89</v>
      </c>
      <c r="C1249">
        <v>40</v>
      </c>
      <c r="D1249">
        <v>1</v>
      </c>
    </row>
    <row r="1250" spans="1:4" x14ac:dyDescent="0.25">
      <c r="A1250" t="s">
        <v>48</v>
      </c>
      <c r="B1250">
        <v>89</v>
      </c>
      <c r="C1250">
        <v>41</v>
      </c>
      <c r="D1250">
        <v>1</v>
      </c>
    </row>
    <row r="1251" spans="1:4" x14ac:dyDescent="0.25">
      <c r="A1251" t="s">
        <v>48</v>
      </c>
      <c r="B1251">
        <v>2</v>
      </c>
      <c r="C1251">
        <v>43</v>
      </c>
      <c r="D1251">
        <v>1</v>
      </c>
    </row>
    <row r="1252" spans="1:4" x14ac:dyDescent="0.25">
      <c r="A1252" t="s">
        <v>48</v>
      </c>
      <c r="B1252">
        <v>2</v>
      </c>
      <c r="C1252">
        <v>44</v>
      </c>
      <c r="D1252">
        <v>1</v>
      </c>
    </row>
    <row r="1253" spans="1:4" x14ac:dyDescent="0.25">
      <c r="A1253" t="s">
        <v>48</v>
      </c>
      <c r="B1253">
        <v>4</v>
      </c>
      <c r="C1253">
        <v>44</v>
      </c>
      <c r="D1253">
        <v>1</v>
      </c>
    </row>
    <row r="1254" spans="1:4" x14ac:dyDescent="0.25">
      <c r="A1254" t="s">
        <v>48</v>
      </c>
      <c r="B1254">
        <v>5</v>
      </c>
      <c r="C1254">
        <v>43</v>
      </c>
      <c r="D1254">
        <v>1</v>
      </c>
    </row>
    <row r="1255" spans="1:4" x14ac:dyDescent="0.25">
      <c r="A1255" t="s">
        <v>48</v>
      </c>
      <c r="B1255">
        <v>6</v>
      </c>
      <c r="C1255">
        <v>43</v>
      </c>
      <c r="D1255">
        <v>1</v>
      </c>
    </row>
    <row r="1256" spans="1:4" x14ac:dyDescent="0.25">
      <c r="A1256" t="s">
        <v>48</v>
      </c>
      <c r="B1256">
        <v>6</v>
      </c>
      <c r="C1256">
        <v>44</v>
      </c>
      <c r="D1256">
        <v>1</v>
      </c>
    </row>
    <row r="1257" spans="1:4" x14ac:dyDescent="0.25">
      <c r="A1257" t="s">
        <v>48</v>
      </c>
      <c r="B1257">
        <v>9</v>
      </c>
      <c r="C1257">
        <v>45</v>
      </c>
      <c r="D1257">
        <v>1</v>
      </c>
    </row>
    <row r="1258" spans="1:4" x14ac:dyDescent="0.25">
      <c r="A1258" t="s">
        <v>48</v>
      </c>
      <c r="B1258">
        <v>9</v>
      </c>
      <c r="C1258">
        <v>44</v>
      </c>
      <c r="D1258">
        <v>1</v>
      </c>
    </row>
    <row r="1259" spans="1:4" x14ac:dyDescent="0.25">
      <c r="A1259" t="s">
        <v>48</v>
      </c>
      <c r="B1259">
        <v>10</v>
      </c>
      <c r="C1259">
        <v>43</v>
      </c>
      <c r="D1259">
        <v>1</v>
      </c>
    </row>
    <row r="1260" spans="1:4" x14ac:dyDescent="0.25">
      <c r="A1260" t="s">
        <v>48</v>
      </c>
      <c r="B1260">
        <v>10</v>
      </c>
      <c r="C1260">
        <v>44</v>
      </c>
      <c r="D1260">
        <v>1</v>
      </c>
    </row>
    <row r="1261" spans="1:4" x14ac:dyDescent="0.25">
      <c r="A1261" t="s">
        <v>48</v>
      </c>
      <c r="B1261">
        <v>12</v>
      </c>
      <c r="C1261">
        <v>44</v>
      </c>
      <c r="D1261">
        <v>1</v>
      </c>
    </row>
    <row r="1262" spans="1:4" x14ac:dyDescent="0.25">
      <c r="A1262" t="s">
        <v>48</v>
      </c>
      <c r="B1262">
        <v>13</v>
      </c>
      <c r="C1262">
        <v>43</v>
      </c>
      <c r="D1262">
        <v>1</v>
      </c>
    </row>
    <row r="1263" spans="1:4" x14ac:dyDescent="0.25">
      <c r="A1263" t="s">
        <v>48</v>
      </c>
      <c r="B1263">
        <v>13</v>
      </c>
      <c r="C1263">
        <v>44</v>
      </c>
      <c r="D1263">
        <v>1</v>
      </c>
    </row>
    <row r="1264" spans="1:4" x14ac:dyDescent="0.25">
      <c r="A1264" t="s">
        <v>48</v>
      </c>
      <c r="B1264">
        <v>15</v>
      </c>
      <c r="C1264">
        <v>45</v>
      </c>
      <c r="D1264">
        <v>1</v>
      </c>
    </row>
    <row r="1265" spans="1:4" x14ac:dyDescent="0.25">
      <c r="A1265" t="s">
        <v>48</v>
      </c>
      <c r="B1265">
        <v>17</v>
      </c>
      <c r="C1265">
        <v>43</v>
      </c>
      <c r="D1265">
        <v>1</v>
      </c>
    </row>
    <row r="1266" spans="1:4" x14ac:dyDescent="0.25">
      <c r="A1266" t="s">
        <v>48</v>
      </c>
      <c r="B1266">
        <v>17</v>
      </c>
      <c r="C1266">
        <v>45</v>
      </c>
      <c r="D1266">
        <v>1</v>
      </c>
    </row>
    <row r="1267" spans="1:4" x14ac:dyDescent="0.25">
      <c r="A1267" t="s">
        <v>48</v>
      </c>
      <c r="B1267">
        <v>17</v>
      </c>
      <c r="C1267">
        <v>44</v>
      </c>
      <c r="D1267">
        <v>1</v>
      </c>
    </row>
    <row r="1268" spans="1:4" x14ac:dyDescent="0.25">
      <c r="A1268" t="s">
        <v>48</v>
      </c>
      <c r="B1268">
        <v>19</v>
      </c>
      <c r="C1268">
        <v>43</v>
      </c>
      <c r="D1268">
        <v>1</v>
      </c>
    </row>
    <row r="1269" spans="1:4" x14ac:dyDescent="0.25">
      <c r="A1269" t="s">
        <v>48</v>
      </c>
      <c r="B1269">
        <v>19</v>
      </c>
      <c r="C1269">
        <v>44</v>
      </c>
      <c r="D1269">
        <v>1</v>
      </c>
    </row>
    <row r="1270" spans="1:4" x14ac:dyDescent="0.25">
      <c r="A1270" t="s">
        <v>48</v>
      </c>
      <c r="B1270">
        <v>20</v>
      </c>
      <c r="C1270">
        <v>43</v>
      </c>
      <c r="D1270">
        <v>1</v>
      </c>
    </row>
    <row r="1271" spans="1:4" x14ac:dyDescent="0.25">
      <c r="A1271" t="s">
        <v>48</v>
      </c>
      <c r="B1271">
        <v>21</v>
      </c>
      <c r="C1271">
        <v>43</v>
      </c>
      <c r="D1271">
        <v>1</v>
      </c>
    </row>
    <row r="1272" spans="1:4" x14ac:dyDescent="0.25">
      <c r="A1272" t="s">
        <v>48</v>
      </c>
      <c r="B1272">
        <v>21</v>
      </c>
      <c r="C1272">
        <v>45</v>
      </c>
      <c r="D1272">
        <v>1</v>
      </c>
    </row>
    <row r="1273" spans="1:4" x14ac:dyDescent="0.25">
      <c r="A1273" t="s">
        <v>48</v>
      </c>
      <c r="B1273">
        <v>21</v>
      </c>
      <c r="C1273">
        <v>44</v>
      </c>
      <c r="D1273">
        <v>1</v>
      </c>
    </row>
    <row r="1274" spans="1:4" x14ac:dyDescent="0.25">
      <c r="A1274" t="s">
        <v>48</v>
      </c>
      <c r="B1274">
        <v>22</v>
      </c>
      <c r="C1274">
        <v>43</v>
      </c>
      <c r="D1274">
        <v>1</v>
      </c>
    </row>
    <row r="1275" spans="1:4" x14ac:dyDescent="0.25">
      <c r="A1275" t="s">
        <v>48</v>
      </c>
      <c r="B1275">
        <v>22</v>
      </c>
      <c r="C1275">
        <v>45</v>
      </c>
      <c r="D1275">
        <v>1</v>
      </c>
    </row>
    <row r="1276" spans="1:4" x14ac:dyDescent="0.25">
      <c r="A1276" t="s">
        <v>48</v>
      </c>
      <c r="B1276">
        <v>24</v>
      </c>
      <c r="C1276">
        <v>45</v>
      </c>
      <c r="D1276">
        <v>1</v>
      </c>
    </row>
    <row r="1277" spans="1:4" x14ac:dyDescent="0.25">
      <c r="A1277" t="s">
        <v>48</v>
      </c>
      <c r="B1277">
        <v>24</v>
      </c>
      <c r="C1277">
        <v>44</v>
      </c>
      <c r="D1277">
        <v>1</v>
      </c>
    </row>
    <row r="1278" spans="1:4" x14ac:dyDescent="0.25">
      <c r="A1278" t="s">
        <v>48</v>
      </c>
      <c r="B1278">
        <v>25</v>
      </c>
      <c r="C1278">
        <v>45</v>
      </c>
      <c r="D1278">
        <v>1</v>
      </c>
    </row>
    <row r="1279" spans="1:4" x14ac:dyDescent="0.25">
      <c r="A1279" t="s">
        <v>48</v>
      </c>
      <c r="B1279">
        <v>26</v>
      </c>
      <c r="C1279">
        <v>45</v>
      </c>
      <c r="D1279">
        <v>1</v>
      </c>
    </row>
    <row r="1280" spans="1:4" x14ac:dyDescent="0.25">
      <c r="A1280" t="s">
        <v>48</v>
      </c>
      <c r="B1280">
        <v>28</v>
      </c>
      <c r="C1280">
        <v>43</v>
      </c>
      <c r="D1280">
        <v>1</v>
      </c>
    </row>
    <row r="1281" spans="1:4" x14ac:dyDescent="0.25">
      <c r="A1281" t="s">
        <v>48</v>
      </c>
      <c r="B1281">
        <v>28</v>
      </c>
      <c r="C1281">
        <v>44</v>
      </c>
      <c r="D1281">
        <v>1</v>
      </c>
    </row>
    <row r="1282" spans="1:4" x14ac:dyDescent="0.25">
      <c r="A1282" t="s">
        <v>48</v>
      </c>
      <c r="B1282">
        <v>29</v>
      </c>
      <c r="C1282">
        <v>45</v>
      </c>
      <c r="D1282">
        <v>1</v>
      </c>
    </row>
    <row r="1283" spans="1:4" x14ac:dyDescent="0.25">
      <c r="A1283" t="s">
        <v>48</v>
      </c>
      <c r="B1283">
        <v>30</v>
      </c>
      <c r="C1283">
        <v>45</v>
      </c>
      <c r="D1283">
        <v>1</v>
      </c>
    </row>
    <row r="1284" spans="1:4" x14ac:dyDescent="0.25">
      <c r="A1284" t="s">
        <v>48</v>
      </c>
      <c r="B1284">
        <v>30</v>
      </c>
      <c r="C1284">
        <v>44</v>
      </c>
      <c r="D1284">
        <v>1</v>
      </c>
    </row>
    <row r="1285" spans="1:4" x14ac:dyDescent="0.25">
      <c r="A1285" t="s">
        <v>48</v>
      </c>
      <c r="B1285">
        <v>31</v>
      </c>
      <c r="C1285">
        <v>45</v>
      </c>
      <c r="D1285">
        <v>1</v>
      </c>
    </row>
    <row r="1286" spans="1:4" x14ac:dyDescent="0.25">
      <c r="A1286" t="s">
        <v>48</v>
      </c>
      <c r="B1286">
        <v>31</v>
      </c>
      <c r="C1286">
        <v>44</v>
      </c>
      <c r="D1286">
        <v>1</v>
      </c>
    </row>
    <row r="1287" spans="1:4" x14ac:dyDescent="0.25">
      <c r="A1287" t="s">
        <v>48</v>
      </c>
      <c r="B1287">
        <v>32</v>
      </c>
      <c r="C1287">
        <v>43</v>
      </c>
      <c r="D1287">
        <v>1</v>
      </c>
    </row>
    <row r="1288" spans="1:4" x14ac:dyDescent="0.25">
      <c r="A1288" t="s">
        <v>48</v>
      </c>
      <c r="B1288">
        <v>32</v>
      </c>
      <c r="C1288">
        <v>45</v>
      </c>
      <c r="D1288">
        <v>1</v>
      </c>
    </row>
    <row r="1289" spans="1:4" x14ac:dyDescent="0.25">
      <c r="A1289" t="s">
        <v>48</v>
      </c>
      <c r="B1289">
        <v>32</v>
      </c>
      <c r="C1289">
        <v>44</v>
      </c>
      <c r="D1289">
        <v>1</v>
      </c>
    </row>
    <row r="1290" spans="1:4" x14ac:dyDescent="0.25">
      <c r="A1290" t="s">
        <v>48</v>
      </c>
      <c r="B1290">
        <v>36</v>
      </c>
      <c r="C1290">
        <v>43</v>
      </c>
      <c r="D1290">
        <v>1</v>
      </c>
    </row>
    <row r="1291" spans="1:4" x14ac:dyDescent="0.25">
      <c r="A1291" t="s">
        <v>48</v>
      </c>
      <c r="B1291">
        <v>37</v>
      </c>
      <c r="C1291">
        <v>43</v>
      </c>
      <c r="D1291">
        <v>1</v>
      </c>
    </row>
    <row r="1292" spans="1:4" x14ac:dyDescent="0.25">
      <c r="A1292" t="s">
        <v>48</v>
      </c>
      <c r="B1292">
        <v>37</v>
      </c>
      <c r="C1292">
        <v>44</v>
      </c>
      <c r="D1292">
        <v>1</v>
      </c>
    </row>
    <row r="1293" spans="1:4" x14ac:dyDescent="0.25">
      <c r="A1293" t="s">
        <v>48</v>
      </c>
      <c r="B1293">
        <v>40</v>
      </c>
      <c r="C1293">
        <v>43</v>
      </c>
      <c r="D1293">
        <v>1</v>
      </c>
    </row>
    <row r="1294" spans="1:4" x14ac:dyDescent="0.25">
      <c r="A1294" t="s">
        <v>48</v>
      </c>
      <c r="B1294">
        <v>40</v>
      </c>
      <c r="C1294">
        <v>45</v>
      </c>
      <c r="D1294">
        <v>1</v>
      </c>
    </row>
    <row r="1295" spans="1:4" x14ac:dyDescent="0.25">
      <c r="A1295" t="s">
        <v>48</v>
      </c>
      <c r="B1295">
        <v>40</v>
      </c>
      <c r="C1295">
        <v>44</v>
      </c>
      <c r="D1295">
        <v>1</v>
      </c>
    </row>
    <row r="1296" spans="1:4" x14ac:dyDescent="0.25">
      <c r="A1296" t="s">
        <v>48</v>
      </c>
      <c r="B1296">
        <v>42</v>
      </c>
      <c r="C1296">
        <v>43</v>
      </c>
      <c r="D1296">
        <v>1</v>
      </c>
    </row>
    <row r="1297" spans="1:4" x14ac:dyDescent="0.25">
      <c r="A1297" t="s">
        <v>48</v>
      </c>
      <c r="B1297">
        <v>42</v>
      </c>
      <c r="C1297">
        <v>44</v>
      </c>
      <c r="D1297">
        <v>1</v>
      </c>
    </row>
    <row r="1298" spans="1:4" x14ac:dyDescent="0.25">
      <c r="A1298" t="s">
        <v>48</v>
      </c>
      <c r="B1298">
        <v>44</v>
      </c>
      <c r="C1298">
        <v>43</v>
      </c>
      <c r="D1298">
        <v>1</v>
      </c>
    </row>
    <row r="1299" spans="1:4" x14ac:dyDescent="0.25">
      <c r="A1299" t="s">
        <v>48</v>
      </c>
      <c r="B1299">
        <v>46</v>
      </c>
      <c r="C1299">
        <v>43</v>
      </c>
      <c r="D1299">
        <v>1</v>
      </c>
    </row>
    <row r="1300" spans="1:4" x14ac:dyDescent="0.25">
      <c r="A1300" t="s">
        <v>48</v>
      </c>
      <c r="B1300">
        <v>46</v>
      </c>
      <c r="C1300">
        <v>44</v>
      </c>
      <c r="D1300">
        <v>1</v>
      </c>
    </row>
    <row r="1301" spans="1:4" x14ac:dyDescent="0.25">
      <c r="A1301" t="s">
        <v>48</v>
      </c>
      <c r="B1301">
        <v>49</v>
      </c>
      <c r="C1301">
        <v>43</v>
      </c>
      <c r="D1301">
        <v>1</v>
      </c>
    </row>
    <row r="1302" spans="1:4" x14ac:dyDescent="0.25">
      <c r="A1302" t="s">
        <v>48</v>
      </c>
      <c r="B1302">
        <v>51</v>
      </c>
      <c r="C1302">
        <v>45</v>
      </c>
      <c r="D1302">
        <v>1</v>
      </c>
    </row>
    <row r="1303" spans="1:4" x14ac:dyDescent="0.25">
      <c r="A1303" t="s">
        <v>48</v>
      </c>
      <c r="B1303">
        <v>52</v>
      </c>
      <c r="C1303">
        <v>45</v>
      </c>
      <c r="D1303">
        <v>1</v>
      </c>
    </row>
    <row r="1304" spans="1:4" x14ac:dyDescent="0.25">
      <c r="A1304" t="s">
        <v>48</v>
      </c>
      <c r="B1304">
        <v>54</v>
      </c>
      <c r="C1304">
        <v>43</v>
      </c>
      <c r="D1304">
        <v>1</v>
      </c>
    </row>
    <row r="1305" spans="1:4" x14ac:dyDescent="0.25">
      <c r="A1305" t="s">
        <v>48</v>
      </c>
      <c r="B1305">
        <v>54</v>
      </c>
      <c r="C1305">
        <v>44</v>
      </c>
      <c r="D1305">
        <v>1</v>
      </c>
    </row>
    <row r="1306" spans="1:4" x14ac:dyDescent="0.25">
      <c r="A1306" t="s">
        <v>48</v>
      </c>
      <c r="B1306">
        <v>56</v>
      </c>
      <c r="C1306">
        <v>43</v>
      </c>
      <c r="D1306">
        <v>1</v>
      </c>
    </row>
    <row r="1307" spans="1:4" x14ac:dyDescent="0.25">
      <c r="A1307" t="s">
        <v>48</v>
      </c>
      <c r="B1307">
        <v>56</v>
      </c>
      <c r="C1307">
        <v>44</v>
      </c>
      <c r="D1307">
        <v>1</v>
      </c>
    </row>
    <row r="1308" spans="1:4" x14ac:dyDescent="0.25">
      <c r="A1308" t="s">
        <v>48</v>
      </c>
      <c r="B1308">
        <v>59</v>
      </c>
      <c r="C1308">
        <v>43</v>
      </c>
      <c r="D1308">
        <v>1</v>
      </c>
    </row>
    <row r="1309" spans="1:4" x14ac:dyDescent="0.25">
      <c r="A1309" t="s">
        <v>48</v>
      </c>
      <c r="B1309">
        <v>59</v>
      </c>
      <c r="C1309">
        <v>44</v>
      </c>
      <c r="D1309">
        <v>1</v>
      </c>
    </row>
    <row r="1310" spans="1:4" x14ac:dyDescent="0.25">
      <c r="A1310" t="s">
        <v>48</v>
      </c>
      <c r="B1310">
        <v>63</v>
      </c>
      <c r="C1310">
        <v>45</v>
      </c>
      <c r="D1310">
        <v>1</v>
      </c>
    </row>
    <row r="1311" spans="1:4" x14ac:dyDescent="0.25">
      <c r="A1311" t="s">
        <v>48</v>
      </c>
      <c r="B1311">
        <v>63</v>
      </c>
      <c r="C1311">
        <v>44</v>
      </c>
      <c r="D1311">
        <v>1</v>
      </c>
    </row>
    <row r="1312" spans="1:4" x14ac:dyDescent="0.25">
      <c r="A1312" t="s">
        <v>48</v>
      </c>
      <c r="B1312">
        <v>65</v>
      </c>
      <c r="C1312">
        <v>43</v>
      </c>
      <c r="D1312">
        <v>1</v>
      </c>
    </row>
    <row r="1313" spans="1:4" x14ac:dyDescent="0.25">
      <c r="A1313" t="s">
        <v>48</v>
      </c>
      <c r="B1313">
        <v>65</v>
      </c>
      <c r="C1313">
        <v>44</v>
      </c>
      <c r="D1313">
        <v>1</v>
      </c>
    </row>
    <row r="1314" spans="1:4" x14ac:dyDescent="0.25">
      <c r="A1314" t="s">
        <v>48</v>
      </c>
      <c r="B1314">
        <v>68</v>
      </c>
      <c r="C1314">
        <v>43</v>
      </c>
      <c r="D1314">
        <v>1</v>
      </c>
    </row>
    <row r="1315" spans="1:4" x14ac:dyDescent="0.25">
      <c r="A1315" t="s">
        <v>48</v>
      </c>
      <c r="B1315">
        <v>68</v>
      </c>
      <c r="C1315">
        <v>44</v>
      </c>
      <c r="D1315">
        <v>1</v>
      </c>
    </row>
    <row r="1316" spans="1:4" x14ac:dyDescent="0.25">
      <c r="A1316" t="s">
        <v>48</v>
      </c>
      <c r="B1316">
        <v>69</v>
      </c>
      <c r="C1316">
        <v>43</v>
      </c>
      <c r="D1316">
        <v>1</v>
      </c>
    </row>
    <row r="1317" spans="1:4" x14ac:dyDescent="0.25">
      <c r="A1317" t="s">
        <v>48</v>
      </c>
      <c r="B1317">
        <v>70</v>
      </c>
      <c r="C1317">
        <v>43</v>
      </c>
      <c r="D1317">
        <v>1</v>
      </c>
    </row>
    <row r="1318" spans="1:4" x14ac:dyDescent="0.25">
      <c r="A1318" t="s">
        <v>48</v>
      </c>
      <c r="B1318">
        <v>70</v>
      </c>
      <c r="C1318">
        <v>45</v>
      </c>
      <c r="D1318">
        <v>1</v>
      </c>
    </row>
    <row r="1319" spans="1:4" x14ac:dyDescent="0.25">
      <c r="A1319" t="s">
        <v>48</v>
      </c>
      <c r="B1319">
        <v>70</v>
      </c>
      <c r="C1319">
        <v>44</v>
      </c>
      <c r="D1319">
        <v>1</v>
      </c>
    </row>
    <row r="1320" spans="1:4" x14ac:dyDescent="0.25">
      <c r="A1320" t="s">
        <v>48</v>
      </c>
      <c r="B1320">
        <v>71</v>
      </c>
      <c r="C1320">
        <v>44</v>
      </c>
      <c r="D1320">
        <v>1</v>
      </c>
    </row>
    <row r="1321" spans="1:4" x14ac:dyDescent="0.25">
      <c r="A1321" t="s">
        <v>48</v>
      </c>
      <c r="B1321">
        <v>72</v>
      </c>
      <c r="C1321">
        <v>43</v>
      </c>
      <c r="D1321">
        <v>1</v>
      </c>
    </row>
    <row r="1322" spans="1:4" x14ac:dyDescent="0.25">
      <c r="A1322" t="s">
        <v>48</v>
      </c>
      <c r="B1322">
        <v>72</v>
      </c>
      <c r="C1322">
        <v>44</v>
      </c>
      <c r="D1322">
        <v>1</v>
      </c>
    </row>
    <row r="1323" spans="1:4" x14ac:dyDescent="0.25">
      <c r="A1323" t="s">
        <v>48</v>
      </c>
      <c r="B1323">
        <v>73</v>
      </c>
      <c r="C1323">
        <v>43</v>
      </c>
      <c r="D1323">
        <v>1</v>
      </c>
    </row>
    <row r="1324" spans="1:4" x14ac:dyDescent="0.25">
      <c r="A1324" t="s">
        <v>48</v>
      </c>
      <c r="B1324">
        <v>73</v>
      </c>
      <c r="C1324">
        <v>45</v>
      </c>
      <c r="D1324">
        <v>1</v>
      </c>
    </row>
    <row r="1325" spans="1:4" x14ac:dyDescent="0.25">
      <c r="A1325" t="s">
        <v>48</v>
      </c>
      <c r="B1325">
        <v>73</v>
      </c>
      <c r="C1325">
        <v>44</v>
      </c>
      <c r="D1325">
        <v>1</v>
      </c>
    </row>
    <row r="1326" spans="1:4" x14ac:dyDescent="0.25">
      <c r="A1326" t="s">
        <v>48</v>
      </c>
      <c r="B1326">
        <v>74</v>
      </c>
      <c r="C1326">
        <v>43</v>
      </c>
      <c r="D1326">
        <v>1</v>
      </c>
    </row>
    <row r="1327" spans="1:4" x14ac:dyDescent="0.25">
      <c r="A1327" t="s">
        <v>48</v>
      </c>
      <c r="B1327">
        <v>76</v>
      </c>
      <c r="C1327">
        <v>44</v>
      </c>
      <c r="D1327">
        <v>1</v>
      </c>
    </row>
    <row r="1328" spans="1:4" x14ac:dyDescent="0.25">
      <c r="A1328" t="s">
        <v>48</v>
      </c>
      <c r="B1328">
        <v>78</v>
      </c>
      <c r="C1328">
        <v>44</v>
      </c>
      <c r="D1328">
        <v>1</v>
      </c>
    </row>
    <row r="1329" spans="1:4" x14ac:dyDescent="0.25">
      <c r="A1329" t="s">
        <v>48</v>
      </c>
      <c r="B1329">
        <v>79</v>
      </c>
      <c r="C1329">
        <v>44</v>
      </c>
      <c r="D1329">
        <v>1</v>
      </c>
    </row>
    <row r="1330" spans="1:4" x14ac:dyDescent="0.25">
      <c r="A1330" t="s">
        <v>48</v>
      </c>
      <c r="B1330">
        <v>81</v>
      </c>
      <c r="C1330">
        <v>43</v>
      </c>
      <c r="D1330">
        <v>1</v>
      </c>
    </row>
    <row r="1331" spans="1:4" x14ac:dyDescent="0.25">
      <c r="A1331" t="s">
        <v>48</v>
      </c>
      <c r="B1331">
        <v>81</v>
      </c>
      <c r="C1331">
        <v>44</v>
      </c>
      <c r="D1331">
        <v>1</v>
      </c>
    </row>
    <row r="1332" spans="1:4" x14ac:dyDescent="0.25">
      <c r="A1332" t="s">
        <v>48</v>
      </c>
      <c r="B1332">
        <v>82</v>
      </c>
      <c r="C1332">
        <v>43</v>
      </c>
      <c r="D1332">
        <v>1</v>
      </c>
    </row>
    <row r="1333" spans="1:4" x14ac:dyDescent="0.25">
      <c r="A1333" t="s">
        <v>48</v>
      </c>
      <c r="B1333">
        <v>82</v>
      </c>
      <c r="C1333">
        <v>45</v>
      </c>
      <c r="D1333">
        <v>1</v>
      </c>
    </row>
    <row r="1334" spans="1:4" x14ac:dyDescent="0.25">
      <c r="A1334" t="s">
        <v>48</v>
      </c>
      <c r="B1334">
        <v>82</v>
      </c>
      <c r="C1334">
        <v>44</v>
      </c>
      <c r="D1334">
        <v>1</v>
      </c>
    </row>
    <row r="1335" spans="1:4" x14ac:dyDescent="0.25">
      <c r="A1335" t="s">
        <v>48</v>
      </c>
      <c r="B1335">
        <v>83</v>
      </c>
      <c r="C1335">
        <v>43</v>
      </c>
      <c r="D1335">
        <v>1</v>
      </c>
    </row>
    <row r="1336" spans="1:4" x14ac:dyDescent="0.25">
      <c r="A1336" t="s">
        <v>48</v>
      </c>
      <c r="B1336">
        <v>84</v>
      </c>
      <c r="C1336">
        <v>43</v>
      </c>
      <c r="D1336">
        <v>1</v>
      </c>
    </row>
    <row r="1337" spans="1:4" x14ac:dyDescent="0.25">
      <c r="A1337" t="s">
        <v>48</v>
      </c>
      <c r="B1337">
        <v>84</v>
      </c>
      <c r="C1337">
        <v>45</v>
      </c>
      <c r="D1337">
        <v>1</v>
      </c>
    </row>
    <row r="1338" spans="1:4" x14ac:dyDescent="0.25">
      <c r="A1338" t="s">
        <v>48</v>
      </c>
      <c r="B1338">
        <v>86</v>
      </c>
      <c r="C1338">
        <v>43</v>
      </c>
      <c r="D1338">
        <v>1</v>
      </c>
    </row>
    <row r="1339" spans="1:4" x14ac:dyDescent="0.25">
      <c r="A1339" t="s">
        <v>48</v>
      </c>
      <c r="B1339">
        <v>89</v>
      </c>
      <c r="C1339">
        <v>43</v>
      </c>
      <c r="D1339">
        <v>1</v>
      </c>
    </row>
    <row r="1340" spans="1:4" x14ac:dyDescent="0.25">
      <c r="A1340" t="s">
        <v>48</v>
      </c>
      <c r="B1340">
        <v>89</v>
      </c>
      <c r="C1340">
        <v>44</v>
      </c>
      <c r="D1340">
        <v>1</v>
      </c>
    </row>
    <row r="1341" spans="1:4" x14ac:dyDescent="0.25">
      <c r="A1341" t="s">
        <v>48</v>
      </c>
      <c r="B1341">
        <v>2</v>
      </c>
      <c r="C1341">
        <v>46</v>
      </c>
      <c r="D1341">
        <v>1</v>
      </c>
    </row>
    <row r="1342" spans="1:4" x14ac:dyDescent="0.25">
      <c r="A1342" t="s">
        <v>48</v>
      </c>
      <c r="B1342">
        <v>2</v>
      </c>
      <c r="C1342">
        <v>47</v>
      </c>
      <c r="D1342">
        <v>1</v>
      </c>
    </row>
    <row r="1343" spans="1:4" x14ac:dyDescent="0.25">
      <c r="A1343" t="s">
        <v>48</v>
      </c>
      <c r="B1343">
        <v>4</v>
      </c>
      <c r="C1343">
        <v>47</v>
      </c>
      <c r="D1343">
        <v>1</v>
      </c>
    </row>
    <row r="1344" spans="1:4" x14ac:dyDescent="0.25">
      <c r="A1344" t="s">
        <v>48</v>
      </c>
      <c r="B1344">
        <v>5</v>
      </c>
      <c r="C1344">
        <v>46</v>
      </c>
      <c r="D1344">
        <v>1</v>
      </c>
    </row>
    <row r="1345" spans="1:4" x14ac:dyDescent="0.25">
      <c r="A1345" t="s">
        <v>48</v>
      </c>
      <c r="B1345">
        <v>6</v>
      </c>
      <c r="C1345">
        <v>46</v>
      </c>
      <c r="D1345">
        <v>1</v>
      </c>
    </row>
    <row r="1346" spans="1:4" x14ac:dyDescent="0.25">
      <c r="A1346" t="s">
        <v>48</v>
      </c>
      <c r="B1346">
        <v>6</v>
      </c>
      <c r="C1346">
        <v>47</v>
      </c>
      <c r="D1346">
        <v>1</v>
      </c>
    </row>
    <row r="1347" spans="1:4" x14ac:dyDescent="0.25">
      <c r="A1347" t="s">
        <v>48</v>
      </c>
      <c r="B1347">
        <v>9</v>
      </c>
      <c r="C1347">
        <v>48</v>
      </c>
      <c r="D1347">
        <v>1</v>
      </c>
    </row>
    <row r="1348" spans="1:4" x14ac:dyDescent="0.25">
      <c r="A1348" t="s">
        <v>48</v>
      </c>
      <c r="B1348">
        <v>9</v>
      </c>
      <c r="C1348">
        <v>47</v>
      </c>
      <c r="D1348">
        <v>1</v>
      </c>
    </row>
    <row r="1349" spans="1:4" x14ac:dyDescent="0.25">
      <c r="A1349" t="s">
        <v>48</v>
      </c>
      <c r="B1349">
        <v>10</v>
      </c>
      <c r="C1349">
        <v>46</v>
      </c>
      <c r="D1349">
        <v>1</v>
      </c>
    </row>
    <row r="1350" spans="1:4" x14ac:dyDescent="0.25">
      <c r="A1350" t="s">
        <v>48</v>
      </c>
      <c r="B1350">
        <v>10</v>
      </c>
      <c r="C1350">
        <v>47</v>
      </c>
      <c r="D1350">
        <v>1</v>
      </c>
    </row>
    <row r="1351" spans="1:4" x14ac:dyDescent="0.25">
      <c r="A1351" t="s">
        <v>48</v>
      </c>
      <c r="B1351">
        <v>12</v>
      </c>
      <c r="C1351">
        <v>47</v>
      </c>
      <c r="D1351">
        <v>1</v>
      </c>
    </row>
    <row r="1352" spans="1:4" x14ac:dyDescent="0.25">
      <c r="A1352" t="s">
        <v>48</v>
      </c>
      <c r="B1352">
        <v>13</v>
      </c>
      <c r="C1352">
        <v>46</v>
      </c>
      <c r="D1352">
        <v>1</v>
      </c>
    </row>
    <row r="1353" spans="1:4" x14ac:dyDescent="0.25">
      <c r="A1353" t="s">
        <v>48</v>
      </c>
      <c r="B1353">
        <v>13</v>
      </c>
      <c r="C1353">
        <v>47</v>
      </c>
      <c r="D1353">
        <v>1</v>
      </c>
    </row>
    <row r="1354" spans="1:4" x14ac:dyDescent="0.25">
      <c r="A1354" t="s">
        <v>48</v>
      </c>
      <c r="B1354">
        <v>15</v>
      </c>
      <c r="C1354">
        <v>48</v>
      </c>
      <c r="D1354">
        <v>1</v>
      </c>
    </row>
    <row r="1355" spans="1:4" x14ac:dyDescent="0.25">
      <c r="A1355" t="s">
        <v>48</v>
      </c>
      <c r="B1355">
        <v>16</v>
      </c>
      <c r="C1355">
        <v>46</v>
      </c>
      <c r="D1355">
        <v>1</v>
      </c>
    </row>
    <row r="1356" spans="1:4" x14ac:dyDescent="0.25">
      <c r="A1356" t="s">
        <v>48</v>
      </c>
      <c r="B1356">
        <v>16</v>
      </c>
      <c r="C1356">
        <v>47</v>
      </c>
      <c r="D1356">
        <v>1</v>
      </c>
    </row>
    <row r="1357" spans="1:4" x14ac:dyDescent="0.25">
      <c r="A1357" t="s">
        <v>48</v>
      </c>
      <c r="B1357">
        <v>17</v>
      </c>
      <c r="C1357">
        <v>46</v>
      </c>
      <c r="D1357">
        <v>1</v>
      </c>
    </row>
    <row r="1358" spans="1:4" x14ac:dyDescent="0.25">
      <c r="A1358" t="s">
        <v>48</v>
      </c>
      <c r="B1358">
        <v>17</v>
      </c>
      <c r="C1358">
        <v>48</v>
      </c>
      <c r="D1358">
        <v>1</v>
      </c>
    </row>
    <row r="1359" spans="1:4" x14ac:dyDescent="0.25">
      <c r="A1359" t="s">
        <v>48</v>
      </c>
      <c r="B1359">
        <v>17</v>
      </c>
      <c r="C1359">
        <v>47</v>
      </c>
      <c r="D1359">
        <v>1</v>
      </c>
    </row>
    <row r="1360" spans="1:4" x14ac:dyDescent="0.25">
      <c r="A1360" t="s">
        <v>48</v>
      </c>
      <c r="B1360">
        <v>19</v>
      </c>
      <c r="C1360">
        <v>46</v>
      </c>
      <c r="D1360">
        <v>1</v>
      </c>
    </row>
    <row r="1361" spans="1:4" x14ac:dyDescent="0.25">
      <c r="A1361" t="s">
        <v>48</v>
      </c>
      <c r="B1361">
        <v>19</v>
      </c>
      <c r="C1361">
        <v>47</v>
      </c>
      <c r="D1361">
        <v>1</v>
      </c>
    </row>
    <row r="1362" spans="1:4" x14ac:dyDescent="0.25">
      <c r="A1362" t="s">
        <v>48</v>
      </c>
      <c r="B1362">
        <v>20</v>
      </c>
      <c r="C1362">
        <v>46</v>
      </c>
      <c r="D1362">
        <v>1</v>
      </c>
    </row>
    <row r="1363" spans="1:4" x14ac:dyDescent="0.25">
      <c r="A1363" t="s">
        <v>48</v>
      </c>
      <c r="B1363">
        <v>21</v>
      </c>
      <c r="C1363">
        <v>46</v>
      </c>
      <c r="D1363">
        <v>1</v>
      </c>
    </row>
    <row r="1364" spans="1:4" x14ac:dyDescent="0.25">
      <c r="A1364" t="s">
        <v>48</v>
      </c>
      <c r="B1364">
        <v>21</v>
      </c>
      <c r="C1364">
        <v>48</v>
      </c>
      <c r="D1364">
        <v>1</v>
      </c>
    </row>
    <row r="1365" spans="1:4" x14ac:dyDescent="0.25">
      <c r="A1365" t="s">
        <v>48</v>
      </c>
      <c r="B1365">
        <v>21</v>
      </c>
      <c r="C1365">
        <v>47</v>
      </c>
      <c r="D1365">
        <v>1</v>
      </c>
    </row>
    <row r="1366" spans="1:4" x14ac:dyDescent="0.25">
      <c r="A1366" t="s">
        <v>48</v>
      </c>
      <c r="B1366">
        <v>22</v>
      </c>
      <c r="C1366">
        <v>46</v>
      </c>
      <c r="D1366">
        <v>1</v>
      </c>
    </row>
    <row r="1367" spans="1:4" x14ac:dyDescent="0.25">
      <c r="A1367" t="s">
        <v>48</v>
      </c>
      <c r="B1367">
        <v>22</v>
      </c>
      <c r="C1367">
        <v>48</v>
      </c>
      <c r="D1367">
        <v>1</v>
      </c>
    </row>
    <row r="1368" spans="1:4" x14ac:dyDescent="0.25">
      <c r="A1368" t="s">
        <v>48</v>
      </c>
      <c r="B1368">
        <v>25</v>
      </c>
      <c r="C1368">
        <v>48</v>
      </c>
      <c r="D1368">
        <v>1</v>
      </c>
    </row>
    <row r="1369" spans="1:4" x14ac:dyDescent="0.25">
      <c r="A1369" t="s">
        <v>48</v>
      </c>
      <c r="B1369">
        <v>26</v>
      </c>
      <c r="C1369">
        <v>48</v>
      </c>
      <c r="D1369">
        <v>1</v>
      </c>
    </row>
    <row r="1370" spans="1:4" x14ac:dyDescent="0.25">
      <c r="A1370" t="s">
        <v>48</v>
      </c>
      <c r="B1370">
        <v>28</v>
      </c>
      <c r="C1370">
        <v>46</v>
      </c>
      <c r="D1370">
        <v>1</v>
      </c>
    </row>
    <row r="1371" spans="1:4" x14ac:dyDescent="0.25">
      <c r="A1371" t="s">
        <v>48</v>
      </c>
      <c r="B1371">
        <v>28</v>
      </c>
      <c r="C1371">
        <v>47</v>
      </c>
      <c r="D1371">
        <v>1</v>
      </c>
    </row>
    <row r="1372" spans="1:4" x14ac:dyDescent="0.25">
      <c r="A1372" t="s">
        <v>48</v>
      </c>
      <c r="B1372">
        <v>30</v>
      </c>
      <c r="C1372">
        <v>48</v>
      </c>
      <c r="D1372">
        <v>1</v>
      </c>
    </row>
    <row r="1373" spans="1:4" x14ac:dyDescent="0.25">
      <c r="A1373" t="s">
        <v>48</v>
      </c>
      <c r="B1373">
        <v>30</v>
      </c>
      <c r="C1373">
        <v>47</v>
      </c>
      <c r="D1373">
        <v>1</v>
      </c>
    </row>
    <row r="1374" spans="1:4" x14ac:dyDescent="0.25">
      <c r="A1374" t="s">
        <v>48</v>
      </c>
      <c r="B1374">
        <v>31</v>
      </c>
      <c r="C1374">
        <v>48</v>
      </c>
      <c r="D1374">
        <v>1</v>
      </c>
    </row>
    <row r="1375" spans="1:4" x14ac:dyDescent="0.25">
      <c r="A1375" t="s">
        <v>48</v>
      </c>
      <c r="B1375">
        <v>31</v>
      </c>
      <c r="C1375">
        <v>47</v>
      </c>
      <c r="D1375">
        <v>1</v>
      </c>
    </row>
    <row r="1376" spans="1:4" x14ac:dyDescent="0.25">
      <c r="A1376" t="s">
        <v>48</v>
      </c>
      <c r="B1376">
        <v>32</v>
      </c>
      <c r="C1376">
        <v>46</v>
      </c>
      <c r="D1376">
        <v>1</v>
      </c>
    </row>
    <row r="1377" spans="1:4" x14ac:dyDescent="0.25">
      <c r="A1377" t="s">
        <v>48</v>
      </c>
      <c r="B1377">
        <v>32</v>
      </c>
      <c r="C1377">
        <v>48</v>
      </c>
      <c r="D1377">
        <v>1</v>
      </c>
    </row>
    <row r="1378" spans="1:4" x14ac:dyDescent="0.25">
      <c r="A1378" t="s">
        <v>48</v>
      </c>
      <c r="B1378">
        <v>32</v>
      </c>
      <c r="C1378">
        <v>47</v>
      </c>
      <c r="D1378">
        <v>1</v>
      </c>
    </row>
    <row r="1379" spans="1:4" x14ac:dyDescent="0.25">
      <c r="A1379" t="s">
        <v>48</v>
      </c>
      <c r="B1379">
        <v>36</v>
      </c>
      <c r="C1379">
        <v>46</v>
      </c>
      <c r="D1379">
        <v>1</v>
      </c>
    </row>
    <row r="1380" spans="1:4" x14ac:dyDescent="0.25">
      <c r="A1380" t="s">
        <v>48</v>
      </c>
      <c r="B1380">
        <v>37</v>
      </c>
      <c r="C1380">
        <v>46</v>
      </c>
      <c r="D1380">
        <v>1</v>
      </c>
    </row>
    <row r="1381" spans="1:4" x14ac:dyDescent="0.25">
      <c r="A1381" t="s">
        <v>48</v>
      </c>
      <c r="B1381">
        <v>37</v>
      </c>
      <c r="C1381">
        <v>47</v>
      </c>
      <c r="D1381">
        <v>1</v>
      </c>
    </row>
    <row r="1382" spans="1:4" x14ac:dyDescent="0.25">
      <c r="A1382" t="s">
        <v>48</v>
      </c>
      <c r="B1382">
        <v>38</v>
      </c>
      <c r="C1382">
        <v>47</v>
      </c>
      <c r="D1382">
        <v>1</v>
      </c>
    </row>
    <row r="1383" spans="1:4" x14ac:dyDescent="0.25">
      <c r="A1383" t="s">
        <v>48</v>
      </c>
      <c r="B1383">
        <v>40</v>
      </c>
      <c r="C1383">
        <v>46</v>
      </c>
      <c r="D1383">
        <v>1</v>
      </c>
    </row>
    <row r="1384" spans="1:4" x14ac:dyDescent="0.25">
      <c r="A1384" t="s">
        <v>48</v>
      </c>
      <c r="B1384">
        <v>40</v>
      </c>
      <c r="C1384">
        <v>48</v>
      </c>
      <c r="D1384">
        <v>1</v>
      </c>
    </row>
    <row r="1385" spans="1:4" x14ac:dyDescent="0.25">
      <c r="A1385" t="s">
        <v>48</v>
      </c>
      <c r="B1385">
        <v>40</v>
      </c>
      <c r="C1385">
        <v>47</v>
      </c>
      <c r="D1385">
        <v>1</v>
      </c>
    </row>
    <row r="1386" spans="1:4" x14ac:dyDescent="0.25">
      <c r="A1386" t="s">
        <v>48</v>
      </c>
      <c r="B1386">
        <v>42</v>
      </c>
      <c r="C1386">
        <v>46</v>
      </c>
      <c r="D1386">
        <v>1</v>
      </c>
    </row>
    <row r="1387" spans="1:4" x14ac:dyDescent="0.25">
      <c r="A1387" t="s">
        <v>48</v>
      </c>
      <c r="B1387">
        <v>42</v>
      </c>
      <c r="C1387">
        <v>47</v>
      </c>
      <c r="D1387">
        <v>1</v>
      </c>
    </row>
    <row r="1388" spans="1:4" x14ac:dyDescent="0.25">
      <c r="A1388" t="s">
        <v>48</v>
      </c>
      <c r="B1388">
        <v>44</v>
      </c>
      <c r="C1388">
        <v>46</v>
      </c>
      <c r="D1388">
        <v>1</v>
      </c>
    </row>
    <row r="1389" spans="1:4" x14ac:dyDescent="0.25">
      <c r="A1389" t="s">
        <v>48</v>
      </c>
      <c r="B1389">
        <v>46</v>
      </c>
      <c r="C1389">
        <v>46</v>
      </c>
      <c r="D1389">
        <v>1</v>
      </c>
    </row>
    <row r="1390" spans="1:4" x14ac:dyDescent="0.25">
      <c r="A1390" t="s">
        <v>48</v>
      </c>
      <c r="B1390">
        <v>46</v>
      </c>
      <c r="C1390">
        <v>47</v>
      </c>
      <c r="D1390">
        <v>1</v>
      </c>
    </row>
    <row r="1391" spans="1:4" x14ac:dyDescent="0.25">
      <c r="A1391" t="s">
        <v>48</v>
      </c>
      <c r="B1391">
        <v>49</v>
      </c>
      <c r="C1391">
        <v>46</v>
      </c>
      <c r="D1391">
        <v>1</v>
      </c>
    </row>
    <row r="1392" spans="1:4" x14ac:dyDescent="0.25">
      <c r="A1392" t="s">
        <v>48</v>
      </c>
      <c r="B1392">
        <v>51</v>
      </c>
      <c r="C1392">
        <v>48</v>
      </c>
      <c r="D1392">
        <v>1</v>
      </c>
    </row>
    <row r="1393" spans="1:4" x14ac:dyDescent="0.25">
      <c r="A1393" t="s">
        <v>48</v>
      </c>
      <c r="B1393">
        <v>52</v>
      </c>
      <c r="C1393">
        <v>48</v>
      </c>
      <c r="D1393">
        <v>1</v>
      </c>
    </row>
    <row r="1394" spans="1:4" x14ac:dyDescent="0.25">
      <c r="A1394" t="s">
        <v>48</v>
      </c>
      <c r="B1394">
        <v>54</v>
      </c>
      <c r="C1394">
        <v>46</v>
      </c>
      <c r="D1394">
        <v>1</v>
      </c>
    </row>
    <row r="1395" spans="1:4" x14ac:dyDescent="0.25">
      <c r="A1395" t="s">
        <v>48</v>
      </c>
      <c r="B1395">
        <v>54</v>
      </c>
      <c r="C1395">
        <v>47</v>
      </c>
      <c r="D1395">
        <v>1</v>
      </c>
    </row>
    <row r="1396" spans="1:4" x14ac:dyDescent="0.25">
      <c r="A1396" t="s">
        <v>48</v>
      </c>
      <c r="B1396">
        <v>56</v>
      </c>
      <c r="C1396">
        <v>46</v>
      </c>
      <c r="D1396">
        <v>1</v>
      </c>
    </row>
    <row r="1397" spans="1:4" x14ac:dyDescent="0.25">
      <c r="A1397" t="s">
        <v>48</v>
      </c>
      <c r="B1397">
        <v>56</v>
      </c>
      <c r="C1397">
        <v>47</v>
      </c>
      <c r="D1397">
        <v>1</v>
      </c>
    </row>
    <row r="1398" spans="1:4" x14ac:dyDescent="0.25">
      <c r="A1398" t="s">
        <v>48</v>
      </c>
      <c r="B1398">
        <v>59</v>
      </c>
      <c r="C1398">
        <v>46</v>
      </c>
      <c r="D1398">
        <v>1</v>
      </c>
    </row>
    <row r="1399" spans="1:4" x14ac:dyDescent="0.25">
      <c r="A1399" t="s">
        <v>48</v>
      </c>
      <c r="B1399">
        <v>59</v>
      </c>
      <c r="C1399">
        <v>47</v>
      </c>
      <c r="D1399">
        <v>1</v>
      </c>
    </row>
    <row r="1400" spans="1:4" x14ac:dyDescent="0.25">
      <c r="A1400" t="s">
        <v>48</v>
      </c>
      <c r="B1400">
        <v>63</v>
      </c>
      <c r="C1400">
        <v>48</v>
      </c>
      <c r="D1400">
        <v>1</v>
      </c>
    </row>
    <row r="1401" spans="1:4" x14ac:dyDescent="0.25">
      <c r="A1401" t="s">
        <v>48</v>
      </c>
      <c r="B1401">
        <v>63</v>
      </c>
      <c r="C1401">
        <v>47</v>
      </c>
      <c r="D1401">
        <v>1</v>
      </c>
    </row>
    <row r="1402" spans="1:4" x14ac:dyDescent="0.25">
      <c r="A1402" t="s">
        <v>48</v>
      </c>
      <c r="B1402">
        <v>65</v>
      </c>
      <c r="C1402">
        <v>46</v>
      </c>
      <c r="D1402">
        <v>1</v>
      </c>
    </row>
    <row r="1403" spans="1:4" x14ac:dyDescent="0.25">
      <c r="A1403" t="s">
        <v>48</v>
      </c>
      <c r="B1403">
        <v>65</v>
      </c>
      <c r="C1403">
        <v>47</v>
      </c>
      <c r="D1403">
        <v>1</v>
      </c>
    </row>
    <row r="1404" spans="1:4" x14ac:dyDescent="0.25">
      <c r="A1404" t="s">
        <v>48</v>
      </c>
      <c r="B1404">
        <v>67</v>
      </c>
      <c r="C1404">
        <v>48</v>
      </c>
      <c r="D1404">
        <v>1</v>
      </c>
    </row>
    <row r="1405" spans="1:4" x14ac:dyDescent="0.25">
      <c r="A1405" t="s">
        <v>48</v>
      </c>
      <c r="B1405">
        <v>67</v>
      </c>
      <c r="C1405">
        <v>47</v>
      </c>
      <c r="D1405">
        <v>1</v>
      </c>
    </row>
    <row r="1406" spans="1:4" x14ac:dyDescent="0.25">
      <c r="A1406" t="s">
        <v>48</v>
      </c>
      <c r="B1406">
        <v>68</v>
      </c>
      <c r="C1406">
        <v>46</v>
      </c>
      <c r="D1406">
        <v>1</v>
      </c>
    </row>
    <row r="1407" spans="1:4" x14ac:dyDescent="0.25">
      <c r="A1407" t="s">
        <v>48</v>
      </c>
      <c r="B1407">
        <v>68</v>
      </c>
      <c r="C1407">
        <v>47</v>
      </c>
      <c r="D1407">
        <v>1</v>
      </c>
    </row>
    <row r="1408" spans="1:4" x14ac:dyDescent="0.25">
      <c r="A1408" t="s">
        <v>48</v>
      </c>
      <c r="B1408">
        <v>69</v>
      </c>
      <c r="C1408">
        <v>46</v>
      </c>
      <c r="D1408">
        <v>1</v>
      </c>
    </row>
    <row r="1409" spans="1:4" x14ac:dyDescent="0.25">
      <c r="A1409" t="s">
        <v>48</v>
      </c>
      <c r="B1409">
        <v>70</v>
      </c>
      <c r="C1409">
        <v>46</v>
      </c>
      <c r="D1409">
        <v>1</v>
      </c>
    </row>
    <row r="1410" spans="1:4" x14ac:dyDescent="0.25">
      <c r="A1410" t="s">
        <v>48</v>
      </c>
      <c r="B1410">
        <v>70</v>
      </c>
      <c r="C1410">
        <v>48</v>
      </c>
      <c r="D1410">
        <v>1</v>
      </c>
    </row>
    <row r="1411" spans="1:4" x14ac:dyDescent="0.25">
      <c r="A1411" t="s">
        <v>48</v>
      </c>
      <c r="B1411">
        <v>70</v>
      </c>
      <c r="C1411">
        <v>47</v>
      </c>
      <c r="D1411">
        <v>1</v>
      </c>
    </row>
    <row r="1412" spans="1:4" x14ac:dyDescent="0.25">
      <c r="A1412" t="s">
        <v>48</v>
      </c>
      <c r="B1412">
        <v>71</v>
      </c>
      <c r="C1412">
        <v>47</v>
      </c>
      <c r="D1412">
        <v>1</v>
      </c>
    </row>
    <row r="1413" spans="1:4" x14ac:dyDescent="0.25">
      <c r="A1413" t="s">
        <v>48</v>
      </c>
      <c r="B1413">
        <v>72</v>
      </c>
      <c r="C1413">
        <v>46</v>
      </c>
      <c r="D1413">
        <v>1</v>
      </c>
    </row>
    <row r="1414" spans="1:4" x14ac:dyDescent="0.25">
      <c r="A1414" t="s">
        <v>48</v>
      </c>
      <c r="B1414">
        <v>72</v>
      </c>
      <c r="C1414">
        <v>47</v>
      </c>
      <c r="D1414">
        <v>1</v>
      </c>
    </row>
    <row r="1415" spans="1:4" x14ac:dyDescent="0.25">
      <c r="A1415" t="s">
        <v>48</v>
      </c>
      <c r="B1415">
        <v>73</v>
      </c>
      <c r="C1415">
        <v>46</v>
      </c>
      <c r="D1415">
        <v>1</v>
      </c>
    </row>
    <row r="1416" spans="1:4" x14ac:dyDescent="0.25">
      <c r="A1416" t="s">
        <v>48</v>
      </c>
      <c r="B1416">
        <v>73</v>
      </c>
      <c r="C1416">
        <v>48</v>
      </c>
      <c r="D1416">
        <v>1</v>
      </c>
    </row>
    <row r="1417" spans="1:4" x14ac:dyDescent="0.25">
      <c r="A1417" t="s">
        <v>48</v>
      </c>
      <c r="B1417">
        <v>73</v>
      </c>
      <c r="C1417">
        <v>47</v>
      </c>
      <c r="D1417">
        <v>1</v>
      </c>
    </row>
    <row r="1418" spans="1:4" x14ac:dyDescent="0.25">
      <c r="A1418" t="s">
        <v>48</v>
      </c>
      <c r="B1418">
        <v>74</v>
      </c>
      <c r="C1418">
        <v>46</v>
      </c>
      <c r="D1418">
        <v>1</v>
      </c>
    </row>
    <row r="1419" spans="1:4" x14ac:dyDescent="0.25">
      <c r="A1419" t="s">
        <v>48</v>
      </c>
      <c r="B1419">
        <v>76</v>
      </c>
      <c r="C1419">
        <v>47</v>
      </c>
      <c r="D1419">
        <v>1</v>
      </c>
    </row>
    <row r="1420" spans="1:4" x14ac:dyDescent="0.25">
      <c r="A1420" t="s">
        <v>48</v>
      </c>
      <c r="B1420">
        <v>78</v>
      </c>
      <c r="C1420">
        <v>47</v>
      </c>
      <c r="D1420">
        <v>1</v>
      </c>
    </row>
    <row r="1421" spans="1:4" x14ac:dyDescent="0.25">
      <c r="A1421" t="s">
        <v>48</v>
      </c>
      <c r="B1421">
        <v>79</v>
      </c>
      <c r="C1421">
        <v>47</v>
      </c>
      <c r="D1421">
        <v>1</v>
      </c>
    </row>
    <row r="1422" spans="1:4" x14ac:dyDescent="0.25">
      <c r="A1422" t="s">
        <v>48</v>
      </c>
      <c r="B1422">
        <v>81</v>
      </c>
      <c r="C1422">
        <v>46</v>
      </c>
      <c r="D1422">
        <v>1</v>
      </c>
    </row>
    <row r="1423" spans="1:4" x14ac:dyDescent="0.25">
      <c r="A1423" t="s">
        <v>48</v>
      </c>
      <c r="B1423">
        <v>81</v>
      </c>
      <c r="C1423">
        <v>47</v>
      </c>
      <c r="D1423">
        <v>1</v>
      </c>
    </row>
    <row r="1424" spans="1:4" x14ac:dyDescent="0.25">
      <c r="A1424" t="s">
        <v>48</v>
      </c>
      <c r="B1424">
        <v>82</v>
      </c>
      <c r="C1424">
        <v>46</v>
      </c>
      <c r="D1424">
        <v>1</v>
      </c>
    </row>
    <row r="1425" spans="1:4" x14ac:dyDescent="0.25">
      <c r="A1425" t="s">
        <v>48</v>
      </c>
      <c r="B1425">
        <v>82</v>
      </c>
      <c r="C1425">
        <v>48</v>
      </c>
      <c r="D1425">
        <v>1</v>
      </c>
    </row>
    <row r="1426" spans="1:4" x14ac:dyDescent="0.25">
      <c r="A1426" t="s">
        <v>48</v>
      </c>
      <c r="B1426">
        <v>82</v>
      </c>
      <c r="C1426">
        <v>47</v>
      </c>
      <c r="D1426">
        <v>1</v>
      </c>
    </row>
    <row r="1427" spans="1:4" x14ac:dyDescent="0.25">
      <c r="A1427" t="s">
        <v>48</v>
      </c>
      <c r="B1427">
        <v>83</v>
      </c>
      <c r="C1427">
        <v>46</v>
      </c>
      <c r="D1427">
        <v>1</v>
      </c>
    </row>
    <row r="1428" spans="1:4" x14ac:dyDescent="0.25">
      <c r="A1428" t="s">
        <v>48</v>
      </c>
      <c r="B1428">
        <v>84</v>
      </c>
      <c r="C1428">
        <v>46</v>
      </c>
      <c r="D1428">
        <v>1</v>
      </c>
    </row>
    <row r="1429" spans="1:4" x14ac:dyDescent="0.25">
      <c r="A1429" t="s">
        <v>48</v>
      </c>
      <c r="B1429">
        <v>84</v>
      </c>
      <c r="C1429">
        <v>48</v>
      </c>
      <c r="D1429">
        <v>1</v>
      </c>
    </row>
    <row r="1430" spans="1:4" x14ac:dyDescent="0.25">
      <c r="A1430" t="s">
        <v>48</v>
      </c>
      <c r="B1430">
        <v>86</v>
      </c>
      <c r="C1430">
        <v>46</v>
      </c>
      <c r="D1430">
        <v>1</v>
      </c>
    </row>
    <row r="1431" spans="1:4" x14ac:dyDescent="0.25">
      <c r="A1431" t="s">
        <v>48</v>
      </c>
      <c r="B1431">
        <v>87</v>
      </c>
      <c r="C1431">
        <v>47</v>
      </c>
      <c r="D1431">
        <v>1</v>
      </c>
    </row>
    <row r="1432" spans="1:4" x14ac:dyDescent="0.25">
      <c r="A1432" t="s">
        <v>48</v>
      </c>
      <c r="B1432">
        <v>89</v>
      </c>
      <c r="C1432">
        <v>46</v>
      </c>
      <c r="D1432">
        <v>1</v>
      </c>
    </row>
    <row r="1433" spans="1:4" x14ac:dyDescent="0.25">
      <c r="A1433" t="s">
        <v>48</v>
      </c>
      <c r="B1433">
        <v>89</v>
      </c>
      <c r="C1433">
        <v>47</v>
      </c>
      <c r="D1433">
        <v>1</v>
      </c>
    </row>
    <row r="1434" spans="1:4" x14ac:dyDescent="0.25">
      <c r="A1434" t="s">
        <v>48</v>
      </c>
      <c r="B1434">
        <v>2</v>
      </c>
      <c r="C1434">
        <v>49</v>
      </c>
      <c r="D1434">
        <v>1</v>
      </c>
    </row>
    <row r="1435" spans="1:4" x14ac:dyDescent="0.25">
      <c r="A1435" t="s">
        <v>48</v>
      </c>
      <c r="B1435">
        <v>2</v>
      </c>
      <c r="C1435">
        <v>50</v>
      </c>
      <c r="D1435">
        <v>1</v>
      </c>
    </row>
    <row r="1436" spans="1:4" x14ac:dyDescent="0.25">
      <c r="A1436" t="s">
        <v>48</v>
      </c>
      <c r="B1436">
        <v>4</v>
      </c>
      <c r="C1436">
        <v>50</v>
      </c>
      <c r="D1436">
        <v>1</v>
      </c>
    </row>
    <row r="1437" spans="1:4" x14ac:dyDescent="0.25">
      <c r="A1437" t="s">
        <v>48</v>
      </c>
      <c r="B1437">
        <v>5</v>
      </c>
      <c r="C1437">
        <v>49</v>
      </c>
      <c r="D1437">
        <v>1</v>
      </c>
    </row>
    <row r="1438" spans="1:4" x14ac:dyDescent="0.25">
      <c r="A1438" t="s">
        <v>48</v>
      </c>
      <c r="B1438">
        <v>6</v>
      </c>
      <c r="C1438">
        <v>49</v>
      </c>
      <c r="D1438">
        <v>1</v>
      </c>
    </row>
    <row r="1439" spans="1:4" x14ac:dyDescent="0.25">
      <c r="A1439" t="s">
        <v>48</v>
      </c>
      <c r="B1439">
        <v>6</v>
      </c>
      <c r="C1439">
        <v>50</v>
      </c>
      <c r="D1439">
        <v>1</v>
      </c>
    </row>
    <row r="1440" spans="1:4" x14ac:dyDescent="0.25">
      <c r="A1440" t="s">
        <v>48</v>
      </c>
      <c r="B1440">
        <v>9</v>
      </c>
      <c r="C1440">
        <v>51</v>
      </c>
      <c r="D1440">
        <v>1</v>
      </c>
    </row>
    <row r="1441" spans="1:4" x14ac:dyDescent="0.25">
      <c r="A1441" t="s">
        <v>48</v>
      </c>
      <c r="B1441">
        <v>10</v>
      </c>
      <c r="C1441">
        <v>50</v>
      </c>
      <c r="D1441">
        <v>1</v>
      </c>
    </row>
    <row r="1442" spans="1:4" x14ac:dyDescent="0.25">
      <c r="A1442" t="s">
        <v>48</v>
      </c>
      <c r="B1442">
        <v>12</v>
      </c>
      <c r="C1442">
        <v>50</v>
      </c>
      <c r="D1442">
        <v>1</v>
      </c>
    </row>
    <row r="1443" spans="1:4" x14ac:dyDescent="0.25">
      <c r="A1443" t="s">
        <v>48</v>
      </c>
      <c r="B1443">
        <v>13</v>
      </c>
      <c r="C1443">
        <v>49</v>
      </c>
      <c r="D1443">
        <v>1</v>
      </c>
    </row>
    <row r="1444" spans="1:4" x14ac:dyDescent="0.25">
      <c r="A1444" t="s">
        <v>48</v>
      </c>
      <c r="B1444">
        <v>13</v>
      </c>
      <c r="C1444">
        <v>50</v>
      </c>
      <c r="D1444">
        <v>1</v>
      </c>
    </row>
    <row r="1445" spans="1:4" x14ac:dyDescent="0.25">
      <c r="A1445" t="s">
        <v>48</v>
      </c>
      <c r="B1445">
        <v>15</v>
      </c>
      <c r="C1445">
        <v>51</v>
      </c>
      <c r="D1445">
        <v>1</v>
      </c>
    </row>
    <row r="1446" spans="1:4" x14ac:dyDescent="0.25">
      <c r="A1446" t="s">
        <v>48</v>
      </c>
      <c r="B1446">
        <v>16</v>
      </c>
      <c r="C1446">
        <v>51</v>
      </c>
      <c r="D1446">
        <v>1</v>
      </c>
    </row>
    <row r="1447" spans="1:4" x14ac:dyDescent="0.25">
      <c r="A1447" t="s">
        <v>48</v>
      </c>
      <c r="B1447">
        <v>17</v>
      </c>
      <c r="C1447">
        <v>49</v>
      </c>
      <c r="D1447">
        <v>1</v>
      </c>
    </row>
    <row r="1448" spans="1:4" x14ac:dyDescent="0.25">
      <c r="A1448" t="s">
        <v>48</v>
      </c>
      <c r="B1448">
        <v>17</v>
      </c>
      <c r="C1448">
        <v>51</v>
      </c>
      <c r="D1448">
        <v>1</v>
      </c>
    </row>
    <row r="1449" spans="1:4" x14ac:dyDescent="0.25">
      <c r="A1449" t="s">
        <v>48</v>
      </c>
      <c r="B1449">
        <v>17</v>
      </c>
      <c r="C1449">
        <v>50</v>
      </c>
      <c r="D1449">
        <v>1</v>
      </c>
    </row>
    <row r="1450" spans="1:4" x14ac:dyDescent="0.25">
      <c r="A1450" t="s">
        <v>48</v>
      </c>
      <c r="B1450">
        <v>19</v>
      </c>
      <c r="C1450">
        <v>49</v>
      </c>
      <c r="D1450">
        <v>1</v>
      </c>
    </row>
    <row r="1451" spans="1:4" x14ac:dyDescent="0.25">
      <c r="A1451" t="s">
        <v>48</v>
      </c>
      <c r="B1451">
        <v>19</v>
      </c>
      <c r="C1451">
        <v>50</v>
      </c>
      <c r="D1451">
        <v>1</v>
      </c>
    </row>
    <row r="1452" spans="1:4" x14ac:dyDescent="0.25">
      <c r="A1452" t="s">
        <v>48</v>
      </c>
      <c r="B1452">
        <v>20</v>
      </c>
      <c r="C1452">
        <v>49</v>
      </c>
      <c r="D1452">
        <v>1</v>
      </c>
    </row>
    <row r="1453" spans="1:4" x14ac:dyDescent="0.25">
      <c r="A1453" t="s">
        <v>48</v>
      </c>
      <c r="B1453">
        <v>21</v>
      </c>
      <c r="C1453">
        <v>49</v>
      </c>
      <c r="D1453">
        <v>1</v>
      </c>
    </row>
    <row r="1454" spans="1:4" x14ac:dyDescent="0.25">
      <c r="A1454" t="s">
        <v>48</v>
      </c>
      <c r="B1454">
        <v>21</v>
      </c>
      <c r="C1454">
        <v>51</v>
      </c>
      <c r="D1454">
        <v>1</v>
      </c>
    </row>
    <row r="1455" spans="1:4" x14ac:dyDescent="0.25">
      <c r="A1455" t="s">
        <v>48</v>
      </c>
      <c r="B1455">
        <v>21</v>
      </c>
      <c r="C1455">
        <v>50</v>
      </c>
      <c r="D1455">
        <v>1</v>
      </c>
    </row>
    <row r="1456" spans="1:4" x14ac:dyDescent="0.25">
      <c r="A1456" t="s">
        <v>48</v>
      </c>
      <c r="B1456">
        <v>22</v>
      </c>
      <c r="C1456">
        <v>49</v>
      </c>
      <c r="D1456">
        <v>1</v>
      </c>
    </row>
    <row r="1457" spans="1:4" x14ac:dyDescent="0.25">
      <c r="A1457" t="s">
        <v>48</v>
      </c>
      <c r="B1457">
        <v>22</v>
      </c>
      <c r="C1457">
        <v>51</v>
      </c>
      <c r="D1457">
        <v>1</v>
      </c>
    </row>
    <row r="1458" spans="1:4" x14ac:dyDescent="0.25">
      <c r="A1458" t="s">
        <v>48</v>
      </c>
      <c r="B1458">
        <v>24</v>
      </c>
      <c r="C1458">
        <v>50</v>
      </c>
      <c r="D1458">
        <v>1</v>
      </c>
    </row>
    <row r="1459" spans="1:4" x14ac:dyDescent="0.25">
      <c r="A1459" t="s">
        <v>48</v>
      </c>
      <c r="B1459">
        <v>25</v>
      </c>
      <c r="C1459">
        <v>51</v>
      </c>
      <c r="D1459">
        <v>1</v>
      </c>
    </row>
    <row r="1460" spans="1:4" x14ac:dyDescent="0.25">
      <c r="A1460" t="s">
        <v>48</v>
      </c>
      <c r="B1460">
        <v>26</v>
      </c>
      <c r="C1460">
        <v>51</v>
      </c>
      <c r="D1460">
        <v>1</v>
      </c>
    </row>
    <row r="1461" spans="1:4" x14ac:dyDescent="0.25">
      <c r="A1461" t="s">
        <v>48</v>
      </c>
      <c r="B1461">
        <v>28</v>
      </c>
      <c r="C1461">
        <v>49</v>
      </c>
      <c r="D1461">
        <v>1</v>
      </c>
    </row>
    <row r="1462" spans="1:4" x14ac:dyDescent="0.25">
      <c r="A1462" t="s">
        <v>48</v>
      </c>
      <c r="B1462">
        <v>28</v>
      </c>
      <c r="C1462">
        <v>50</v>
      </c>
      <c r="D1462">
        <v>1</v>
      </c>
    </row>
    <row r="1463" spans="1:4" x14ac:dyDescent="0.25">
      <c r="A1463" t="s">
        <v>48</v>
      </c>
      <c r="B1463">
        <v>29</v>
      </c>
      <c r="C1463">
        <v>51</v>
      </c>
      <c r="D1463">
        <v>1</v>
      </c>
    </row>
    <row r="1464" spans="1:4" x14ac:dyDescent="0.25">
      <c r="A1464" t="s">
        <v>48</v>
      </c>
      <c r="B1464">
        <v>31</v>
      </c>
      <c r="C1464">
        <v>51</v>
      </c>
      <c r="D1464">
        <v>1</v>
      </c>
    </row>
    <row r="1465" spans="1:4" x14ac:dyDescent="0.25">
      <c r="A1465" t="s">
        <v>48</v>
      </c>
      <c r="B1465">
        <v>31</v>
      </c>
      <c r="C1465">
        <v>50</v>
      </c>
      <c r="D1465">
        <v>1</v>
      </c>
    </row>
    <row r="1466" spans="1:4" x14ac:dyDescent="0.25">
      <c r="A1466" t="s">
        <v>48</v>
      </c>
      <c r="B1466">
        <v>32</v>
      </c>
      <c r="C1466">
        <v>49</v>
      </c>
      <c r="D1466">
        <v>1</v>
      </c>
    </row>
    <row r="1467" spans="1:4" x14ac:dyDescent="0.25">
      <c r="A1467" t="s">
        <v>48</v>
      </c>
      <c r="B1467">
        <v>32</v>
      </c>
      <c r="C1467">
        <v>51</v>
      </c>
      <c r="D1467">
        <v>1</v>
      </c>
    </row>
    <row r="1468" spans="1:4" x14ac:dyDescent="0.25">
      <c r="A1468" t="s">
        <v>48</v>
      </c>
      <c r="B1468">
        <v>32</v>
      </c>
      <c r="C1468">
        <v>50</v>
      </c>
      <c r="D1468">
        <v>1</v>
      </c>
    </row>
    <row r="1469" spans="1:4" x14ac:dyDescent="0.25">
      <c r="A1469" t="s">
        <v>48</v>
      </c>
      <c r="B1469">
        <v>36</v>
      </c>
      <c r="C1469">
        <v>49</v>
      </c>
      <c r="D1469">
        <v>1</v>
      </c>
    </row>
    <row r="1470" spans="1:4" x14ac:dyDescent="0.25">
      <c r="A1470" t="s">
        <v>48</v>
      </c>
      <c r="B1470">
        <v>37</v>
      </c>
      <c r="C1470">
        <v>49</v>
      </c>
      <c r="D1470">
        <v>1</v>
      </c>
    </row>
    <row r="1471" spans="1:4" x14ac:dyDescent="0.25">
      <c r="A1471" t="s">
        <v>48</v>
      </c>
      <c r="B1471">
        <v>37</v>
      </c>
      <c r="C1471">
        <v>50</v>
      </c>
      <c r="D1471">
        <v>1</v>
      </c>
    </row>
    <row r="1472" spans="1:4" x14ac:dyDescent="0.25">
      <c r="A1472" t="s">
        <v>48</v>
      </c>
      <c r="B1472">
        <v>38</v>
      </c>
      <c r="C1472">
        <v>50</v>
      </c>
      <c r="D1472">
        <v>1</v>
      </c>
    </row>
    <row r="1473" spans="1:4" x14ac:dyDescent="0.25">
      <c r="A1473" t="s">
        <v>48</v>
      </c>
      <c r="B1473">
        <v>40</v>
      </c>
      <c r="C1473">
        <v>49</v>
      </c>
      <c r="D1473">
        <v>1</v>
      </c>
    </row>
    <row r="1474" spans="1:4" x14ac:dyDescent="0.25">
      <c r="A1474" t="s">
        <v>48</v>
      </c>
      <c r="B1474">
        <v>40</v>
      </c>
      <c r="C1474">
        <v>51</v>
      </c>
      <c r="D1474">
        <v>1</v>
      </c>
    </row>
    <row r="1475" spans="1:4" x14ac:dyDescent="0.25">
      <c r="A1475" t="s">
        <v>48</v>
      </c>
      <c r="B1475">
        <v>40</v>
      </c>
      <c r="C1475">
        <v>50</v>
      </c>
      <c r="D1475">
        <v>1</v>
      </c>
    </row>
    <row r="1476" spans="1:4" x14ac:dyDescent="0.25">
      <c r="A1476" t="s">
        <v>48</v>
      </c>
      <c r="B1476">
        <v>42</v>
      </c>
      <c r="C1476">
        <v>49</v>
      </c>
      <c r="D1476">
        <v>1</v>
      </c>
    </row>
    <row r="1477" spans="1:4" x14ac:dyDescent="0.25">
      <c r="A1477" t="s">
        <v>48</v>
      </c>
      <c r="B1477">
        <v>42</v>
      </c>
      <c r="C1477">
        <v>50</v>
      </c>
      <c r="D1477">
        <v>1</v>
      </c>
    </row>
    <row r="1478" spans="1:4" x14ac:dyDescent="0.25">
      <c r="A1478" t="s">
        <v>48</v>
      </c>
      <c r="B1478">
        <v>44</v>
      </c>
      <c r="C1478">
        <v>49</v>
      </c>
      <c r="D1478">
        <v>1</v>
      </c>
    </row>
    <row r="1479" spans="1:4" x14ac:dyDescent="0.25">
      <c r="A1479" t="s">
        <v>48</v>
      </c>
      <c r="B1479">
        <v>46</v>
      </c>
      <c r="C1479">
        <v>49</v>
      </c>
      <c r="D1479">
        <v>1</v>
      </c>
    </row>
    <row r="1480" spans="1:4" x14ac:dyDescent="0.25">
      <c r="A1480" t="s">
        <v>48</v>
      </c>
      <c r="B1480">
        <v>46</v>
      </c>
      <c r="C1480">
        <v>50</v>
      </c>
      <c r="D1480">
        <v>1</v>
      </c>
    </row>
    <row r="1481" spans="1:4" x14ac:dyDescent="0.25">
      <c r="A1481" t="s">
        <v>48</v>
      </c>
      <c r="B1481">
        <v>49</v>
      </c>
      <c r="C1481">
        <v>49</v>
      </c>
      <c r="D1481">
        <v>1</v>
      </c>
    </row>
    <row r="1482" spans="1:4" x14ac:dyDescent="0.25">
      <c r="A1482" t="s">
        <v>48</v>
      </c>
      <c r="B1482">
        <v>51</v>
      </c>
      <c r="C1482">
        <v>51</v>
      </c>
      <c r="D1482">
        <v>1</v>
      </c>
    </row>
    <row r="1483" spans="1:4" x14ac:dyDescent="0.25">
      <c r="A1483" t="s">
        <v>48</v>
      </c>
      <c r="B1483">
        <v>52</v>
      </c>
      <c r="C1483">
        <v>51</v>
      </c>
      <c r="D1483">
        <v>1</v>
      </c>
    </row>
    <row r="1484" spans="1:4" x14ac:dyDescent="0.25">
      <c r="A1484" t="s">
        <v>48</v>
      </c>
      <c r="B1484">
        <v>54</v>
      </c>
      <c r="C1484">
        <v>49</v>
      </c>
      <c r="D1484">
        <v>1</v>
      </c>
    </row>
    <row r="1485" spans="1:4" x14ac:dyDescent="0.25">
      <c r="A1485" t="s">
        <v>48</v>
      </c>
      <c r="B1485">
        <v>54</v>
      </c>
      <c r="C1485">
        <v>50</v>
      </c>
      <c r="D1485">
        <v>1</v>
      </c>
    </row>
    <row r="1486" spans="1:4" x14ac:dyDescent="0.25">
      <c r="A1486" t="s">
        <v>48</v>
      </c>
      <c r="B1486">
        <v>56</v>
      </c>
      <c r="C1486">
        <v>49</v>
      </c>
      <c r="D1486">
        <v>1</v>
      </c>
    </row>
    <row r="1487" spans="1:4" x14ac:dyDescent="0.25">
      <c r="A1487" t="s">
        <v>48</v>
      </c>
      <c r="B1487">
        <v>56</v>
      </c>
      <c r="C1487">
        <v>50</v>
      </c>
      <c r="D1487">
        <v>1</v>
      </c>
    </row>
    <row r="1488" spans="1:4" x14ac:dyDescent="0.25">
      <c r="A1488" t="s">
        <v>48</v>
      </c>
      <c r="B1488">
        <v>59</v>
      </c>
      <c r="C1488">
        <v>49</v>
      </c>
      <c r="D1488">
        <v>1</v>
      </c>
    </row>
    <row r="1489" spans="1:4" x14ac:dyDescent="0.25">
      <c r="A1489" t="s">
        <v>48</v>
      </c>
      <c r="B1489">
        <v>59</v>
      </c>
      <c r="C1489">
        <v>50</v>
      </c>
      <c r="D1489">
        <v>1</v>
      </c>
    </row>
    <row r="1490" spans="1:4" x14ac:dyDescent="0.25">
      <c r="A1490" t="s">
        <v>48</v>
      </c>
      <c r="B1490">
        <v>63</v>
      </c>
      <c r="C1490">
        <v>51</v>
      </c>
      <c r="D1490">
        <v>1</v>
      </c>
    </row>
    <row r="1491" spans="1:4" x14ac:dyDescent="0.25">
      <c r="A1491" t="s">
        <v>48</v>
      </c>
      <c r="B1491">
        <v>63</v>
      </c>
      <c r="C1491">
        <v>50</v>
      </c>
      <c r="D1491">
        <v>1</v>
      </c>
    </row>
    <row r="1492" spans="1:4" x14ac:dyDescent="0.25">
      <c r="A1492" t="s">
        <v>48</v>
      </c>
      <c r="B1492">
        <v>65</v>
      </c>
      <c r="C1492">
        <v>49</v>
      </c>
      <c r="D1492">
        <v>1</v>
      </c>
    </row>
    <row r="1493" spans="1:4" x14ac:dyDescent="0.25">
      <c r="A1493" t="s">
        <v>48</v>
      </c>
      <c r="B1493">
        <v>65</v>
      </c>
      <c r="C1493">
        <v>50</v>
      </c>
      <c r="D1493">
        <v>1</v>
      </c>
    </row>
    <row r="1494" spans="1:4" x14ac:dyDescent="0.25">
      <c r="A1494" t="s">
        <v>48</v>
      </c>
      <c r="B1494">
        <v>67</v>
      </c>
      <c r="C1494">
        <v>51</v>
      </c>
      <c r="D1494">
        <v>1</v>
      </c>
    </row>
    <row r="1495" spans="1:4" x14ac:dyDescent="0.25">
      <c r="A1495" t="s">
        <v>48</v>
      </c>
      <c r="B1495">
        <v>67</v>
      </c>
      <c r="C1495">
        <v>50</v>
      </c>
      <c r="D1495">
        <v>1</v>
      </c>
    </row>
    <row r="1496" spans="1:4" x14ac:dyDescent="0.25">
      <c r="A1496" t="s">
        <v>48</v>
      </c>
      <c r="B1496">
        <v>68</v>
      </c>
      <c r="C1496">
        <v>49</v>
      </c>
      <c r="D1496">
        <v>1</v>
      </c>
    </row>
    <row r="1497" spans="1:4" x14ac:dyDescent="0.25">
      <c r="A1497" t="s">
        <v>48</v>
      </c>
      <c r="B1497">
        <v>68</v>
      </c>
      <c r="C1497">
        <v>50</v>
      </c>
      <c r="D1497">
        <v>1</v>
      </c>
    </row>
    <row r="1498" spans="1:4" x14ac:dyDescent="0.25">
      <c r="A1498" t="s">
        <v>48</v>
      </c>
      <c r="B1498">
        <v>69</v>
      </c>
      <c r="C1498">
        <v>49</v>
      </c>
      <c r="D1498">
        <v>1</v>
      </c>
    </row>
    <row r="1499" spans="1:4" x14ac:dyDescent="0.25">
      <c r="A1499" t="s">
        <v>48</v>
      </c>
      <c r="B1499">
        <v>70</v>
      </c>
      <c r="C1499">
        <v>49</v>
      </c>
      <c r="D1499">
        <v>1</v>
      </c>
    </row>
    <row r="1500" spans="1:4" x14ac:dyDescent="0.25">
      <c r="A1500" t="s">
        <v>48</v>
      </c>
      <c r="B1500">
        <v>70</v>
      </c>
      <c r="C1500">
        <v>51</v>
      </c>
      <c r="D1500">
        <v>1</v>
      </c>
    </row>
    <row r="1501" spans="1:4" x14ac:dyDescent="0.25">
      <c r="A1501" t="s">
        <v>48</v>
      </c>
      <c r="B1501">
        <v>70</v>
      </c>
      <c r="C1501">
        <v>50</v>
      </c>
      <c r="D1501">
        <v>1</v>
      </c>
    </row>
    <row r="1502" spans="1:4" x14ac:dyDescent="0.25">
      <c r="A1502" t="s">
        <v>48</v>
      </c>
      <c r="B1502">
        <v>71</v>
      </c>
      <c r="C1502">
        <v>50</v>
      </c>
      <c r="D1502">
        <v>1</v>
      </c>
    </row>
    <row r="1503" spans="1:4" x14ac:dyDescent="0.25">
      <c r="A1503" t="s">
        <v>48</v>
      </c>
      <c r="B1503">
        <v>72</v>
      </c>
      <c r="C1503">
        <v>49</v>
      </c>
      <c r="D1503">
        <v>1</v>
      </c>
    </row>
    <row r="1504" spans="1:4" x14ac:dyDescent="0.25">
      <c r="A1504" t="s">
        <v>48</v>
      </c>
      <c r="B1504">
        <v>72</v>
      </c>
      <c r="C1504">
        <v>50</v>
      </c>
      <c r="D1504">
        <v>1</v>
      </c>
    </row>
    <row r="1505" spans="1:4" x14ac:dyDescent="0.25">
      <c r="A1505" t="s">
        <v>48</v>
      </c>
      <c r="B1505">
        <v>73</v>
      </c>
      <c r="C1505">
        <v>49</v>
      </c>
      <c r="D1505">
        <v>1</v>
      </c>
    </row>
    <row r="1506" spans="1:4" x14ac:dyDescent="0.25">
      <c r="A1506" t="s">
        <v>48</v>
      </c>
      <c r="B1506">
        <v>73</v>
      </c>
      <c r="C1506">
        <v>51</v>
      </c>
      <c r="D1506">
        <v>1</v>
      </c>
    </row>
    <row r="1507" spans="1:4" x14ac:dyDescent="0.25">
      <c r="A1507" t="s">
        <v>48</v>
      </c>
      <c r="B1507">
        <v>73</v>
      </c>
      <c r="C1507">
        <v>50</v>
      </c>
      <c r="D1507">
        <v>1</v>
      </c>
    </row>
    <row r="1508" spans="1:4" x14ac:dyDescent="0.25">
      <c r="A1508" t="s">
        <v>48</v>
      </c>
      <c r="B1508">
        <v>74</v>
      </c>
      <c r="C1508">
        <v>49</v>
      </c>
      <c r="D1508">
        <v>1</v>
      </c>
    </row>
    <row r="1509" spans="1:4" x14ac:dyDescent="0.25">
      <c r="A1509" t="s">
        <v>48</v>
      </c>
      <c r="B1509">
        <v>78</v>
      </c>
      <c r="C1509">
        <v>50</v>
      </c>
      <c r="D1509">
        <v>1</v>
      </c>
    </row>
    <row r="1510" spans="1:4" x14ac:dyDescent="0.25">
      <c r="A1510" t="s">
        <v>48</v>
      </c>
      <c r="B1510">
        <v>79</v>
      </c>
      <c r="C1510">
        <v>50</v>
      </c>
      <c r="D1510">
        <v>1</v>
      </c>
    </row>
    <row r="1511" spans="1:4" x14ac:dyDescent="0.25">
      <c r="A1511" t="s">
        <v>48</v>
      </c>
      <c r="B1511">
        <v>82</v>
      </c>
      <c r="C1511">
        <v>49</v>
      </c>
      <c r="D1511">
        <v>1</v>
      </c>
    </row>
    <row r="1512" spans="1:4" x14ac:dyDescent="0.25">
      <c r="A1512" t="s">
        <v>48</v>
      </c>
      <c r="B1512">
        <v>82</v>
      </c>
      <c r="C1512">
        <v>51</v>
      </c>
      <c r="D1512">
        <v>1</v>
      </c>
    </row>
    <row r="1513" spans="1:4" x14ac:dyDescent="0.25">
      <c r="A1513" t="s">
        <v>48</v>
      </c>
      <c r="B1513">
        <v>82</v>
      </c>
      <c r="C1513">
        <v>50</v>
      </c>
      <c r="D1513">
        <v>1</v>
      </c>
    </row>
    <row r="1514" spans="1:4" x14ac:dyDescent="0.25">
      <c r="A1514" t="s">
        <v>48</v>
      </c>
      <c r="B1514">
        <v>83</v>
      </c>
      <c r="C1514">
        <v>49</v>
      </c>
      <c r="D1514">
        <v>1</v>
      </c>
    </row>
    <row r="1515" spans="1:4" x14ac:dyDescent="0.25">
      <c r="A1515" t="s">
        <v>48</v>
      </c>
      <c r="B1515">
        <v>84</v>
      </c>
      <c r="C1515">
        <v>49</v>
      </c>
      <c r="D1515">
        <v>1</v>
      </c>
    </row>
    <row r="1516" spans="1:4" x14ac:dyDescent="0.25">
      <c r="A1516" t="s">
        <v>48</v>
      </c>
      <c r="B1516">
        <v>84</v>
      </c>
      <c r="C1516">
        <v>51</v>
      </c>
      <c r="D1516">
        <v>1</v>
      </c>
    </row>
    <row r="1517" spans="1:4" x14ac:dyDescent="0.25">
      <c r="A1517" t="s">
        <v>48</v>
      </c>
      <c r="B1517">
        <v>86</v>
      </c>
      <c r="C1517">
        <v>49</v>
      </c>
      <c r="D1517">
        <v>1</v>
      </c>
    </row>
    <row r="1518" spans="1:4" x14ac:dyDescent="0.25">
      <c r="A1518" t="s">
        <v>48</v>
      </c>
      <c r="B1518">
        <v>89</v>
      </c>
      <c r="C1518">
        <v>49</v>
      </c>
      <c r="D1518">
        <v>1</v>
      </c>
    </row>
    <row r="1519" spans="1:4" x14ac:dyDescent="0.25">
      <c r="A1519" t="s">
        <v>48</v>
      </c>
      <c r="B1519">
        <v>89</v>
      </c>
      <c r="C1519">
        <v>50</v>
      </c>
      <c r="D1519">
        <v>1</v>
      </c>
    </row>
    <row r="1520" spans="1:4" x14ac:dyDescent="0.25">
      <c r="A1520" t="s">
        <v>48</v>
      </c>
      <c r="B1520">
        <v>2</v>
      </c>
      <c r="C1520">
        <v>52</v>
      </c>
      <c r="D1520">
        <v>1</v>
      </c>
    </row>
    <row r="1521" spans="1:4" x14ac:dyDescent="0.25">
      <c r="A1521" t="s">
        <v>48</v>
      </c>
      <c r="B1521">
        <v>2</v>
      </c>
      <c r="C1521">
        <v>53</v>
      </c>
      <c r="D1521">
        <v>1</v>
      </c>
    </row>
    <row r="1522" spans="1:4" x14ac:dyDescent="0.25">
      <c r="A1522" t="s">
        <v>48</v>
      </c>
      <c r="B1522">
        <v>4</v>
      </c>
      <c r="C1522">
        <v>53</v>
      </c>
      <c r="D1522">
        <v>1</v>
      </c>
    </row>
    <row r="1523" spans="1:4" x14ac:dyDescent="0.25">
      <c r="A1523" t="s">
        <v>48</v>
      </c>
      <c r="B1523">
        <v>5</v>
      </c>
      <c r="C1523">
        <v>52</v>
      </c>
      <c r="D1523">
        <v>1</v>
      </c>
    </row>
    <row r="1524" spans="1:4" x14ac:dyDescent="0.25">
      <c r="A1524" t="s">
        <v>48</v>
      </c>
      <c r="B1524">
        <v>9</v>
      </c>
      <c r="C1524">
        <v>54</v>
      </c>
      <c r="D1524">
        <v>1</v>
      </c>
    </row>
    <row r="1525" spans="1:4" x14ac:dyDescent="0.25">
      <c r="A1525" t="s">
        <v>48</v>
      </c>
      <c r="B1525">
        <v>9</v>
      </c>
      <c r="C1525">
        <v>53</v>
      </c>
      <c r="D1525">
        <v>1</v>
      </c>
    </row>
    <row r="1526" spans="1:4" x14ac:dyDescent="0.25">
      <c r="A1526" t="s">
        <v>48</v>
      </c>
      <c r="B1526">
        <v>10</v>
      </c>
      <c r="C1526">
        <v>53</v>
      </c>
      <c r="D1526">
        <v>1</v>
      </c>
    </row>
    <row r="1527" spans="1:4" x14ac:dyDescent="0.25">
      <c r="A1527" t="s">
        <v>48</v>
      </c>
      <c r="B1527">
        <v>13</v>
      </c>
      <c r="C1527">
        <v>52</v>
      </c>
      <c r="D1527">
        <v>1</v>
      </c>
    </row>
    <row r="1528" spans="1:4" x14ac:dyDescent="0.25">
      <c r="A1528" t="s">
        <v>48</v>
      </c>
      <c r="B1528">
        <v>13</v>
      </c>
      <c r="C1528">
        <v>53</v>
      </c>
      <c r="D1528">
        <v>1</v>
      </c>
    </row>
    <row r="1529" spans="1:4" x14ac:dyDescent="0.25">
      <c r="A1529" t="s">
        <v>48</v>
      </c>
      <c r="B1529">
        <v>15</v>
      </c>
      <c r="C1529">
        <v>54</v>
      </c>
      <c r="D1529">
        <v>1</v>
      </c>
    </row>
    <row r="1530" spans="1:4" x14ac:dyDescent="0.25">
      <c r="A1530" t="s">
        <v>48</v>
      </c>
      <c r="B1530">
        <v>16</v>
      </c>
      <c r="C1530">
        <v>52</v>
      </c>
      <c r="D1530">
        <v>1</v>
      </c>
    </row>
    <row r="1531" spans="1:4" x14ac:dyDescent="0.25">
      <c r="A1531" t="s">
        <v>48</v>
      </c>
      <c r="B1531">
        <v>16</v>
      </c>
      <c r="C1531">
        <v>54</v>
      </c>
      <c r="D1531">
        <v>1</v>
      </c>
    </row>
    <row r="1532" spans="1:4" x14ac:dyDescent="0.25">
      <c r="A1532" t="s">
        <v>48</v>
      </c>
      <c r="B1532">
        <v>16</v>
      </c>
      <c r="C1532">
        <v>53</v>
      </c>
      <c r="D1532">
        <v>1</v>
      </c>
    </row>
    <row r="1533" spans="1:4" x14ac:dyDescent="0.25">
      <c r="A1533" t="s">
        <v>48</v>
      </c>
      <c r="B1533">
        <v>17</v>
      </c>
      <c r="C1533">
        <v>52</v>
      </c>
      <c r="D1533">
        <v>1</v>
      </c>
    </row>
    <row r="1534" spans="1:4" x14ac:dyDescent="0.25">
      <c r="A1534" t="s">
        <v>48</v>
      </c>
      <c r="B1534">
        <v>17</v>
      </c>
      <c r="C1534">
        <v>54</v>
      </c>
      <c r="D1534">
        <v>1</v>
      </c>
    </row>
    <row r="1535" spans="1:4" x14ac:dyDescent="0.25">
      <c r="A1535" t="s">
        <v>48</v>
      </c>
      <c r="B1535">
        <v>17</v>
      </c>
      <c r="C1535">
        <v>53</v>
      </c>
      <c r="D1535">
        <v>1</v>
      </c>
    </row>
    <row r="1536" spans="1:4" x14ac:dyDescent="0.25">
      <c r="A1536" t="s">
        <v>48</v>
      </c>
      <c r="B1536">
        <v>19</v>
      </c>
      <c r="C1536">
        <v>52</v>
      </c>
      <c r="D1536">
        <v>1</v>
      </c>
    </row>
    <row r="1537" spans="1:4" x14ac:dyDescent="0.25">
      <c r="A1537" t="s">
        <v>48</v>
      </c>
      <c r="B1537">
        <v>19</v>
      </c>
      <c r="C1537">
        <v>53</v>
      </c>
      <c r="D1537">
        <v>1</v>
      </c>
    </row>
    <row r="1538" spans="1:4" x14ac:dyDescent="0.25">
      <c r="A1538" t="s">
        <v>48</v>
      </c>
      <c r="B1538">
        <v>20</v>
      </c>
      <c r="C1538">
        <v>52</v>
      </c>
      <c r="D1538">
        <v>1</v>
      </c>
    </row>
    <row r="1539" spans="1:4" x14ac:dyDescent="0.25">
      <c r="A1539" t="s">
        <v>48</v>
      </c>
      <c r="B1539">
        <v>21</v>
      </c>
      <c r="C1539">
        <v>52</v>
      </c>
      <c r="D1539">
        <v>1</v>
      </c>
    </row>
    <row r="1540" spans="1:4" x14ac:dyDescent="0.25">
      <c r="A1540" t="s">
        <v>48</v>
      </c>
      <c r="B1540">
        <v>21</v>
      </c>
      <c r="C1540">
        <v>54</v>
      </c>
      <c r="D1540">
        <v>1</v>
      </c>
    </row>
    <row r="1541" spans="1:4" x14ac:dyDescent="0.25">
      <c r="A1541" t="s">
        <v>48</v>
      </c>
      <c r="B1541">
        <v>21</v>
      </c>
      <c r="C1541">
        <v>53</v>
      </c>
      <c r="D1541">
        <v>1</v>
      </c>
    </row>
    <row r="1542" spans="1:4" x14ac:dyDescent="0.25">
      <c r="A1542" t="s">
        <v>48</v>
      </c>
      <c r="B1542">
        <v>22</v>
      </c>
      <c r="C1542">
        <v>52</v>
      </c>
      <c r="D1542">
        <v>1</v>
      </c>
    </row>
    <row r="1543" spans="1:4" x14ac:dyDescent="0.25">
      <c r="A1543" t="s">
        <v>48</v>
      </c>
      <c r="B1543">
        <v>22</v>
      </c>
      <c r="C1543">
        <v>54</v>
      </c>
      <c r="D1543">
        <v>1</v>
      </c>
    </row>
    <row r="1544" spans="1:4" x14ac:dyDescent="0.25">
      <c r="A1544" t="s">
        <v>48</v>
      </c>
      <c r="B1544">
        <v>24</v>
      </c>
      <c r="C1544">
        <v>53</v>
      </c>
      <c r="D1544">
        <v>1</v>
      </c>
    </row>
    <row r="1545" spans="1:4" x14ac:dyDescent="0.25">
      <c r="A1545" t="s">
        <v>48</v>
      </c>
      <c r="B1545">
        <v>25</v>
      </c>
      <c r="C1545">
        <v>54</v>
      </c>
      <c r="D1545">
        <v>1</v>
      </c>
    </row>
    <row r="1546" spans="1:4" x14ac:dyDescent="0.25">
      <c r="A1546" t="s">
        <v>48</v>
      </c>
      <c r="B1546">
        <v>26</v>
      </c>
      <c r="C1546">
        <v>54</v>
      </c>
      <c r="D1546">
        <v>1</v>
      </c>
    </row>
    <row r="1547" spans="1:4" x14ac:dyDescent="0.25">
      <c r="A1547" t="s">
        <v>48</v>
      </c>
      <c r="B1547">
        <v>28</v>
      </c>
      <c r="C1547">
        <v>52</v>
      </c>
      <c r="D1547">
        <v>1</v>
      </c>
    </row>
    <row r="1548" spans="1:4" x14ac:dyDescent="0.25">
      <c r="A1548" t="s">
        <v>48</v>
      </c>
      <c r="B1548">
        <v>28</v>
      </c>
      <c r="C1548">
        <v>53</v>
      </c>
      <c r="D1548">
        <v>1</v>
      </c>
    </row>
    <row r="1549" spans="1:4" x14ac:dyDescent="0.25">
      <c r="A1549" t="s">
        <v>48</v>
      </c>
      <c r="B1549">
        <v>29</v>
      </c>
      <c r="C1549">
        <v>54</v>
      </c>
      <c r="D1549">
        <v>1</v>
      </c>
    </row>
    <row r="1550" spans="1:4" x14ac:dyDescent="0.25">
      <c r="A1550" t="s">
        <v>48</v>
      </c>
      <c r="B1550">
        <v>30</v>
      </c>
      <c r="C1550">
        <v>53</v>
      </c>
      <c r="D1550">
        <v>1</v>
      </c>
    </row>
    <row r="1551" spans="1:4" x14ac:dyDescent="0.25">
      <c r="A1551" t="s">
        <v>48</v>
      </c>
      <c r="B1551">
        <v>31</v>
      </c>
      <c r="C1551">
        <v>54</v>
      </c>
      <c r="D1551">
        <v>1</v>
      </c>
    </row>
    <row r="1552" spans="1:4" x14ac:dyDescent="0.25">
      <c r="A1552" t="s">
        <v>48</v>
      </c>
      <c r="B1552">
        <v>31</v>
      </c>
      <c r="C1552">
        <v>53</v>
      </c>
      <c r="D1552">
        <v>1</v>
      </c>
    </row>
    <row r="1553" spans="1:4" x14ac:dyDescent="0.25">
      <c r="A1553" t="s">
        <v>48</v>
      </c>
      <c r="B1553">
        <v>32</v>
      </c>
      <c r="C1553">
        <v>52</v>
      </c>
      <c r="D1553">
        <v>1</v>
      </c>
    </row>
    <row r="1554" spans="1:4" x14ac:dyDescent="0.25">
      <c r="A1554" t="s">
        <v>48</v>
      </c>
      <c r="B1554">
        <v>32</v>
      </c>
      <c r="C1554">
        <v>54</v>
      </c>
      <c r="D1554">
        <v>1</v>
      </c>
    </row>
    <row r="1555" spans="1:4" x14ac:dyDescent="0.25">
      <c r="A1555" t="s">
        <v>48</v>
      </c>
      <c r="B1555">
        <v>32</v>
      </c>
      <c r="C1555">
        <v>53</v>
      </c>
      <c r="D1555">
        <v>1</v>
      </c>
    </row>
    <row r="1556" spans="1:4" x14ac:dyDescent="0.25">
      <c r="A1556" t="s">
        <v>48</v>
      </c>
      <c r="B1556">
        <v>36</v>
      </c>
      <c r="C1556">
        <v>52</v>
      </c>
      <c r="D1556">
        <v>1</v>
      </c>
    </row>
    <row r="1557" spans="1:4" x14ac:dyDescent="0.25">
      <c r="A1557" t="s">
        <v>48</v>
      </c>
      <c r="B1557">
        <v>37</v>
      </c>
      <c r="C1557">
        <v>52</v>
      </c>
      <c r="D1557">
        <v>1</v>
      </c>
    </row>
    <row r="1558" spans="1:4" x14ac:dyDescent="0.25">
      <c r="A1558" t="s">
        <v>48</v>
      </c>
      <c r="B1558">
        <v>37</v>
      </c>
      <c r="C1558">
        <v>53</v>
      </c>
      <c r="D1558">
        <v>1</v>
      </c>
    </row>
    <row r="1559" spans="1:4" x14ac:dyDescent="0.25">
      <c r="A1559" t="s">
        <v>48</v>
      </c>
      <c r="B1559">
        <v>38</v>
      </c>
      <c r="C1559">
        <v>53</v>
      </c>
      <c r="D1559">
        <v>1</v>
      </c>
    </row>
    <row r="1560" spans="1:4" x14ac:dyDescent="0.25">
      <c r="A1560" t="s">
        <v>48</v>
      </c>
      <c r="B1560">
        <v>40</v>
      </c>
      <c r="C1560">
        <v>52</v>
      </c>
      <c r="D1560">
        <v>1</v>
      </c>
    </row>
    <row r="1561" spans="1:4" x14ac:dyDescent="0.25">
      <c r="A1561" t="s">
        <v>48</v>
      </c>
      <c r="B1561">
        <v>40</v>
      </c>
      <c r="C1561">
        <v>54</v>
      </c>
      <c r="D1561">
        <v>1</v>
      </c>
    </row>
    <row r="1562" spans="1:4" x14ac:dyDescent="0.25">
      <c r="A1562" t="s">
        <v>48</v>
      </c>
      <c r="B1562">
        <v>40</v>
      </c>
      <c r="C1562">
        <v>53</v>
      </c>
      <c r="D1562">
        <v>1</v>
      </c>
    </row>
    <row r="1563" spans="1:4" x14ac:dyDescent="0.25">
      <c r="A1563" t="s">
        <v>48</v>
      </c>
      <c r="B1563">
        <v>42</v>
      </c>
      <c r="C1563">
        <v>52</v>
      </c>
      <c r="D1563">
        <v>1</v>
      </c>
    </row>
    <row r="1564" spans="1:4" x14ac:dyDescent="0.25">
      <c r="A1564" t="s">
        <v>48</v>
      </c>
      <c r="B1564">
        <v>42</v>
      </c>
      <c r="C1564">
        <v>53</v>
      </c>
      <c r="D1564">
        <v>1</v>
      </c>
    </row>
    <row r="1565" spans="1:4" x14ac:dyDescent="0.25">
      <c r="A1565" t="s">
        <v>48</v>
      </c>
      <c r="B1565">
        <v>46</v>
      </c>
      <c r="C1565">
        <v>52</v>
      </c>
      <c r="D1565">
        <v>1</v>
      </c>
    </row>
    <row r="1566" spans="1:4" x14ac:dyDescent="0.25">
      <c r="A1566" t="s">
        <v>48</v>
      </c>
      <c r="B1566">
        <v>46</v>
      </c>
      <c r="C1566">
        <v>53</v>
      </c>
      <c r="D1566">
        <v>1</v>
      </c>
    </row>
    <row r="1567" spans="1:4" x14ac:dyDescent="0.25">
      <c r="A1567" t="s">
        <v>48</v>
      </c>
      <c r="B1567">
        <v>49</v>
      </c>
      <c r="C1567">
        <v>52</v>
      </c>
      <c r="D1567">
        <v>1</v>
      </c>
    </row>
    <row r="1568" spans="1:4" x14ac:dyDescent="0.25">
      <c r="A1568" t="s">
        <v>48</v>
      </c>
      <c r="B1568">
        <v>52</v>
      </c>
      <c r="C1568">
        <v>54</v>
      </c>
      <c r="D1568">
        <v>1</v>
      </c>
    </row>
    <row r="1569" spans="1:4" x14ac:dyDescent="0.25">
      <c r="A1569" t="s">
        <v>48</v>
      </c>
      <c r="B1569">
        <v>54</v>
      </c>
      <c r="C1569">
        <v>52</v>
      </c>
      <c r="D1569">
        <v>1</v>
      </c>
    </row>
    <row r="1570" spans="1:4" x14ac:dyDescent="0.25">
      <c r="A1570" t="s">
        <v>48</v>
      </c>
      <c r="B1570">
        <v>54</v>
      </c>
      <c r="C1570">
        <v>53</v>
      </c>
      <c r="D1570">
        <v>1</v>
      </c>
    </row>
    <row r="1571" spans="1:4" x14ac:dyDescent="0.25">
      <c r="A1571" t="s">
        <v>48</v>
      </c>
      <c r="B1571">
        <v>56</v>
      </c>
      <c r="C1571">
        <v>52</v>
      </c>
      <c r="D1571">
        <v>1</v>
      </c>
    </row>
    <row r="1572" spans="1:4" x14ac:dyDescent="0.25">
      <c r="A1572" t="s">
        <v>48</v>
      </c>
      <c r="B1572">
        <v>56</v>
      </c>
      <c r="C1572">
        <v>53</v>
      </c>
      <c r="D1572">
        <v>1</v>
      </c>
    </row>
    <row r="1573" spans="1:4" x14ac:dyDescent="0.25">
      <c r="A1573" t="s">
        <v>48</v>
      </c>
      <c r="B1573">
        <v>59</v>
      </c>
      <c r="C1573">
        <v>52</v>
      </c>
      <c r="D1573">
        <v>1</v>
      </c>
    </row>
    <row r="1574" spans="1:4" x14ac:dyDescent="0.25">
      <c r="A1574" t="s">
        <v>48</v>
      </c>
      <c r="B1574">
        <v>59</v>
      </c>
      <c r="C1574">
        <v>53</v>
      </c>
      <c r="D1574">
        <v>1</v>
      </c>
    </row>
    <row r="1575" spans="1:4" x14ac:dyDescent="0.25">
      <c r="A1575" t="s">
        <v>48</v>
      </c>
      <c r="B1575">
        <v>63</v>
      </c>
      <c r="C1575">
        <v>54</v>
      </c>
      <c r="D1575">
        <v>1</v>
      </c>
    </row>
    <row r="1576" spans="1:4" x14ac:dyDescent="0.25">
      <c r="A1576" t="s">
        <v>48</v>
      </c>
      <c r="B1576">
        <v>63</v>
      </c>
      <c r="C1576">
        <v>53</v>
      </c>
      <c r="D1576">
        <v>1</v>
      </c>
    </row>
    <row r="1577" spans="1:4" x14ac:dyDescent="0.25">
      <c r="A1577" t="s">
        <v>48</v>
      </c>
      <c r="B1577">
        <v>65</v>
      </c>
      <c r="C1577">
        <v>52</v>
      </c>
      <c r="D1577">
        <v>1</v>
      </c>
    </row>
    <row r="1578" spans="1:4" x14ac:dyDescent="0.25">
      <c r="A1578" t="s">
        <v>48</v>
      </c>
      <c r="B1578">
        <v>65</v>
      </c>
      <c r="C1578">
        <v>53</v>
      </c>
      <c r="D1578">
        <v>1</v>
      </c>
    </row>
    <row r="1579" spans="1:4" x14ac:dyDescent="0.25">
      <c r="A1579" t="s">
        <v>48</v>
      </c>
      <c r="B1579">
        <v>67</v>
      </c>
      <c r="C1579">
        <v>54</v>
      </c>
      <c r="D1579">
        <v>1</v>
      </c>
    </row>
    <row r="1580" spans="1:4" x14ac:dyDescent="0.25">
      <c r="A1580" t="s">
        <v>48</v>
      </c>
      <c r="B1580">
        <v>67</v>
      </c>
      <c r="C1580">
        <v>53</v>
      </c>
      <c r="D1580">
        <v>1</v>
      </c>
    </row>
    <row r="1581" spans="1:4" x14ac:dyDescent="0.25">
      <c r="A1581" t="s">
        <v>48</v>
      </c>
      <c r="B1581">
        <v>68</v>
      </c>
      <c r="C1581">
        <v>52</v>
      </c>
      <c r="D1581">
        <v>1</v>
      </c>
    </row>
    <row r="1582" spans="1:4" x14ac:dyDescent="0.25">
      <c r="A1582" t="s">
        <v>48</v>
      </c>
      <c r="B1582">
        <v>68</v>
      </c>
      <c r="C1582">
        <v>53</v>
      </c>
      <c r="D1582">
        <v>1</v>
      </c>
    </row>
    <row r="1583" spans="1:4" x14ac:dyDescent="0.25">
      <c r="A1583" t="s">
        <v>48</v>
      </c>
      <c r="B1583">
        <v>69</v>
      </c>
      <c r="C1583">
        <v>52</v>
      </c>
      <c r="D1583">
        <v>1</v>
      </c>
    </row>
    <row r="1584" spans="1:4" x14ac:dyDescent="0.25">
      <c r="A1584" t="s">
        <v>48</v>
      </c>
      <c r="B1584">
        <v>70</v>
      </c>
      <c r="C1584">
        <v>52</v>
      </c>
      <c r="D1584">
        <v>1</v>
      </c>
    </row>
    <row r="1585" spans="1:4" x14ac:dyDescent="0.25">
      <c r="A1585" t="s">
        <v>48</v>
      </c>
      <c r="B1585">
        <v>70</v>
      </c>
      <c r="C1585">
        <v>54</v>
      </c>
      <c r="D1585">
        <v>1</v>
      </c>
    </row>
    <row r="1586" spans="1:4" x14ac:dyDescent="0.25">
      <c r="A1586" t="s">
        <v>48</v>
      </c>
      <c r="B1586">
        <v>70</v>
      </c>
      <c r="C1586">
        <v>53</v>
      </c>
      <c r="D1586">
        <v>1</v>
      </c>
    </row>
    <row r="1587" spans="1:4" x14ac:dyDescent="0.25">
      <c r="A1587" t="s">
        <v>48</v>
      </c>
      <c r="B1587">
        <v>71</v>
      </c>
      <c r="C1587">
        <v>53</v>
      </c>
      <c r="D1587">
        <v>1</v>
      </c>
    </row>
    <row r="1588" spans="1:4" x14ac:dyDescent="0.25">
      <c r="A1588" t="s">
        <v>48</v>
      </c>
      <c r="B1588">
        <v>72</v>
      </c>
      <c r="C1588">
        <v>52</v>
      </c>
      <c r="D1588">
        <v>1</v>
      </c>
    </row>
    <row r="1589" spans="1:4" x14ac:dyDescent="0.25">
      <c r="A1589" t="s">
        <v>48</v>
      </c>
      <c r="B1589">
        <v>72</v>
      </c>
      <c r="C1589">
        <v>53</v>
      </c>
      <c r="D1589">
        <v>1</v>
      </c>
    </row>
    <row r="1590" spans="1:4" x14ac:dyDescent="0.25">
      <c r="A1590" t="s">
        <v>48</v>
      </c>
      <c r="B1590">
        <v>73</v>
      </c>
      <c r="C1590">
        <v>52</v>
      </c>
      <c r="D1590">
        <v>1</v>
      </c>
    </row>
    <row r="1591" spans="1:4" x14ac:dyDescent="0.25">
      <c r="A1591" t="s">
        <v>48</v>
      </c>
      <c r="B1591">
        <v>73</v>
      </c>
      <c r="C1591">
        <v>54</v>
      </c>
      <c r="D1591">
        <v>1</v>
      </c>
    </row>
    <row r="1592" spans="1:4" x14ac:dyDescent="0.25">
      <c r="A1592" t="s">
        <v>48</v>
      </c>
      <c r="B1592">
        <v>73</v>
      </c>
      <c r="C1592">
        <v>53</v>
      </c>
      <c r="D1592">
        <v>1</v>
      </c>
    </row>
    <row r="1593" spans="1:4" x14ac:dyDescent="0.25">
      <c r="A1593" t="s">
        <v>48</v>
      </c>
      <c r="B1593">
        <v>74</v>
      </c>
      <c r="C1593">
        <v>52</v>
      </c>
      <c r="D1593">
        <v>1</v>
      </c>
    </row>
    <row r="1594" spans="1:4" x14ac:dyDescent="0.25">
      <c r="A1594" t="s">
        <v>48</v>
      </c>
      <c r="B1594">
        <v>76</v>
      </c>
      <c r="C1594">
        <v>53</v>
      </c>
      <c r="D1594">
        <v>1</v>
      </c>
    </row>
    <row r="1595" spans="1:4" x14ac:dyDescent="0.25">
      <c r="A1595" t="s">
        <v>48</v>
      </c>
      <c r="B1595">
        <v>78</v>
      </c>
      <c r="C1595">
        <v>53</v>
      </c>
      <c r="D1595">
        <v>1</v>
      </c>
    </row>
    <row r="1596" spans="1:4" x14ac:dyDescent="0.25">
      <c r="A1596" t="s">
        <v>48</v>
      </c>
      <c r="B1596">
        <v>79</v>
      </c>
      <c r="C1596">
        <v>53</v>
      </c>
      <c r="D1596">
        <v>1</v>
      </c>
    </row>
    <row r="1597" spans="1:4" x14ac:dyDescent="0.25">
      <c r="A1597" t="s">
        <v>48</v>
      </c>
      <c r="B1597">
        <v>81</v>
      </c>
      <c r="C1597">
        <v>52</v>
      </c>
      <c r="D1597">
        <v>1</v>
      </c>
    </row>
    <row r="1598" spans="1:4" x14ac:dyDescent="0.25">
      <c r="A1598" t="s">
        <v>48</v>
      </c>
      <c r="B1598">
        <v>81</v>
      </c>
      <c r="C1598">
        <v>53</v>
      </c>
      <c r="D1598">
        <v>1</v>
      </c>
    </row>
    <row r="1599" spans="1:4" x14ac:dyDescent="0.25">
      <c r="A1599" t="s">
        <v>48</v>
      </c>
      <c r="B1599">
        <v>82</v>
      </c>
      <c r="C1599">
        <v>52</v>
      </c>
      <c r="D1599">
        <v>1</v>
      </c>
    </row>
    <row r="1600" spans="1:4" x14ac:dyDescent="0.25">
      <c r="A1600" t="s">
        <v>48</v>
      </c>
      <c r="B1600">
        <v>82</v>
      </c>
      <c r="C1600">
        <v>54</v>
      </c>
      <c r="D1600">
        <v>1</v>
      </c>
    </row>
    <row r="1601" spans="1:4" x14ac:dyDescent="0.25">
      <c r="A1601" t="s">
        <v>48</v>
      </c>
      <c r="B1601">
        <v>82</v>
      </c>
      <c r="C1601">
        <v>53</v>
      </c>
      <c r="D1601">
        <v>1</v>
      </c>
    </row>
    <row r="1602" spans="1:4" x14ac:dyDescent="0.25">
      <c r="A1602" t="s">
        <v>48</v>
      </c>
      <c r="B1602">
        <v>83</v>
      </c>
      <c r="C1602">
        <v>52</v>
      </c>
      <c r="D1602">
        <v>1</v>
      </c>
    </row>
    <row r="1603" spans="1:4" x14ac:dyDescent="0.25">
      <c r="A1603" t="s">
        <v>48</v>
      </c>
      <c r="B1603">
        <v>84</v>
      </c>
      <c r="C1603">
        <v>52</v>
      </c>
      <c r="D1603">
        <v>1</v>
      </c>
    </row>
    <row r="1604" spans="1:4" x14ac:dyDescent="0.25">
      <c r="A1604" t="s">
        <v>48</v>
      </c>
      <c r="B1604">
        <v>84</v>
      </c>
      <c r="C1604">
        <v>54</v>
      </c>
      <c r="D1604">
        <v>1</v>
      </c>
    </row>
    <row r="1605" spans="1:4" x14ac:dyDescent="0.25">
      <c r="A1605" t="s">
        <v>48</v>
      </c>
      <c r="B1605">
        <v>84</v>
      </c>
      <c r="C1605">
        <v>53</v>
      </c>
      <c r="D1605">
        <v>1</v>
      </c>
    </row>
    <row r="1606" spans="1:4" x14ac:dyDescent="0.25">
      <c r="A1606" t="s">
        <v>48</v>
      </c>
      <c r="B1606">
        <v>86</v>
      </c>
      <c r="C1606">
        <v>52</v>
      </c>
      <c r="D1606">
        <v>1</v>
      </c>
    </row>
    <row r="1607" spans="1:4" x14ac:dyDescent="0.25">
      <c r="A1607" t="s">
        <v>48</v>
      </c>
      <c r="B1607">
        <v>87</v>
      </c>
      <c r="C1607">
        <v>53</v>
      </c>
      <c r="D1607">
        <v>1</v>
      </c>
    </row>
    <row r="1608" spans="1:4" x14ac:dyDescent="0.25">
      <c r="A1608" t="s">
        <v>48</v>
      </c>
      <c r="B1608">
        <v>89</v>
      </c>
      <c r="C1608">
        <v>52</v>
      </c>
      <c r="D1608">
        <v>1</v>
      </c>
    </row>
    <row r="1609" spans="1:4" x14ac:dyDescent="0.25">
      <c r="A1609" t="s">
        <v>48</v>
      </c>
      <c r="B1609">
        <v>89</v>
      </c>
      <c r="C1609">
        <v>53</v>
      </c>
      <c r="D1609">
        <v>1</v>
      </c>
    </row>
    <row r="1610" spans="1:4" x14ac:dyDescent="0.25">
      <c r="A1610" t="s">
        <v>48</v>
      </c>
      <c r="B1610">
        <v>2</v>
      </c>
      <c r="C1610">
        <v>55</v>
      </c>
      <c r="D1610">
        <v>1</v>
      </c>
    </row>
    <row r="1611" spans="1:4" x14ac:dyDescent="0.25">
      <c r="A1611" t="s">
        <v>48</v>
      </c>
      <c r="B1611">
        <v>2</v>
      </c>
      <c r="C1611">
        <v>56</v>
      </c>
      <c r="D1611">
        <v>1</v>
      </c>
    </row>
    <row r="1612" spans="1:4" x14ac:dyDescent="0.25">
      <c r="A1612" t="s">
        <v>48</v>
      </c>
      <c r="B1612">
        <v>4</v>
      </c>
      <c r="C1612">
        <v>56</v>
      </c>
      <c r="D1612">
        <v>1</v>
      </c>
    </row>
    <row r="1613" spans="1:4" x14ac:dyDescent="0.25">
      <c r="A1613" t="s">
        <v>48</v>
      </c>
      <c r="B1613">
        <v>5</v>
      </c>
      <c r="C1613">
        <v>55</v>
      </c>
      <c r="D1613">
        <v>1</v>
      </c>
    </row>
    <row r="1614" spans="1:4" x14ac:dyDescent="0.25">
      <c r="A1614" t="s">
        <v>48</v>
      </c>
      <c r="B1614">
        <v>9</v>
      </c>
      <c r="C1614">
        <v>57</v>
      </c>
      <c r="D1614">
        <v>1</v>
      </c>
    </row>
    <row r="1615" spans="1:4" x14ac:dyDescent="0.25">
      <c r="A1615" t="s">
        <v>48</v>
      </c>
      <c r="B1615">
        <v>9</v>
      </c>
      <c r="C1615">
        <v>56</v>
      </c>
      <c r="D1615">
        <v>1</v>
      </c>
    </row>
    <row r="1616" spans="1:4" x14ac:dyDescent="0.25">
      <c r="A1616" t="s">
        <v>48</v>
      </c>
      <c r="B1616">
        <v>12</v>
      </c>
      <c r="C1616">
        <v>56</v>
      </c>
      <c r="D1616">
        <v>1</v>
      </c>
    </row>
    <row r="1617" spans="1:4" x14ac:dyDescent="0.25">
      <c r="A1617" t="s">
        <v>48</v>
      </c>
      <c r="B1617">
        <v>13</v>
      </c>
      <c r="C1617">
        <v>55</v>
      </c>
      <c r="D1617">
        <v>1</v>
      </c>
    </row>
    <row r="1618" spans="1:4" x14ac:dyDescent="0.25">
      <c r="A1618" t="s">
        <v>48</v>
      </c>
      <c r="B1618">
        <v>13</v>
      </c>
      <c r="C1618">
        <v>56</v>
      </c>
      <c r="D1618">
        <v>1</v>
      </c>
    </row>
    <row r="1619" spans="1:4" x14ac:dyDescent="0.25">
      <c r="A1619" t="s">
        <v>48</v>
      </c>
      <c r="B1619">
        <v>15</v>
      </c>
      <c r="C1619">
        <v>57</v>
      </c>
      <c r="D1619">
        <v>1</v>
      </c>
    </row>
    <row r="1620" spans="1:4" x14ac:dyDescent="0.25">
      <c r="A1620" t="s">
        <v>48</v>
      </c>
      <c r="B1620">
        <v>16</v>
      </c>
      <c r="C1620">
        <v>55</v>
      </c>
      <c r="D1620">
        <v>1</v>
      </c>
    </row>
    <row r="1621" spans="1:4" x14ac:dyDescent="0.25">
      <c r="A1621" t="s">
        <v>48</v>
      </c>
      <c r="B1621">
        <v>16</v>
      </c>
      <c r="C1621">
        <v>56</v>
      </c>
      <c r="D1621">
        <v>1</v>
      </c>
    </row>
    <row r="1622" spans="1:4" x14ac:dyDescent="0.25">
      <c r="A1622" t="s">
        <v>48</v>
      </c>
      <c r="B1622">
        <v>17</v>
      </c>
      <c r="C1622">
        <v>55</v>
      </c>
      <c r="D1622">
        <v>1</v>
      </c>
    </row>
    <row r="1623" spans="1:4" x14ac:dyDescent="0.25">
      <c r="A1623" t="s">
        <v>48</v>
      </c>
      <c r="B1623">
        <v>17</v>
      </c>
      <c r="C1623">
        <v>57</v>
      </c>
      <c r="D1623">
        <v>1</v>
      </c>
    </row>
    <row r="1624" spans="1:4" x14ac:dyDescent="0.25">
      <c r="A1624" t="s">
        <v>48</v>
      </c>
      <c r="B1624">
        <v>17</v>
      </c>
      <c r="C1624">
        <v>56</v>
      </c>
      <c r="D1624">
        <v>1</v>
      </c>
    </row>
    <row r="1625" spans="1:4" x14ac:dyDescent="0.25">
      <c r="A1625" t="s">
        <v>48</v>
      </c>
      <c r="B1625">
        <v>19</v>
      </c>
      <c r="C1625">
        <v>55</v>
      </c>
      <c r="D1625">
        <v>1</v>
      </c>
    </row>
    <row r="1626" spans="1:4" x14ac:dyDescent="0.25">
      <c r="A1626" t="s">
        <v>48</v>
      </c>
      <c r="B1626">
        <v>19</v>
      </c>
      <c r="C1626">
        <v>56</v>
      </c>
      <c r="D1626">
        <v>1</v>
      </c>
    </row>
    <row r="1627" spans="1:4" x14ac:dyDescent="0.25">
      <c r="A1627" t="s">
        <v>48</v>
      </c>
      <c r="B1627">
        <v>20</v>
      </c>
      <c r="C1627">
        <v>55</v>
      </c>
      <c r="D1627">
        <v>1</v>
      </c>
    </row>
    <row r="1628" spans="1:4" x14ac:dyDescent="0.25">
      <c r="A1628" t="s">
        <v>48</v>
      </c>
      <c r="B1628">
        <v>21</v>
      </c>
      <c r="C1628">
        <v>55</v>
      </c>
      <c r="D1628">
        <v>1</v>
      </c>
    </row>
    <row r="1629" spans="1:4" x14ac:dyDescent="0.25">
      <c r="A1629" t="s">
        <v>48</v>
      </c>
      <c r="B1629">
        <v>21</v>
      </c>
      <c r="C1629">
        <v>57</v>
      </c>
      <c r="D1629">
        <v>1</v>
      </c>
    </row>
    <row r="1630" spans="1:4" x14ac:dyDescent="0.25">
      <c r="A1630" t="s">
        <v>48</v>
      </c>
      <c r="B1630">
        <v>21</v>
      </c>
      <c r="C1630">
        <v>56</v>
      </c>
      <c r="D1630">
        <v>1</v>
      </c>
    </row>
    <row r="1631" spans="1:4" x14ac:dyDescent="0.25">
      <c r="A1631" t="s">
        <v>48</v>
      </c>
      <c r="B1631">
        <v>22</v>
      </c>
      <c r="C1631">
        <v>57</v>
      </c>
      <c r="D1631">
        <v>1</v>
      </c>
    </row>
    <row r="1632" spans="1:4" x14ac:dyDescent="0.25">
      <c r="A1632" t="s">
        <v>48</v>
      </c>
      <c r="B1632">
        <v>24</v>
      </c>
      <c r="C1632">
        <v>56</v>
      </c>
      <c r="D1632">
        <v>1</v>
      </c>
    </row>
    <row r="1633" spans="1:4" x14ac:dyDescent="0.25">
      <c r="A1633" t="s">
        <v>48</v>
      </c>
      <c r="B1633">
        <v>25</v>
      </c>
      <c r="C1633">
        <v>57</v>
      </c>
      <c r="D1633">
        <v>1</v>
      </c>
    </row>
    <row r="1634" spans="1:4" x14ac:dyDescent="0.25">
      <c r="A1634" t="s">
        <v>48</v>
      </c>
      <c r="B1634">
        <v>26</v>
      </c>
      <c r="C1634">
        <v>57</v>
      </c>
      <c r="D1634">
        <v>1</v>
      </c>
    </row>
    <row r="1635" spans="1:4" x14ac:dyDescent="0.25">
      <c r="A1635" t="s">
        <v>48</v>
      </c>
      <c r="B1635">
        <v>28</v>
      </c>
      <c r="C1635">
        <v>55</v>
      </c>
      <c r="D1635">
        <v>1</v>
      </c>
    </row>
    <row r="1636" spans="1:4" x14ac:dyDescent="0.25">
      <c r="A1636" t="s">
        <v>48</v>
      </c>
      <c r="B1636">
        <v>28</v>
      </c>
      <c r="C1636">
        <v>56</v>
      </c>
      <c r="D1636">
        <v>1</v>
      </c>
    </row>
    <row r="1637" spans="1:4" x14ac:dyDescent="0.25">
      <c r="A1637" t="s">
        <v>48</v>
      </c>
      <c r="B1637">
        <v>29</v>
      </c>
      <c r="C1637">
        <v>57</v>
      </c>
      <c r="D1637">
        <v>1</v>
      </c>
    </row>
    <row r="1638" spans="1:4" x14ac:dyDescent="0.25">
      <c r="A1638" t="s">
        <v>48</v>
      </c>
      <c r="B1638">
        <v>30</v>
      </c>
      <c r="C1638">
        <v>57</v>
      </c>
      <c r="D1638">
        <v>1</v>
      </c>
    </row>
    <row r="1639" spans="1:4" x14ac:dyDescent="0.25">
      <c r="A1639" t="s">
        <v>48</v>
      </c>
      <c r="B1639">
        <v>30</v>
      </c>
      <c r="C1639">
        <v>56</v>
      </c>
      <c r="D1639">
        <v>1</v>
      </c>
    </row>
    <row r="1640" spans="1:4" x14ac:dyDescent="0.25">
      <c r="A1640" t="s">
        <v>48</v>
      </c>
      <c r="B1640">
        <v>31</v>
      </c>
      <c r="C1640">
        <v>57</v>
      </c>
      <c r="D1640">
        <v>1</v>
      </c>
    </row>
    <row r="1641" spans="1:4" x14ac:dyDescent="0.25">
      <c r="A1641" t="s">
        <v>48</v>
      </c>
      <c r="B1641">
        <v>31</v>
      </c>
      <c r="C1641">
        <v>56</v>
      </c>
      <c r="D1641">
        <v>1</v>
      </c>
    </row>
    <row r="1642" spans="1:4" x14ac:dyDescent="0.25">
      <c r="A1642" t="s">
        <v>48</v>
      </c>
      <c r="B1642">
        <v>32</v>
      </c>
      <c r="C1642">
        <v>55</v>
      </c>
      <c r="D1642">
        <v>1</v>
      </c>
    </row>
    <row r="1643" spans="1:4" x14ac:dyDescent="0.25">
      <c r="A1643" t="s">
        <v>48</v>
      </c>
      <c r="B1643">
        <v>32</v>
      </c>
      <c r="C1643">
        <v>57</v>
      </c>
      <c r="D1643">
        <v>1</v>
      </c>
    </row>
    <row r="1644" spans="1:4" x14ac:dyDescent="0.25">
      <c r="A1644" t="s">
        <v>48</v>
      </c>
      <c r="B1644">
        <v>32</v>
      </c>
      <c r="C1644">
        <v>56</v>
      </c>
      <c r="D1644">
        <v>1</v>
      </c>
    </row>
    <row r="1645" spans="1:4" x14ac:dyDescent="0.25">
      <c r="A1645" t="s">
        <v>48</v>
      </c>
      <c r="B1645">
        <v>36</v>
      </c>
      <c r="C1645">
        <v>55</v>
      </c>
      <c r="D1645">
        <v>1</v>
      </c>
    </row>
    <row r="1646" spans="1:4" x14ac:dyDescent="0.25">
      <c r="A1646" t="s">
        <v>48</v>
      </c>
      <c r="B1646">
        <v>37</v>
      </c>
      <c r="C1646">
        <v>55</v>
      </c>
      <c r="D1646">
        <v>1</v>
      </c>
    </row>
    <row r="1647" spans="1:4" x14ac:dyDescent="0.25">
      <c r="A1647" t="s">
        <v>48</v>
      </c>
      <c r="B1647">
        <v>37</v>
      </c>
      <c r="C1647">
        <v>56</v>
      </c>
      <c r="D1647">
        <v>1</v>
      </c>
    </row>
    <row r="1648" spans="1:4" x14ac:dyDescent="0.25">
      <c r="A1648" t="s">
        <v>48</v>
      </c>
      <c r="B1648">
        <v>38</v>
      </c>
      <c r="C1648">
        <v>56</v>
      </c>
      <c r="D1648">
        <v>1</v>
      </c>
    </row>
    <row r="1649" spans="1:4" x14ac:dyDescent="0.25">
      <c r="A1649" t="s">
        <v>48</v>
      </c>
      <c r="B1649">
        <v>40</v>
      </c>
      <c r="C1649">
        <v>55</v>
      </c>
      <c r="D1649">
        <v>1</v>
      </c>
    </row>
    <row r="1650" spans="1:4" x14ac:dyDescent="0.25">
      <c r="A1650" t="s">
        <v>48</v>
      </c>
      <c r="B1650">
        <v>40</v>
      </c>
      <c r="C1650">
        <v>57</v>
      </c>
      <c r="D1650">
        <v>1</v>
      </c>
    </row>
    <row r="1651" spans="1:4" x14ac:dyDescent="0.25">
      <c r="A1651" t="s">
        <v>48</v>
      </c>
      <c r="B1651">
        <v>40</v>
      </c>
      <c r="C1651">
        <v>56</v>
      </c>
      <c r="D1651">
        <v>1</v>
      </c>
    </row>
    <row r="1652" spans="1:4" x14ac:dyDescent="0.25">
      <c r="A1652" t="s">
        <v>48</v>
      </c>
      <c r="B1652">
        <v>42</v>
      </c>
      <c r="C1652">
        <v>55</v>
      </c>
      <c r="D1652">
        <v>1</v>
      </c>
    </row>
    <row r="1653" spans="1:4" x14ac:dyDescent="0.25">
      <c r="A1653" t="s">
        <v>48</v>
      </c>
      <c r="B1653">
        <v>42</v>
      </c>
      <c r="C1653">
        <v>56</v>
      </c>
      <c r="D1653">
        <v>1</v>
      </c>
    </row>
    <row r="1654" spans="1:4" x14ac:dyDescent="0.25">
      <c r="A1654" t="s">
        <v>48</v>
      </c>
      <c r="B1654">
        <v>44</v>
      </c>
      <c r="C1654">
        <v>55</v>
      </c>
      <c r="D1654">
        <v>1</v>
      </c>
    </row>
    <row r="1655" spans="1:4" x14ac:dyDescent="0.25">
      <c r="A1655" t="s">
        <v>48</v>
      </c>
      <c r="B1655">
        <v>46</v>
      </c>
      <c r="C1655">
        <v>55</v>
      </c>
      <c r="D1655">
        <v>1</v>
      </c>
    </row>
    <row r="1656" spans="1:4" x14ac:dyDescent="0.25">
      <c r="A1656" t="s">
        <v>48</v>
      </c>
      <c r="B1656">
        <v>54</v>
      </c>
      <c r="C1656">
        <v>55</v>
      </c>
      <c r="D1656">
        <v>1</v>
      </c>
    </row>
    <row r="1657" spans="1:4" x14ac:dyDescent="0.25">
      <c r="A1657" t="s">
        <v>48</v>
      </c>
      <c r="B1657">
        <v>54</v>
      </c>
      <c r="C1657">
        <v>56</v>
      </c>
      <c r="D1657">
        <v>1</v>
      </c>
    </row>
    <row r="1658" spans="1:4" x14ac:dyDescent="0.25">
      <c r="A1658" t="s">
        <v>48</v>
      </c>
      <c r="B1658">
        <v>56</v>
      </c>
      <c r="C1658">
        <v>55</v>
      </c>
      <c r="D1658">
        <v>1</v>
      </c>
    </row>
    <row r="1659" spans="1:4" x14ac:dyDescent="0.25">
      <c r="A1659" t="s">
        <v>48</v>
      </c>
      <c r="B1659">
        <v>56</v>
      </c>
      <c r="C1659">
        <v>56</v>
      </c>
      <c r="D1659">
        <v>1</v>
      </c>
    </row>
    <row r="1660" spans="1:4" x14ac:dyDescent="0.25">
      <c r="A1660" t="s">
        <v>48</v>
      </c>
      <c r="B1660">
        <v>59</v>
      </c>
      <c r="C1660">
        <v>55</v>
      </c>
      <c r="D1660">
        <v>1</v>
      </c>
    </row>
    <row r="1661" spans="1:4" x14ac:dyDescent="0.25">
      <c r="A1661" t="s">
        <v>48</v>
      </c>
      <c r="B1661">
        <v>59</v>
      </c>
      <c r="C1661">
        <v>56</v>
      </c>
      <c r="D1661">
        <v>1</v>
      </c>
    </row>
    <row r="1662" spans="1:4" x14ac:dyDescent="0.25">
      <c r="A1662" t="s">
        <v>48</v>
      </c>
      <c r="B1662">
        <v>63</v>
      </c>
      <c r="C1662">
        <v>57</v>
      </c>
      <c r="D1662">
        <v>1</v>
      </c>
    </row>
    <row r="1663" spans="1:4" x14ac:dyDescent="0.25">
      <c r="A1663" t="s">
        <v>48</v>
      </c>
      <c r="B1663">
        <v>63</v>
      </c>
      <c r="C1663">
        <v>56</v>
      </c>
      <c r="D1663">
        <v>1</v>
      </c>
    </row>
    <row r="1664" spans="1:4" x14ac:dyDescent="0.25">
      <c r="A1664" t="s">
        <v>48</v>
      </c>
      <c r="B1664">
        <v>65</v>
      </c>
      <c r="C1664">
        <v>55</v>
      </c>
      <c r="D1664">
        <v>1</v>
      </c>
    </row>
    <row r="1665" spans="1:4" x14ac:dyDescent="0.25">
      <c r="A1665" t="s">
        <v>48</v>
      </c>
      <c r="B1665">
        <v>65</v>
      </c>
      <c r="C1665">
        <v>56</v>
      </c>
      <c r="D1665">
        <v>1</v>
      </c>
    </row>
    <row r="1666" spans="1:4" x14ac:dyDescent="0.25">
      <c r="A1666" t="s">
        <v>48</v>
      </c>
      <c r="B1666">
        <v>67</v>
      </c>
      <c r="C1666">
        <v>57</v>
      </c>
      <c r="D1666">
        <v>1</v>
      </c>
    </row>
    <row r="1667" spans="1:4" x14ac:dyDescent="0.25">
      <c r="A1667" t="s">
        <v>48</v>
      </c>
      <c r="B1667">
        <v>67</v>
      </c>
      <c r="C1667">
        <v>56</v>
      </c>
      <c r="D1667">
        <v>1</v>
      </c>
    </row>
    <row r="1668" spans="1:4" x14ac:dyDescent="0.25">
      <c r="A1668" t="s">
        <v>48</v>
      </c>
      <c r="B1668">
        <v>68</v>
      </c>
      <c r="C1668">
        <v>55</v>
      </c>
      <c r="D1668">
        <v>1</v>
      </c>
    </row>
    <row r="1669" spans="1:4" x14ac:dyDescent="0.25">
      <c r="A1669" t="s">
        <v>48</v>
      </c>
      <c r="B1669">
        <v>68</v>
      </c>
      <c r="C1669">
        <v>56</v>
      </c>
      <c r="D1669">
        <v>1</v>
      </c>
    </row>
    <row r="1670" spans="1:4" x14ac:dyDescent="0.25">
      <c r="A1670" t="s">
        <v>48</v>
      </c>
      <c r="B1670">
        <v>69</v>
      </c>
      <c r="C1670">
        <v>55</v>
      </c>
      <c r="D1670">
        <v>1</v>
      </c>
    </row>
    <row r="1671" spans="1:4" x14ac:dyDescent="0.25">
      <c r="A1671" t="s">
        <v>48</v>
      </c>
      <c r="B1671">
        <v>70</v>
      </c>
      <c r="C1671">
        <v>55</v>
      </c>
      <c r="D1671">
        <v>1</v>
      </c>
    </row>
    <row r="1672" spans="1:4" x14ac:dyDescent="0.25">
      <c r="A1672" t="s">
        <v>48</v>
      </c>
      <c r="B1672">
        <v>70</v>
      </c>
      <c r="C1672">
        <v>57</v>
      </c>
      <c r="D1672">
        <v>1</v>
      </c>
    </row>
    <row r="1673" spans="1:4" x14ac:dyDescent="0.25">
      <c r="A1673" t="s">
        <v>48</v>
      </c>
      <c r="B1673">
        <v>70</v>
      </c>
      <c r="C1673">
        <v>56</v>
      </c>
      <c r="D1673">
        <v>1</v>
      </c>
    </row>
    <row r="1674" spans="1:4" x14ac:dyDescent="0.25">
      <c r="A1674" t="s">
        <v>48</v>
      </c>
      <c r="B1674">
        <v>71</v>
      </c>
      <c r="C1674">
        <v>56</v>
      </c>
      <c r="D1674">
        <v>1</v>
      </c>
    </row>
    <row r="1675" spans="1:4" x14ac:dyDescent="0.25">
      <c r="A1675" t="s">
        <v>48</v>
      </c>
      <c r="B1675">
        <v>72</v>
      </c>
      <c r="C1675">
        <v>55</v>
      </c>
      <c r="D1675">
        <v>1</v>
      </c>
    </row>
    <row r="1676" spans="1:4" x14ac:dyDescent="0.25">
      <c r="A1676" t="s">
        <v>48</v>
      </c>
      <c r="B1676">
        <v>72</v>
      </c>
      <c r="C1676">
        <v>56</v>
      </c>
      <c r="D1676">
        <v>1</v>
      </c>
    </row>
    <row r="1677" spans="1:4" x14ac:dyDescent="0.25">
      <c r="A1677" t="s">
        <v>48</v>
      </c>
      <c r="B1677">
        <v>73</v>
      </c>
      <c r="C1677">
        <v>55</v>
      </c>
      <c r="D1677">
        <v>1</v>
      </c>
    </row>
    <row r="1678" spans="1:4" x14ac:dyDescent="0.25">
      <c r="A1678" t="s">
        <v>48</v>
      </c>
      <c r="B1678">
        <v>73</v>
      </c>
      <c r="C1678">
        <v>57</v>
      </c>
      <c r="D1678">
        <v>1</v>
      </c>
    </row>
    <row r="1679" spans="1:4" x14ac:dyDescent="0.25">
      <c r="A1679" t="s">
        <v>48</v>
      </c>
      <c r="B1679">
        <v>73</v>
      </c>
      <c r="C1679">
        <v>56</v>
      </c>
      <c r="D1679">
        <v>1</v>
      </c>
    </row>
    <row r="1680" spans="1:4" x14ac:dyDescent="0.25">
      <c r="A1680" t="s">
        <v>48</v>
      </c>
      <c r="B1680">
        <v>74</v>
      </c>
      <c r="C1680">
        <v>55</v>
      </c>
      <c r="D1680">
        <v>1</v>
      </c>
    </row>
    <row r="1681" spans="1:4" x14ac:dyDescent="0.25">
      <c r="A1681" t="s">
        <v>48</v>
      </c>
      <c r="B1681">
        <v>76</v>
      </c>
      <c r="C1681">
        <v>56</v>
      </c>
      <c r="D1681">
        <v>1</v>
      </c>
    </row>
    <row r="1682" spans="1:4" x14ac:dyDescent="0.25">
      <c r="A1682" t="s">
        <v>48</v>
      </c>
      <c r="B1682">
        <v>78</v>
      </c>
      <c r="C1682">
        <v>57</v>
      </c>
      <c r="D1682">
        <v>1</v>
      </c>
    </row>
    <row r="1683" spans="1:4" x14ac:dyDescent="0.25">
      <c r="A1683" t="s">
        <v>48</v>
      </c>
      <c r="B1683">
        <v>78</v>
      </c>
      <c r="C1683">
        <v>56</v>
      </c>
      <c r="D1683">
        <v>1</v>
      </c>
    </row>
    <row r="1684" spans="1:4" x14ac:dyDescent="0.25">
      <c r="A1684" t="s">
        <v>48</v>
      </c>
      <c r="B1684">
        <v>79</v>
      </c>
      <c r="C1684">
        <v>56</v>
      </c>
      <c r="D1684">
        <v>1</v>
      </c>
    </row>
    <row r="1685" spans="1:4" x14ac:dyDescent="0.25">
      <c r="A1685" t="s">
        <v>48</v>
      </c>
      <c r="B1685">
        <v>81</v>
      </c>
      <c r="C1685">
        <v>55</v>
      </c>
      <c r="D1685">
        <v>1</v>
      </c>
    </row>
    <row r="1686" spans="1:4" x14ac:dyDescent="0.25">
      <c r="A1686" t="s">
        <v>48</v>
      </c>
      <c r="B1686">
        <v>81</v>
      </c>
      <c r="C1686">
        <v>56</v>
      </c>
      <c r="D1686">
        <v>1</v>
      </c>
    </row>
    <row r="1687" spans="1:4" x14ac:dyDescent="0.25">
      <c r="A1687" t="s">
        <v>48</v>
      </c>
      <c r="B1687">
        <v>82</v>
      </c>
      <c r="C1687">
        <v>55</v>
      </c>
      <c r="D1687">
        <v>1</v>
      </c>
    </row>
    <row r="1688" spans="1:4" x14ac:dyDescent="0.25">
      <c r="A1688" t="s">
        <v>48</v>
      </c>
      <c r="B1688">
        <v>82</v>
      </c>
      <c r="C1688">
        <v>57</v>
      </c>
      <c r="D1688">
        <v>1</v>
      </c>
    </row>
    <row r="1689" spans="1:4" x14ac:dyDescent="0.25">
      <c r="A1689" t="s">
        <v>48</v>
      </c>
      <c r="B1689">
        <v>82</v>
      </c>
      <c r="C1689">
        <v>56</v>
      </c>
      <c r="D1689">
        <v>1</v>
      </c>
    </row>
    <row r="1690" spans="1:4" x14ac:dyDescent="0.25">
      <c r="A1690" t="s">
        <v>48</v>
      </c>
      <c r="B1690">
        <v>83</v>
      </c>
      <c r="C1690">
        <v>55</v>
      </c>
      <c r="D1690">
        <v>1</v>
      </c>
    </row>
    <row r="1691" spans="1:4" x14ac:dyDescent="0.25">
      <c r="A1691" t="s">
        <v>48</v>
      </c>
      <c r="B1691">
        <v>84</v>
      </c>
      <c r="C1691">
        <v>55</v>
      </c>
      <c r="D1691">
        <v>1</v>
      </c>
    </row>
    <row r="1692" spans="1:4" x14ac:dyDescent="0.25">
      <c r="A1692" t="s">
        <v>48</v>
      </c>
      <c r="B1692">
        <v>84</v>
      </c>
      <c r="C1692">
        <v>57</v>
      </c>
      <c r="D1692">
        <v>1</v>
      </c>
    </row>
    <row r="1693" spans="1:4" x14ac:dyDescent="0.25">
      <c r="A1693" t="s">
        <v>48</v>
      </c>
      <c r="B1693">
        <v>86</v>
      </c>
      <c r="C1693">
        <v>55</v>
      </c>
      <c r="D1693">
        <v>1</v>
      </c>
    </row>
    <row r="1694" spans="1:4" x14ac:dyDescent="0.25">
      <c r="A1694" t="s">
        <v>48</v>
      </c>
      <c r="B1694">
        <v>87</v>
      </c>
      <c r="C1694">
        <v>56</v>
      </c>
      <c r="D1694">
        <v>1</v>
      </c>
    </row>
    <row r="1695" spans="1:4" x14ac:dyDescent="0.25">
      <c r="A1695" t="s">
        <v>48</v>
      </c>
      <c r="B1695">
        <v>89</v>
      </c>
      <c r="C1695">
        <v>55</v>
      </c>
      <c r="D1695">
        <v>1</v>
      </c>
    </row>
    <row r="1696" spans="1:4" x14ac:dyDescent="0.25">
      <c r="A1696" t="s">
        <v>48</v>
      </c>
      <c r="B1696">
        <v>89</v>
      </c>
      <c r="C1696">
        <v>56</v>
      </c>
      <c r="D1696">
        <v>1</v>
      </c>
    </row>
    <row r="1697" spans="1:4" x14ac:dyDescent="0.25">
      <c r="A1697" t="s">
        <v>48</v>
      </c>
      <c r="B1697">
        <v>2</v>
      </c>
      <c r="C1697">
        <v>58</v>
      </c>
      <c r="D1697">
        <v>1</v>
      </c>
    </row>
    <row r="1698" spans="1:4" x14ac:dyDescent="0.25">
      <c r="A1698" t="s">
        <v>48</v>
      </c>
      <c r="B1698">
        <v>2</v>
      </c>
      <c r="C1698">
        <v>59</v>
      </c>
      <c r="D1698">
        <v>1</v>
      </c>
    </row>
    <row r="1699" spans="1:4" x14ac:dyDescent="0.25">
      <c r="A1699" t="s">
        <v>48</v>
      </c>
      <c r="B1699">
        <v>6</v>
      </c>
      <c r="C1699">
        <v>58</v>
      </c>
      <c r="D1699">
        <v>1</v>
      </c>
    </row>
    <row r="1700" spans="1:4" x14ac:dyDescent="0.25">
      <c r="A1700" t="s">
        <v>48</v>
      </c>
      <c r="B1700">
        <v>6</v>
      </c>
      <c r="C1700">
        <v>59</v>
      </c>
      <c r="D1700">
        <v>1</v>
      </c>
    </row>
    <row r="1701" spans="1:4" x14ac:dyDescent="0.25">
      <c r="A1701" t="s">
        <v>48</v>
      </c>
      <c r="B1701">
        <v>9</v>
      </c>
      <c r="C1701">
        <v>58</v>
      </c>
      <c r="D1701">
        <v>1</v>
      </c>
    </row>
    <row r="1702" spans="1:4" x14ac:dyDescent="0.25">
      <c r="A1702" t="s">
        <v>48</v>
      </c>
      <c r="B1702">
        <v>9</v>
      </c>
      <c r="C1702">
        <v>60</v>
      </c>
      <c r="D1702">
        <v>1</v>
      </c>
    </row>
    <row r="1703" spans="1:4" x14ac:dyDescent="0.25">
      <c r="A1703" t="s">
        <v>48</v>
      </c>
      <c r="B1703">
        <v>9</v>
      </c>
      <c r="C1703">
        <v>59</v>
      </c>
      <c r="D1703">
        <v>1</v>
      </c>
    </row>
    <row r="1704" spans="1:4" x14ac:dyDescent="0.25">
      <c r="A1704" t="s">
        <v>48</v>
      </c>
      <c r="B1704">
        <v>10</v>
      </c>
      <c r="C1704">
        <v>58</v>
      </c>
      <c r="D1704">
        <v>1</v>
      </c>
    </row>
    <row r="1705" spans="1:4" x14ac:dyDescent="0.25">
      <c r="A1705" t="s">
        <v>48</v>
      </c>
      <c r="B1705">
        <v>10</v>
      </c>
      <c r="C1705">
        <v>59</v>
      </c>
      <c r="D1705">
        <v>1</v>
      </c>
    </row>
    <row r="1706" spans="1:4" x14ac:dyDescent="0.25">
      <c r="A1706" t="s">
        <v>48</v>
      </c>
      <c r="B1706">
        <v>12</v>
      </c>
      <c r="C1706">
        <v>58</v>
      </c>
      <c r="D1706">
        <v>1</v>
      </c>
    </row>
    <row r="1707" spans="1:4" x14ac:dyDescent="0.25">
      <c r="A1707" t="s">
        <v>48</v>
      </c>
      <c r="B1707">
        <v>12</v>
      </c>
      <c r="C1707">
        <v>59</v>
      </c>
      <c r="D1707">
        <v>1</v>
      </c>
    </row>
    <row r="1708" spans="1:4" x14ac:dyDescent="0.25">
      <c r="A1708" t="s">
        <v>48</v>
      </c>
      <c r="B1708">
        <v>13</v>
      </c>
      <c r="C1708">
        <v>58</v>
      </c>
      <c r="D1708">
        <v>1</v>
      </c>
    </row>
    <row r="1709" spans="1:4" x14ac:dyDescent="0.25">
      <c r="A1709" t="s">
        <v>48</v>
      </c>
      <c r="B1709">
        <v>13</v>
      </c>
      <c r="C1709">
        <v>59</v>
      </c>
      <c r="D1709">
        <v>1</v>
      </c>
    </row>
    <row r="1710" spans="1:4" x14ac:dyDescent="0.25">
      <c r="A1710" t="s">
        <v>48</v>
      </c>
      <c r="B1710">
        <v>15</v>
      </c>
      <c r="C1710">
        <v>60</v>
      </c>
      <c r="D1710">
        <v>1</v>
      </c>
    </row>
    <row r="1711" spans="1:4" x14ac:dyDescent="0.25">
      <c r="A1711" t="s">
        <v>48</v>
      </c>
      <c r="B1711">
        <v>16</v>
      </c>
      <c r="C1711">
        <v>58</v>
      </c>
      <c r="D1711">
        <v>1</v>
      </c>
    </row>
    <row r="1712" spans="1:4" x14ac:dyDescent="0.25">
      <c r="A1712" t="s">
        <v>48</v>
      </c>
      <c r="B1712">
        <v>16</v>
      </c>
      <c r="C1712">
        <v>59</v>
      </c>
      <c r="D1712">
        <v>1</v>
      </c>
    </row>
    <row r="1713" spans="1:4" x14ac:dyDescent="0.25">
      <c r="A1713" t="s">
        <v>48</v>
      </c>
      <c r="B1713">
        <v>17</v>
      </c>
      <c r="C1713">
        <v>58</v>
      </c>
      <c r="D1713">
        <v>1</v>
      </c>
    </row>
    <row r="1714" spans="1:4" x14ac:dyDescent="0.25">
      <c r="A1714" t="s">
        <v>48</v>
      </c>
      <c r="B1714">
        <v>17</v>
      </c>
      <c r="C1714">
        <v>60</v>
      </c>
      <c r="D1714">
        <v>1</v>
      </c>
    </row>
    <row r="1715" spans="1:4" x14ac:dyDescent="0.25">
      <c r="A1715" t="s">
        <v>48</v>
      </c>
      <c r="B1715">
        <v>17</v>
      </c>
      <c r="C1715">
        <v>59</v>
      </c>
      <c r="D1715">
        <v>1</v>
      </c>
    </row>
    <row r="1716" spans="1:4" x14ac:dyDescent="0.25">
      <c r="A1716" t="s">
        <v>48</v>
      </c>
      <c r="B1716">
        <v>19</v>
      </c>
      <c r="C1716">
        <v>58</v>
      </c>
      <c r="D1716">
        <v>1</v>
      </c>
    </row>
    <row r="1717" spans="1:4" x14ac:dyDescent="0.25">
      <c r="A1717" t="s">
        <v>48</v>
      </c>
      <c r="B1717">
        <v>19</v>
      </c>
      <c r="C1717">
        <v>59</v>
      </c>
      <c r="D1717">
        <v>1</v>
      </c>
    </row>
    <row r="1718" spans="1:4" x14ac:dyDescent="0.25">
      <c r="A1718" t="s">
        <v>48</v>
      </c>
      <c r="B1718">
        <v>20</v>
      </c>
      <c r="C1718">
        <v>58</v>
      </c>
      <c r="D1718">
        <v>1</v>
      </c>
    </row>
    <row r="1719" spans="1:4" x14ac:dyDescent="0.25">
      <c r="A1719" t="s">
        <v>48</v>
      </c>
      <c r="B1719">
        <v>21</v>
      </c>
      <c r="C1719">
        <v>58</v>
      </c>
      <c r="D1719">
        <v>1</v>
      </c>
    </row>
    <row r="1720" spans="1:4" x14ac:dyDescent="0.25">
      <c r="A1720" t="s">
        <v>48</v>
      </c>
      <c r="B1720">
        <v>21</v>
      </c>
      <c r="C1720">
        <v>60</v>
      </c>
      <c r="D1720">
        <v>1</v>
      </c>
    </row>
    <row r="1721" spans="1:4" x14ac:dyDescent="0.25">
      <c r="A1721" t="s">
        <v>48</v>
      </c>
      <c r="B1721">
        <v>21</v>
      </c>
      <c r="C1721">
        <v>59</v>
      </c>
      <c r="D1721">
        <v>1</v>
      </c>
    </row>
    <row r="1722" spans="1:4" x14ac:dyDescent="0.25">
      <c r="A1722" t="s">
        <v>48</v>
      </c>
      <c r="B1722">
        <v>22</v>
      </c>
      <c r="C1722">
        <v>58</v>
      </c>
      <c r="D1722">
        <v>1</v>
      </c>
    </row>
    <row r="1723" spans="1:4" x14ac:dyDescent="0.25">
      <c r="A1723" t="s">
        <v>48</v>
      </c>
      <c r="B1723">
        <v>22</v>
      </c>
      <c r="C1723">
        <v>60</v>
      </c>
      <c r="D1723">
        <v>1</v>
      </c>
    </row>
    <row r="1724" spans="1:4" x14ac:dyDescent="0.25">
      <c r="A1724" t="s">
        <v>48</v>
      </c>
      <c r="B1724">
        <v>24</v>
      </c>
      <c r="C1724">
        <v>59</v>
      </c>
      <c r="D1724">
        <v>1</v>
      </c>
    </row>
    <row r="1725" spans="1:4" x14ac:dyDescent="0.25">
      <c r="A1725" t="s">
        <v>48</v>
      </c>
      <c r="B1725">
        <v>25</v>
      </c>
      <c r="C1725">
        <v>60</v>
      </c>
      <c r="D1725">
        <v>1</v>
      </c>
    </row>
    <row r="1726" spans="1:4" x14ac:dyDescent="0.25">
      <c r="A1726" t="s">
        <v>48</v>
      </c>
      <c r="B1726">
        <v>26</v>
      </c>
      <c r="C1726">
        <v>60</v>
      </c>
      <c r="D1726">
        <v>1</v>
      </c>
    </row>
    <row r="1727" spans="1:4" x14ac:dyDescent="0.25">
      <c r="A1727" t="s">
        <v>48</v>
      </c>
      <c r="B1727">
        <v>28</v>
      </c>
      <c r="C1727">
        <v>58</v>
      </c>
      <c r="D1727">
        <v>1</v>
      </c>
    </row>
    <row r="1728" spans="1:4" x14ac:dyDescent="0.25">
      <c r="A1728" t="s">
        <v>48</v>
      </c>
      <c r="B1728">
        <v>28</v>
      </c>
      <c r="C1728">
        <v>59</v>
      </c>
      <c r="D1728">
        <v>1</v>
      </c>
    </row>
    <row r="1729" spans="1:4" x14ac:dyDescent="0.25">
      <c r="A1729" t="s">
        <v>48</v>
      </c>
      <c r="B1729">
        <v>29</v>
      </c>
      <c r="C1729">
        <v>60</v>
      </c>
      <c r="D1729">
        <v>1</v>
      </c>
    </row>
    <row r="1730" spans="1:4" x14ac:dyDescent="0.25">
      <c r="A1730" t="s">
        <v>48</v>
      </c>
      <c r="B1730">
        <v>30</v>
      </c>
      <c r="C1730">
        <v>58</v>
      </c>
      <c r="D1730">
        <v>1</v>
      </c>
    </row>
    <row r="1731" spans="1:4" x14ac:dyDescent="0.25">
      <c r="A1731" t="s">
        <v>48</v>
      </c>
      <c r="B1731">
        <v>30</v>
      </c>
      <c r="C1731">
        <v>60</v>
      </c>
      <c r="D1731">
        <v>1</v>
      </c>
    </row>
    <row r="1732" spans="1:4" x14ac:dyDescent="0.25">
      <c r="A1732" t="s">
        <v>48</v>
      </c>
      <c r="B1732">
        <v>30</v>
      </c>
      <c r="C1732">
        <v>59</v>
      </c>
      <c r="D1732">
        <v>1</v>
      </c>
    </row>
    <row r="1733" spans="1:4" x14ac:dyDescent="0.25">
      <c r="A1733" t="s">
        <v>48</v>
      </c>
      <c r="B1733">
        <v>31</v>
      </c>
      <c r="C1733">
        <v>60</v>
      </c>
      <c r="D1733">
        <v>1</v>
      </c>
    </row>
    <row r="1734" spans="1:4" x14ac:dyDescent="0.25">
      <c r="A1734" t="s">
        <v>48</v>
      </c>
      <c r="B1734">
        <v>31</v>
      </c>
      <c r="C1734">
        <v>59</v>
      </c>
      <c r="D1734">
        <v>1</v>
      </c>
    </row>
    <row r="1735" spans="1:4" x14ac:dyDescent="0.25">
      <c r="A1735" t="s">
        <v>48</v>
      </c>
      <c r="B1735">
        <v>32</v>
      </c>
      <c r="C1735">
        <v>58</v>
      </c>
      <c r="D1735">
        <v>1</v>
      </c>
    </row>
    <row r="1736" spans="1:4" x14ac:dyDescent="0.25">
      <c r="A1736" t="s">
        <v>48</v>
      </c>
      <c r="B1736">
        <v>32</v>
      </c>
      <c r="C1736">
        <v>60</v>
      </c>
      <c r="D1736">
        <v>1</v>
      </c>
    </row>
    <row r="1737" spans="1:4" x14ac:dyDescent="0.25">
      <c r="A1737" t="s">
        <v>48</v>
      </c>
      <c r="B1737">
        <v>32</v>
      </c>
      <c r="C1737">
        <v>59</v>
      </c>
      <c r="D1737">
        <v>1</v>
      </c>
    </row>
    <row r="1738" spans="1:4" x14ac:dyDescent="0.25">
      <c r="A1738" t="s">
        <v>48</v>
      </c>
      <c r="B1738">
        <v>36</v>
      </c>
      <c r="C1738">
        <v>58</v>
      </c>
      <c r="D1738">
        <v>1</v>
      </c>
    </row>
    <row r="1739" spans="1:4" x14ac:dyDescent="0.25">
      <c r="A1739" t="s">
        <v>48</v>
      </c>
      <c r="B1739">
        <v>37</v>
      </c>
      <c r="C1739">
        <v>58</v>
      </c>
      <c r="D1739">
        <v>1</v>
      </c>
    </row>
    <row r="1740" spans="1:4" x14ac:dyDescent="0.25">
      <c r="A1740" t="s">
        <v>48</v>
      </c>
      <c r="B1740">
        <v>37</v>
      </c>
      <c r="C1740">
        <v>59</v>
      </c>
      <c r="D1740">
        <v>1</v>
      </c>
    </row>
    <row r="1741" spans="1:4" x14ac:dyDescent="0.25">
      <c r="A1741" t="s">
        <v>48</v>
      </c>
      <c r="B1741">
        <v>38</v>
      </c>
      <c r="C1741">
        <v>59</v>
      </c>
      <c r="D1741">
        <v>1</v>
      </c>
    </row>
    <row r="1742" spans="1:4" x14ac:dyDescent="0.25">
      <c r="A1742" t="s">
        <v>48</v>
      </c>
      <c r="B1742">
        <v>40</v>
      </c>
      <c r="C1742">
        <v>58</v>
      </c>
      <c r="D1742">
        <v>1</v>
      </c>
    </row>
    <row r="1743" spans="1:4" x14ac:dyDescent="0.25">
      <c r="A1743" t="s">
        <v>48</v>
      </c>
      <c r="B1743">
        <v>40</v>
      </c>
      <c r="C1743">
        <v>60</v>
      </c>
      <c r="D1743">
        <v>1</v>
      </c>
    </row>
    <row r="1744" spans="1:4" x14ac:dyDescent="0.25">
      <c r="A1744" t="s">
        <v>48</v>
      </c>
      <c r="B1744">
        <v>40</v>
      </c>
      <c r="C1744">
        <v>59</v>
      </c>
      <c r="D1744">
        <v>1</v>
      </c>
    </row>
    <row r="1745" spans="1:4" x14ac:dyDescent="0.25">
      <c r="A1745" t="s">
        <v>48</v>
      </c>
      <c r="B1745">
        <v>42</v>
      </c>
      <c r="C1745">
        <v>58</v>
      </c>
      <c r="D1745">
        <v>1</v>
      </c>
    </row>
    <row r="1746" spans="1:4" x14ac:dyDescent="0.25">
      <c r="A1746" t="s">
        <v>48</v>
      </c>
      <c r="B1746">
        <v>42</v>
      </c>
      <c r="C1746">
        <v>59</v>
      </c>
      <c r="D1746">
        <v>1</v>
      </c>
    </row>
    <row r="1747" spans="1:4" x14ac:dyDescent="0.25">
      <c r="A1747" t="s">
        <v>48</v>
      </c>
      <c r="B1747">
        <v>43</v>
      </c>
      <c r="C1747">
        <v>58</v>
      </c>
      <c r="D1747">
        <v>1</v>
      </c>
    </row>
    <row r="1748" spans="1:4" x14ac:dyDescent="0.25">
      <c r="A1748" t="s">
        <v>48</v>
      </c>
      <c r="B1748">
        <v>43</v>
      </c>
      <c r="C1748">
        <v>59</v>
      </c>
      <c r="D1748">
        <v>1</v>
      </c>
    </row>
    <row r="1749" spans="1:4" x14ac:dyDescent="0.25">
      <c r="A1749" t="s">
        <v>48</v>
      </c>
      <c r="B1749">
        <v>44</v>
      </c>
      <c r="C1749">
        <v>58</v>
      </c>
      <c r="D1749">
        <v>1</v>
      </c>
    </row>
    <row r="1750" spans="1:4" x14ac:dyDescent="0.25">
      <c r="A1750" t="s">
        <v>48</v>
      </c>
      <c r="B1750">
        <v>51</v>
      </c>
      <c r="C1750">
        <v>60</v>
      </c>
      <c r="D1750">
        <v>1</v>
      </c>
    </row>
    <row r="1751" spans="1:4" x14ac:dyDescent="0.25">
      <c r="A1751" t="s">
        <v>48</v>
      </c>
      <c r="B1751">
        <v>54</v>
      </c>
      <c r="C1751">
        <v>58</v>
      </c>
      <c r="D1751">
        <v>1</v>
      </c>
    </row>
    <row r="1752" spans="1:4" x14ac:dyDescent="0.25">
      <c r="A1752" t="s">
        <v>48</v>
      </c>
      <c r="B1752">
        <v>54</v>
      </c>
      <c r="C1752">
        <v>59</v>
      </c>
      <c r="D1752">
        <v>1</v>
      </c>
    </row>
    <row r="1753" spans="1:4" x14ac:dyDescent="0.25">
      <c r="A1753" t="s">
        <v>48</v>
      </c>
      <c r="B1753">
        <v>56</v>
      </c>
      <c r="C1753">
        <v>58</v>
      </c>
      <c r="D1753">
        <v>1</v>
      </c>
    </row>
    <row r="1754" spans="1:4" x14ac:dyDescent="0.25">
      <c r="A1754" t="s">
        <v>48</v>
      </c>
      <c r="B1754">
        <v>56</v>
      </c>
      <c r="C1754">
        <v>59</v>
      </c>
      <c r="D1754">
        <v>1</v>
      </c>
    </row>
    <row r="1755" spans="1:4" x14ac:dyDescent="0.25">
      <c r="A1755" t="s">
        <v>48</v>
      </c>
      <c r="B1755">
        <v>59</v>
      </c>
      <c r="C1755">
        <v>58</v>
      </c>
      <c r="D1755">
        <v>1</v>
      </c>
    </row>
    <row r="1756" spans="1:4" x14ac:dyDescent="0.25">
      <c r="A1756" t="s">
        <v>48</v>
      </c>
      <c r="B1756">
        <v>59</v>
      </c>
      <c r="C1756">
        <v>59</v>
      </c>
      <c r="D1756">
        <v>1</v>
      </c>
    </row>
    <row r="1757" spans="1:4" x14ac:dyDescent="0.25">
      <c r="A1757" t="s">
        <v>48</v>
      </c>
      <c r="B1757">
        <v>63</v>
      </c>
      <c r="C1757">
        <v>60</v>
      </c>
      <c r="D1757">
        <v>1</v>
      </c>
    </row>
    <row r="1758" spans="1:4" x14ac:dyDescent="0.25">
      <c r="A1758" t="s">
        <v>48</v>
      </c>
      <c r="B1758">
        <v>63</v>
      </c>
      <c r="C1758">
        <v>59</v>
      </c>
      <c r="D1758">
        <v>1</v>
      </c>
    </row>
    <row r="1759" spans="1:4" x14ac:dyDescent="0.25">
      <c r="A1759" t="s">
        <v>48</v>
      </c>
      <c r="B1759">
        <v>65</v>
      </c>
      <c r="C1759">
        <v>58</v>
      </c>
      <c r="D1759">
        <v>1</v>
      </c>
    </row>
    <row r="1760" spans="1:4" x14ac:dyDescent="0.25">
      <c r="A1760" t="s">
        <v>48</v>
      </c>
      <c r="B1760">
        <v>65</v>
      </c>
      <c r="C1760">
        <v>59</v>
      </c>
      <c r="D1760">
        <v>1</v>
      </c>
    </row>
    <row r="1761" spans="1:4" x14ac:dyDescent="0.25">
      <c r="A1761" t="s">
        <v>48</v>
      </c>
      <c r="B1761">
        <v>67</v>
      </c>
      <c r="C1761">
        <v>58</v>
      </c>
      <c r="D1761">
        <v>1</v>
      </c>
    </row>
    <row r="1762" spans="1:4" x14ac:dyDescent="0.25">
      <c r="A1762" t="s">
        <v>48</v>
      </c>
      <c r="B1762">
        <v>67</v>
      </c>
      <c r="C1762">
        <v>59</v>
      </c>
      <c r="D1762">
        <v>1</v>
      </c>
    </row>
    <row r="1763" spans="1:4" x14ac:dyDescent="0.25">
      <c r="A1763" t="s">
        <v>48</v>
      </c>
      <c r="B1763">
        <v>68</v>
      </c>
      <c r="C1763">
        <v>58</v>
      </c>
      <c r="D1763">
        <v>1</v>
      </c>
    </row>
    <row r="1764" spans="1:4" x14ac:dyDescent="0.25">
      <c r="A1764" t="s">
        <v>48</v>
      </c>
      <c r="B1764">
        <v>68</v>
      </c>
      <c r="C1764">
        <v>59</v>
      </c>
      <c r="D1764">
        <v>1</v>
      </c>
    </row>
    <row r="1765" spans="1:4" x14ac:dyDescent="0.25">
      <c r="A1765" t="s">
        <v>48</v>
      </c>
      <c r="B1765">
        <v>69</v>
      </c>
      <c r="C1765">
        <v>58</v>
      </c>
      <c r="D1765">
        <v>1</v>
      </c>
    </row>
    <row r="1766" spans="1:4" x14ac:dyDescent="0.25">
      <c r="A1766" t="s">
        <v>48</v>
      </c>
      <c r="B1766">
        <v>70</v>
      </c>
      <c r="C1766">
        <v>58</v>
      </c>
      <c r="D1766">
        <v>1</v>
      </c>
    </row>
    <row r="1767" spans="1:4" x14ac:dyDescent="0.25">
      <c r="A1767" t="s">
        <v>48</v>
      </c>
      <c r="B1767">
        <v>70</v>
      </c>
      <c r="C1767">
        <v>60</v>
      </c>
      <c r="D1767">
        <v>1</v>
      </c>
    </row>
    <row r="1768" spans="1:4" x14ac:dyDescent="0.25">
      <c r="A1768" t="s">
        <v>48</v>
      </c>
      <c r="B1768">
        <v>70</v>
      </c>
      <c r="C1768">
        <v>59</v>
      </c>
      <c r="D1768">
        <v>1</v>
      </c>
    </row>
    <row r="1769" spans="1:4" x14ac:dyDescent="0.25">
      <c r="A1769" t="s">
        <v>48</v>
      </c>
      <c r="B1769">
        <v>71</v>
      </c>
      <c r="C1769">
        <v>59</v>
      </c>
      <c r="D1769">
        <v>1</v>
      </c>
    </row>
    <row r="1770" spans="1:4" x14ac:dyDescent="0.25">
      <c r="A1770" t="s">
        <v>48</v>
      </c>
      <c r="B1770">
        <v>72</v>
      </c>
      <c r="C1770">
        <v>58</v>
      </c>
      <c r="D1770">
        <v>1</v>
      </c>
    </row>
    <row r="1771" spans="1:4" x14ac:dyDescent="0.25">
      <c r="A1771" t="s">
        <v>48</v>
      </c>
      <c r="B1771">
        <v>72</v>
      </c>
      <c r="C1771">
        <v>59</v>
      </c>
      <c r="D1771">
        <v>1</v>
      </c>
    </row>
    <row r="1772" spans="1:4" x14ac:dyDescent="0.25">
      <c r="A1772" t="s">
        <v>48</v>
      </c>
      <c r="B1772">
        <v>73</v>
      </c>
      <c r="C1772">
        <v>58</v>
      </c>
      <c r="D1772">
        <v>1</v>
      </c>
    </row>
    <row r="1773" spans="1:4" x14ac:dyDescent="0.25">
      <c r="A1773" t="s">
        <v>48</v>
      </c>
      <c r="B1773">
        <v>73</v>
      </c>
      <c r="C1773">
        <v>60</v>
      </c>
      <c r="D1773">
        <v>1</v>
      </c>
    </row>
    <row r="1774" spans="1:4" x14ac:dyDescent="0.25">
      <c r="A1774" t="s">
        <v>48</v>
      </c>
      <c r="B1774">
        <v>73</v>
      </c>
      <c r="C1774">
        <v>59</v>
      </c>
      <c r="D1774">
        <v>1</v>
      </c>
    </row>
    <row r="1775" spans="1:4" x14ac:dyDescent="0.25">
      <c r="A1775" t="s">
        <v>48</v>
      </c>
      <c r="B1775">
        <v>74</v>
      </c>
      <c r="C1775">
        <v>58</v>
      </c>
      <c r="D1775">
        <v>1</v>
      </c>
    </row>
    <row r="1776" spans="1:4" x14ac:dyDescent="0.25">
      <c r="A1776" t="s">
        <v>48</v>
      </c>
      <c r="B1776">
        <v>75</v>
      </c>
      <c r="C1776">
        <v>60</v>
      </c>
      <c r="D1776">
        <v>1</v>
      </c>
    </row>
    <row r="1777" spans="1:4" x14ac:dyDescent="0.25">
      <c r="A1777" t="s">
        <v>48</v>
      </c>
      <c r="B1777">
        <v>75</v>
      </c>
      <c r="C1777">
        <v>59</v>
      </c>
      <c r="D1777">
        <v>1</v>
      </c>
    </row>
    <row r="1778" spans="1:4" x14ac:dyDescent="0.25">
      <c r="A1778" t="s">
        <v>48</v>
      </c>
      <c r="B1778">
        <v>76</v>
      </c>
      <c r="C1778">
        <v>59</v>
      </c>
      <c r="D1778">
        <v>1</v>
      </c>
    </row>
    <row r="1779" spans="1:4" x14ac:dyDescent="0.25">
      <c r="A1779" t="s">
        <v>48</v>
      </c>
      <c r="B1779">
        <v>78</v>
      </c>
      <c r="C1779">
        <v>58</v>
      </c>
      <c r="D1779">
        <v>1</v>
      </c>
    </row>
    <row r="1780" spans="1:4" x14ac:dyDescent="0.25">
      <c r="A1780" t="s">
        <v>48</v>
      </c>
      <c r="B1780">
        <v>78</v>
      </c>
      <c r="C1780">
        <v>60</v>
      </c>
      <c r="D1780">
        <v>1</v>
      </c>
    </row>
    <row r="1781" spans="1:4" x14ac:dyDescent="0.25">
      <c r="A1781" t="s">
        <v>48</v>
      </c>
      <c r="B1781">
        <v>78</v>
      </c>
      <c r="C1781">
        <v>59</v>
      </c>
      <c r="D1781">
        <v>1</v>
      </c>
    </row>
    <row r="1782" spans="1:4" x14ac:dyDescent="0.25">
      <c r="A1782" t="s">
        <v>48</v>
      </c>
      <c r="B1782">
        <v>79</v>
      </c>
      <c r="C1782">
        <v>59</v>
      </c>
      <c r="D1782">
        <v>1</v>
      </c>
    </row>
    <row r="1783" spans="1:4" x14ac:dyDescent="0.25">
      <c r="A1783" t="s">
        <v>48</v>
      </c>
      <c r="B1783">
        <v>81</v>
      </c>
      <c r="C1783">
        <v>58</v>
      </c>
      <c r="D1783">
        <v>1</v>
      </c>
    </row>
    <row r="1784" spans="1:4" x14ac:dyDescent="0.25">
      <c r="A1784" t="s">
        <v>48</v>
      </c>
      <c r="B1784">
        <v>81</v>
      </c>
      <c r="C1784">
        <v>59</v>
      </c>
      <c r="D1784">
        <v>1</v>
      </c>
    </row>
    <row r="1785" spans="1:4" x14ac:dyDescent="0.25">
      <c r="A1785" t="s">
        <v>48</v>
      </c>
      <c r="B1785">
        <v>82</v>
      </c>
      <c r="C1785">
        <v>58</v>
      </c>
      <c r="D1785">
        <v>1</v>
      </c>
    </row>
    <row r="1786" spans="1:4" x14ac:dyDescent="0.25">
      <c r="A1786" t="s">
        <v>48</v>
      </c>
      <c r="B1786">
        <v>82</v>
      </c>
      <c r="C1786">
        <v>60</v>
      </c>
      <c r="D1786">
        <v>1</v>
      </c>
    </row>
    <row r="1787" spans="1:4" x14ac:dyDescent="0.25">
      <c r="A1787" t="s">
        <v>48</v>
      </c>
      <c r="B1787">
        <v>82</v>
      </c>
      <c r="C1787">
        <v>59</v>
      </c>
      <c r="D1787">
        <v>1</v>
      </c>
    </row>
    <row r="1788" spans="1:4" x14ac:dyDescent="0.25">
      <c r="A1788" t="s">
        <v>48</v>
      </c>
      <c r="B1788">
        <v>83</v>
      </c>
      <c r="C1788">
        <v>58</v>
      </c>
      <c r="D1788">
        <v>1</v>
      </c>
    </row>
    <row r="1789" spans="1:4" x14ac:dyDescent="0.25">
      <c r="A1789" t="s">
        <v>48</v>
      </c>
      <c r="B1789">
        <v>84</v>
      </c>
      <c r="C1789">
        <v>58</v>
      </c>
      <c r="D1789">
        <v>1</v>
      </c>
    </row>
    <row r="1790" spans="1:4" x14ac:dyDescent="0.25">
      <c r="A1790" t="s">
        <v>48</v>
      </c>
      <c r="B1790">
        <v>84</v>
      </c>
      <c r="C1790">
        <v>60</v>
      </c>
      <c r="D1790">
        <v>1</v>
      </c>
    </row>
    <row r="1791" spans="1:4" x14ac:dyDescent="0.25">
      <c r="A1791" t="s">
        <v>48</v>
      </c>
      <c r="B1791">
        <v>86</v>
      </c>
      <c r="C1791">
        <v>58</v>
      </c>
      <c r="D1791">
        <v>1</v>
      </c>
    </row>
    <row r="1792" spans="1:4" x14ac:dyDescent="0.25">
      <c r="A1792" t="s">
        <v>48</v>
      </c>
      <c r="B1792">
        <v>87</v>
      </c>
      <c r="C1792">
        <v>60</v>
      </c>
      <c r="D1792">
        <v>1</v>
      </c>
    </row>
    <row r="1793" spans="1:4" x14ac:dyDescent="0.25">
      <c r="A1793" t="s">
        <v>48</v>
      </c>
      <c r="B1793">
        <v>87</v>
      </c>
      <c r="C1793">
        <v>59</v>
      </c>
      <c r="D1793">
        <v>1</v>
      </c>
    </row>
    <row r="1794" spans="1:4" x14ac:dyDescent="0.25">
      <c r="A1794" t="s">
        <v>48</v>
      </c>
      <c r="B1794">
        <v>89</v>
      </c>
      <c r="C1794">
        <v>58</v>
      </c>
      <c r="D1794">
        <v>1</v>
      </c>
    </row>
    <row r="1795" spans="1:4" x14ac:dyDescent="0.25">
      <c r="A1795" t="s">
        <v>48</v>
      </c>
      <c r="B1795">
        <v>89</v>
      </c>
      <c r="C1795">
        <v>59</v>
      </c>
      <c r="D1795">
        <v>1</v>
      </c>
    </row>
    <row r="1796" spans="1:4" x14ac:dyDescent="0.25">
      <c r="A1796" t="s">
        <v>48</v>
      </c>
      <c r="B1796">
        <v>2</v>
      </c>
      <c r="C1796">
        <v>61</v>
      </c>
      <c r="D1796">
        <v>1</v>
      </c>
    </row>
    <row r="1797" spans="1:4" x14ac:dyDescent="0.25">
      <c r="A1797" t="s">
        <v>48</v>
      </c>
      <c r="B1797">
        <v>2</v>
      </c>
      <c r="C1797">
        <v>62</v>
      </c>
      <c r="D1797">
        <v>1</v>
      </c>
    </row>
    <row r="1798" spans="1:4" x14ac:dyDescent="0.25">
      <c r="A1798" t="s">
        <v>48</v>
      </c>
      <c r="B1798">
        <v>4</v>
      </c>
      <c r="C1798">
        <v>62</v>
      </c>
      <c r="D1798">
        <v>1</v>
      </c>
    </row>
    <row r="1799" spans="1:4" x14ac:dyDescent="0.25">
      <c r="A1799" t="s">
        <v>48</v>
      </c>
      <c r="B1799">
        <v>6</v>
      </c>
      <c r="C1799">
        <v>61</v>
      </c>
      <c r="D1799">
        <v>1</v>
      </c>
    </row>
    <row r="1800" spans="1:4" x14ac:dyDescent="0.25">
      <c r="A1800" t="s">
        <v>48</v>
      </c>
      <c r="B1800">
        <v>6</v>
      </c>
      <c r="C1800">
        <v>62</v>
      </c>
      <c r="D1800">
        <v>1</v>
      </c>
    </row>
    <row r="1801" spans="1:4" x14ac:dyDescent="0.25">
      <c r="A1801" t="s">
        <v>48</v>
      </c>
      <c r="B1801">
        <v>9</v>
      </c>
      <c r="C1801">
        <v>61</v>
      </c>
      <c r="D1801">
        <v>1</v>
      </c>
    </row>
    <row r="1802" spans="1:4" x14ac:dyDescent="0.25">
      <c r="A1802" t="s">
        <v>48</v>
      </c>
      <c r="B1802">
        <v>9</v>
      </c>
      <c r="C1802">
        <v>63</v>
      </c>
      <c r="D1802">
        <v>1</v>
      </c>
    </row>
    <row r="1803" spans="1:4" x14ac:dyDescent="0.25">
      <c r="A1803" t="s">
        <v>48</v>
      </c>
      <c r="B1803">
        <v>9</v>
      </c>
      <c r="C1803">
        <v>62</v>
      </c>
      <c r="D1803">
        <v>1</v>
      </c>
    </row>
    <row r="1804" spans="1:4" x14ac:dyDescent="0.25">
      <c r="A1804" t="s">
        <v>48</v>
      </c>
      <c r="B1804">
        <v>10</v>
      </c>
      <c r="C1804">
        <v>61</v>
      </c>
      <c r="D1804">
        <v>1</v>
      </c>
    </row>
    <row r="1805" spans="1:4" x14ac:dyDescent="0.25">
      <c r="A1805" t="s">
        <v>48</v>
      </c>
      <c r="B1805">
        <v>10</v>
      </c>
      <c r="C1805">
        <v>62</v>
      </c>
      <c r="D1805">
        <v>1</v>
      </c>
    </row>
    <row r="1806" spans="1:4" x14ac:dyDescent="0.25">
      <c r="A1806" t="s">
        <v>48</v>
      </c>
      <c r="B1806">
        <v>12</v>
      </c>
      <c r="C1806">
        <v>61</v>
      </c>
      <c r="D1806">
        <v>1</v>
      </c>
    </row>
    <row r="1807" spans="1:4" x14ac:dyDescent="0.25">
      <c r="A1807" t="s">
        <v>48</v>
      </c>
      <c r="B1807">
        <v>12</v>
      </c>
      <c r="C1807">
        <v>62</v>
      </c>
      <c r="D1807">
        <v>1</v>
      </c>
    </row>
    <row r="1808" spans="1:4" x14ac:dyDescent="0.25">
      <c r="A1808" t="s">
        <v>48</v>
      </c>
      <c r="B1808">
        <v>13</v>
      </c>
      <c r="C1808">
        <v>61</v>
      </c>
      <c r="D1808">
        <v>1</v>
      </c>
    </row>
    <row r="1809" spans="1:4" x14ac:dyDescent="0.25">
      <c r="A1809" t="s">
        <v>48</v>
      </c>
      <c r="B1809">
        <v>13</v>
      </c>
      <c r="C1809">
        <v>62</v>
      </c>
      <c r="D1809">
        <v>1</v>
      </c>
    </row>
    <row r="1810" spans="1:4" x14ac:dyDescent="0.25">
      <c r="A1810" t="s">
        <v>48</v>
      </c>
      <c r="B1810">
        <v>15</v>
      </c>
      <c r="C1810">
        <v>63</v>
      </c>
      <c r="D1810">
        <v>1</v>
      </c>
    </row>
    <row r="1811" spans="1:4" x14ac:dyDescent="0.25">
      <c r="A1811" t="s">
        <v>48</v>
      </c>
      <c r="B1811">
        <v>16</v>
      </c>
      <c r="C1811">
        <v>61</v>
      </c>
      <c r="D1811">
        <v>1</v>
      </c>
    </row>
    <row r="1812" spans="1:4" x14ac:dyDescent="0.25">
      <c r="A1812" t="s">
        <v>48</v>
      </c>
      <c r="B1812">
        <v>16</v>
      </c>
      <c r="C1812">
        <v>63</v>
      </c>
      <c r="D1812">
        <v>1</v>
      </c>
    </row>
    <row r="1813" spans="1:4" x14ac:dyDescent="0.25">
      <c r="A1813" t="s">
        <v>48</v>
      </c>
      <c r="B1813">
        <v>16</v>
      </c>
      <c r="C1813">
        <v>62</v>
      </c>
      <c r="D1813">
        <v>1</v>
      </c>
    </row>
    <row r="1814" spans="1:4" x14ac:dyDescent="0.25">
      <c r="A1814" t="s">
        <v>48</v>
      </c>
      <c r="B1814">
        <v>17</v>
      </c>
      <c r="C1814">
        <v>61</v>
      </c>
      <c r="D1814">
        <v>1</v>
      </c>
    </row>
    <row r="1815" spans="1:4" x14ac:dyDescent="0.25">
      <c r="A1815" t="s">
        <v>48</v>
      </c>
      <c r="B1815">
        <v>17</v>
      </c>
      <c r="C1815">
        <v>63</v>
      </c>
      <c r="D1815">
        <v>1</v>
      </c>
    </row>
    <row r="1816" spans="1:4" x14ac:dyDescent="0.25">
      <c r="A1816" t="s">
        <v>48</v>
      </c>
      <c r="B1816">
        <v>17</v>
      </c>
      <c r="C1816">
        <v>62</v>
      </c>
      <c r="D1816">
        <v>1</v>
      </c>
    </row>
    <row r="1817" spans="1:4" x14ac:dyDescent="0.25">
      <c r="A1817" t="s">
        <v>48</v>
      </c>
      <c r="B1817">
        <v>19</v>
      </c>
      <c r="C1817">
        <v>61</v>
      </c>
      <c r="D1817">
        <v>1</v>
      </c>
    </row>
    <row r="1818" spans="1:4" x14ac:dyDescent="0.25">
      <c r="A1818" t="s">
        <v>48</v>
      </c>
      <c r="B1818">
        <v>20</v>
      </c>
      <c r="C1818">
        <v>61</v>
      </c>
      <c r="D1818">
        <v>1</v>
      </c>
    </row>
    <row r="1819" spans="1:4" x14ac:dyDescent="0.25">
      <c r="A1819" t="s">
        <v>48</v>
      </c>
      <c r="B1819">
        <v>21</v>
      </c>
      <c r="C1819">
        <v>61</v>
      </c>
      <c r="D1819">
        <v>1</v>
      </c>
    </row>
    <row r="1820" spans="1:4" x14ac:dyDescent="0.25">
      <c r="A1820" t="s">
        <v>48</v>
      </c>
      <c r="B1820">
        <v>21</v>
      </c>
      <c r="C1820">
        <v>63</v>
      </c>
      <c r="D1820">
        <v>1</v>
      </c>
    </row>
    <row r="1821" spans="1:4" x14ac:dyDescent="0.25">
      <c r="A1821" t="s">
        <v>48</v>
      </c>
      <c r="B1821">
        <v>21</v>
      </c>
      <c r="C1821">
        <v>62</v>
      </c>
      <c r="D1821">
        <v>1</v>
      </c>
    </row>
    <row r="1822" spans="1:4" x14ac:dyDescent="0.25">
      <c r="A1822" t="s">
        <v>48</v>
      </c>
      <c r="B1822">
        <v>22</v>
      </c>
      <c r="C1822">
        <v>61</v>
      </c>
      <c r="D1822">
        <v>1</v>
      </c>
    </row>
    <row r="1823" spans="1:4" x14ac:dyDescent="0.25">
      <c r="A1823" t="s">
        <v>48</v>
      </c>
      <c r="B1823">
        <v>22</v>
      </c>
      <c r="C1823">
        <v>63</v>
      </c>
      <c r="D1823">
        <v>1</v>
      </c>
    </row>
    <row r="1824" spans="1:4" x14ac:dyDescent="0.25">
      <c r="A1824" t="s">
        <v>48</v>
      </c>
      <c r="B1824">
        <v>24</v>
      </c>
      <c r="C1824">
        <v>62</v>
      </c>
      <c r="D1824">
        <v>1</v>
      </c>
    </row>
    <row r="1825" spans="1:4" x14ac:dyDescent="0.25">
      <c r="A1825" t="s">
        <v>48</v>
      </c>
      <c r="B1825">
        <v>25</v>
      </c>
      <c r="C1825">
        <v>63</v>
      </c>
      <c r="D1825">
        <v>1</v>
      </c>
    </row>
    <row r="1826" spans="1:4" x14ac:dyDescent="0.25">
      <c r="A1826" t="s">
        <v>48</v>
      </c>
      <c r="B1826">
        <v>26</v>
      </c>
      <c r="C1826">
        <v>63</v>
      </c>
      <c r="D1826">
        <v>1</v>
      </c>
    </row>
    <row r="1827" spans="1:4" x14ac:dyDescent="0.25">
      <c r="A1827" t="s">
        <v>48</v>
      </c>
      <c r="B1827">
        <v>28</v>
      </c>
      <c r="C1827">
        <v>61</v>
      </c>
      <c r="D1827">
        <v>1</v>
      </c>
    </row>
    <row r="1828" spans="1:4" x14ac:dyDescent="0.25">
      <c r="A1828" t="s">
        <v>48</v>
      </c>
      <c r="B1828">
        <v>28</v>
      </c>
      <c r="C1828">
        <v>62</v>
      </c>
      <c r="D1828">
        <v>1</v>
      </c>
    </row>
    <row r="1829" spans="1:4" x14ac:dyDescent="0.25">
      <c r="A1829" t="s">
        <v>48</v>
      </c>
      <c r="B1829">
        <v>29</v>
      </c>
      <c r="C1829">
        <v>63</v>
      </c>
      <c r="D1829">
        <v>1</v>
      </c>
    </row>
    <row r="1830" spans="1:4" x14ac:dyDescent="0.25">
      <c r="A1830" t="s">
        <v>48</v>
      </c>
      <c r="B1830">
        <v>30</v>
      </c>
      <c r="C1830">
        <v>61</v>
      </c>
      <c r="D1830">
        <v>1</v>
      </c>
    </row>
    <row r="1831" spans="1:4" x14ac:dyDescent="0.25">
      <c r="A1831" t="s">
        <v>48</v>
      </c>
      <c r="B1831">
        <v>30</v>
      </c>
      <c r="C1831">
        <v>63</v>
      </c>
      <c r="D1831">
        <v>1</v>
      </c>
    </row>
    <row r="1832" spans="1:4" x14ac:dyDescent="0.25">
      <c r="A1832" t="s">
        <v>48</v>
      </c>
      <c r="B1832">
        <v>30</v>
      </c>
      <c r="C1832">
        <v>62</v>
      </c>
      <c r="D1832">
        <v>1</v>
      </c>
    </row>
    <row r="1833" spans="1:4" x14ac:dyDescent="0.25">
      <c r="A1833" t="s">
        <v>48</v>
      </c>
      <c r="B1833">
        <v>31</v>
      </c>
      <c r="C1833">
        <v>63</v>
      </c>
      <c r="D1833">
        <v>1</v>
      </c>
    </row>
    <row r="1834" spans="1:4" x14ac:dyDescent="0.25">
      <c r="A1834" t="s">
        <v>48</v>
      </c>
      <c r="B1834">
        <v>31</v>
      </c>
      <c r="C1834">
        <v>62</v>
      </c>
      <c r="D1834">
        <v>1</v>
      </c>
    </row>
    <row r="1835" spans="1:4" x14ac:dyDescent="0.25">
      <c r="A1835" t="s">
        <v>48</v>
      </c>
      <c r="B1835">
        <v>32</v>
      </c>
      <c r="C1835">
        <v>61</v>
      </c>
      <c r="D1835">
        <v>1</v>
      </c>
    </row>
    <row r="1836" spans="1:4" x14ac:dyDescent="0.25">
      <c r="A1836" t="s">
        <v>48</v>
      </c>
      <c r="B1836">
        <v>32</v>
      </c>
      <c r="C1836">
        <v>63</v>
      </c>
      <c r="D1836">
        <v>1</v>
      </c>
    </row>
    <row r="1837" spans="1:4" x14ac:dyDescent="0.25">
      <c r="A1837" t="s">
        <v>48</v>
      </c>
      <c r="B1837">
        <v>32</v>
      </c>
      <c r="C1837">
        <v>62</v>
      </c>
      <c r="D1837">
        <v>1</v>
      </c>
    </row>
    <row r="1838" spans="1:4" x14ac:dyDescent="0.25">
      <c r="A1838" t="s">
        <v>48</v>
      </c>
      <c r="B1838">
        <v>36</v>
      </c>
      <c r="C1838">
        <v>61</v>
      </c>
      <c r="D1838">
        <v>1</v>
      </c>
    </row>
    <row r="1839" spans="1:4" x14ac:dyDescent="0.25">
      <c r="A1839" t="s">
        <v>48</v>
      </c>
      <c r="B1839">
        <v>37</v>
      </c>
      <c r="C1839">
        <v>61</v>
      </c>
      <c r="D1839">
        <v>1</v>
      </c>
    </row>
    <row r="1840" spans="1:4" x14ac:dyDescent="0.25">
      <c r="A1840" t="s">
        <v>48</v>
      </c>
      <c r="B1840">
        <v>37</v>
      </c>
      <c r="C1840">
        <v>62</v>
      </c>
      <c r="D1840">
        <v>1</v>
      </c>
    </row>
    <row r="1841" spans="1:4" x14ac:dyDescent="0.25">
      <c r="A1841" t="s">
        <v>48</v>
      </c>
      <c r="B1841">
        <v>38</v>
      </c>
      <c r="C1841">
        <v>62</v>
      </c>
      <c r="D1841">
        <v>1</v>
      </c>
    </row>
    <row r="1842" spans="1:4" x14ac:dyDescent="0.25">
      <c r="A1842" t="s">
        <v>48</v>
      </c>
      <c r="B1842">
        <v>40</v>
      </c>
      <c r="C1842">
        <v>61</v>
      </c>
      <c r="D1842">
        <v>1</v>
      </c>
    </row>
    <row r="1843" spans="1:4" x14ac:dyDescent="0.25">
      <c r="A1843" t="s">
        <v>48</v>
      </c>
      <c r="B1843">
        <v>40</v>
      </c>
      <c r="C1843">
        <v>63</v>
      </c>
      <c r="D1843">
        <v>1</v>
      </c>
    </row>
    <row r="1844" spans="1:4" x14ac:dyDescent="0.25">
      <c r="A1844" t="s">
        <v>48</v>
      </c>
      <c r="B1844">
        <v>40</v>
      </c>
      <c r="C1844">
        <v>62</v>
      </c>
      <c r="D1844">
        <v>1</v>
      </c>
    </row>
    <row r="1845" spans="1:4" x14ac:dyDescent="0.25">
      <c r="A1845" t="s">
        <v>48</v>
      </c>
      <c r="B1845">
        <v>42</v>
      </c>
      <c r="C1845">
        <v>61</v>
      </c>
      <c r="D1845">
        <v>1</v>
      </c>
    </row>
    <row r="1846" spans="1:4" x14ac:dyDescent="0.25">
      <c r="A1846" t="s">
        <v>48</v>
      </c>
      <c r="B1846">
        <v>42</v>
      </c>
      <c r="C1846">
        <v>62</v>
      </c>
      <c r="D1846">
        <v>1</v>
      </c>
    </row>
    <row r="1847" spans="1:4" x14ac:dyDescent="0.25">
      <c r="A1847" t="s">
        <v>48</v>
      </c>
      <c r="B1847">
        <v>43</v>
      </c>
      <c r="C1847">
        <v>61</v>
      </c>
      <c r="D1847">
        <v>1</v>
      </c>
    </row>
    <row r="1848" spans="1:4" x14ac:dyDescent="0.25">
      <c r="A1848" t="s">
        <v>48</v>
      </c>
      <c r="B1848">
        <v>43</v>
      </c>
      <c r="C1848">
        <v>62</v>
      </c>
      <c r="D1848">
        <v>1</v>
      </c>
    </row>
    <row r="1849" spans="1:4" x14ac:dyDescent="0.25">
      <c r="A1849" t="s">
        <v>48</v>
      </c>
      <c r="B1849">
        <v>44</v>
      </c>
      <c r="C1849">
        <v>61</v>
      </c>
      <c r="D1849">
        <v>1</v>
      </c>
    </row>
    <row r="1850" spans="1:4" x14ac:dyDescent="0.25">
      <c r="A1850" t="s">
        <v>48</v>
      </c>
      <c r="B1850">
        <v>51</v>
      </c>
      <c r="C1850">
        <v>63</v>
      </c>
      <c r="D1850">
        <v>1</v>
      </c>
    </row>
    <row r="1851" spans="1:4" x14ac:dyDescent="0.25">
      <c r="A1851" t="s">
        <v>48</v>
      </c>
      <c r="B1851">
        <v>54</v>
      </c>
      <c r="C1851">
        <v>61</v>
      </c>
      <c r="D1851">
        <v>1</v>
      </c>
    </row>
    <row r="1852" spans="1:4" x14ac:dyDescent="0.25">
      <c r="A1852" t="s">
        <v>48</v>
      </c>
      <c r="B1852">
        <v>54</v>
      </c>
      <c r="C1852">
        <v>62</v>
      </c>
      <c r="D1852">
        <v>1</v>
      </c>
    </row>
    <row r="1853" spans="1:4" x14ac:dyDescent="0.25">
      <c r="A1853" t="s">
        <v>48</v>
      </c>
      <c r="B1853">
        <v>56</v>
      </c>
      <c r="C1853">
        <v>61</v>
      </c>
      <c r="D1853">
        <v>1</v>
      </c>
    </row>
    <row r="1854" spans="1:4" x14ac:dyDescent="0.25">
      <c r="A1854" t="s">
        <v>48</v>
      </c>
      <c r="B1854">
        <v>56</v>
      </c>
      <c r="C1854">
        <v>62</v>
      </c>
      <c r="D1854">
        <v>1</v>
      </c>
    </row>
    <row r="1855" spans="1:4" x14ac:dyDescent="0.25">
      <c r="A1855" t="s">
        <v>48</v>
      </c>
      <c r="B1855">
        <v>59</v>
      </c>
      <c r="C1855">
        <v>61</v>
      </c>
      <c r="D1855">
        <v>1</v>
      </c>
    </row>
    <row r="1856" spans="1:4" x14ac:dyDescent="0.25">
      <c r="A1856" t="s">
        <v>48</v>
      </c>
      <c r="B1856">
        <v>59</v>
      </c>
      <c r="C1856">
        <v>62</v>
      </c>
      <c r="D1856">
        <v>1</v>
      </c>
    </row>
    <row r="1857" spans="1:4" x14ac:dyDescent="0.25">
      <c r="A1857" t="s">
        <v>48</v>
      </c>
      <c r="B1857">
        <v>63</v>
      </c>
      <c r="C1857">
        <v>63</v>
      </c>
      <c r="D1857">
        <v>1</v>
      </c>
    </row>
    <row r="1858" spans="1:4" x14ac:dyDescent="0.25">
      <c r="A1858" t="s">
        <v>48</v>
      </c>
      <c r="B1858">
        <v>63</v>
      </c>
      <c r="C1858">
        <v>62</v>
      </c>
      <c r="D1858">
        <v>1</v>
      </c>
    </row>
    <row r="1859" spans="1:4" x14ac:dyDescent="0.25">
      <c r="A1859" t="s">
        <v>48</v>
      </c>
      <c r="B1859">
        <v>65</v>
      </c>
      <c r="C1859">
        <v>62</v>
      </c>
      <c r="D1859">
        <v>1</v>
      </c>
    </row>
    <row r="1860" spans="1:4" x14ac:dyDescent="0.25">
      <c r="A1860" t="s">
        <v>48</v>
      </c>
      <c r="B1860">
        <v>67</v>
      </c>
      <c r="C1860">
        <v>61</v>
      </c>
      <c r="D1860">
        <v>1</v>
      </c>
    </row>
    <row r="1861" spans="1:4" x14ac:dyDescent="0.25">
      <c r="A1861" t="s">
        <v>48</v>
      </c>
      <c r="B1861">
        <v>67</v>
      </c>
      <c r="C1861">
        <v>62</v>
      </c>
      <c r="D1861">
        <v>1</v>
      </c>
    </row>
    <row r="1862" spans="1:4" x14ac:dyDescent="0.25">
      <c r="A1862" t="s">
        <v>48</v>
      </c>
      <c r="B1862">
        <v>68</v>
      </c>
      <c r="C1862">
        <v>61</v>
      </c>
      <c r="D1862">
        <v>1</v>
      </c>
    </row>
    <row r="1863" spans="1:4" x14ac:dyDescent="0.25">
      <c r="A1863" t="s">
        <v>48</v>
      </c>
      <c r="B1863">
        <v>68</v>
      </c>
      <c r="C1863">
        <v>62</v>
      </c>
      <c r="D1863">
        <v>1</v>
      </c>
    </row>
    <row r="1864" spans="1:4" x14ac:dyDescent="0.25">
      <c r="A1864" t="s">
        <v>48</v>
      </c>
      <c r="B1864">
        <v>69</v>
      </c>
      <c r="C1864">
        <v>61</v>
      </c>
      <c r="D1864">
        <v>1</v>
      </c>
    </row>
    <row r="1865" spans="1:4" x14ac:dyDescent="0.25">
      <c r="A1865" t="s">
        <v>48</v>
      </c>
      <c r="B1865">
        <v>70</v>
      </c>
      <c r="C1865">
        <v>61</v>
      </c>
      <c r="D1865">
        <v>1</v>
      </c>
    </row>
    <row r="1866" spans="1:4" x14ac:dyDescent="0.25">
      <c r="A1866" t="s">
        <v>48</v>
      </c>
      <c r="B1866">
        <v>70</v>
      </c>
      <c r="C1866">
        <v>63</v>
      </c>
      <c r="D1866">
        <v>1</v>
      </c>
    </row>
    <row r="1867" spans="1:4" x14ac:dyDescent="0.25">
      <c r="A1867" t="s">
        <v>48</v>
      </c>
      <c r="B1867">
        <v>70</v>
      </c>
      <c r="C1867">
        <v>62</v>
      </c>
      <c r="D1867">
        <v>1</v>
      </c>
    </row>
    <row r="1868" spans="1:4" x14ac:dyDescent="0.25">
      <c r="A1868" t="s">
        <v>48</v>
      </c>
      <c r="B1868">
        <v>71</v>
      </c>
      <c r="C1868">
        <v>62</v>
      </c>
      <c r="D1868">
        <v>1</v>
      </c>
    </row>
    <row r="1869" spans="1:4" x14ac:dyDescent="0.25">
      <c r="A1869" t="s">
        <v>48</v>
      </c>
      <c r="B1869">
        <v>72</v>
      </c>
      <c r="C1869">
        <v>61</v>
      </c>
      <c r="D1869">
        <v>1</v>
      </c>
    </row>
    <row r="1870" spans="1:4" x14ac:dyDescent="0.25">
      <c r="A1870" t="s">
        <v>48</v>
      </c>
      <c r="B1870">
        <v>72</v>
      </c>
      <c r="C1870">
        <v>62</v>
      </c>
      <c r="D1870">
        <v>1</v>
      </c>
    </row>
    <row r="1871" spans="1:4" x14ac:dyDescent="0.25">
      <c r="A1871" t="s">
        <v>48</v>
      </c>
      <c r="B1871">
        <v>73</v>
      </c>
      <c r="C1871">
        <v>61</v>
      </c>
      <c r="D1871">
        <v>1</v>
      </c>
    </row>
    <row r="1872" spans="1:4" x14ac:dyDescent="0.25">
      <c r="A1872" t="s">
        <v>48</v>
      </c>
      <c r="B1872">
        <v>73</v>
      </c>
      <c r="C1872">
        <v>63</v>
      </c>
      <c r="D1872">
        <v>1</v>
      </c>
    </row>
    <row r="1873" spans="1:4" x14ac:dyDescent="0.25">
      <c r="A1873" t="s">
        <v>48</v>
      </c>
      <c r="B1873">
        <v>73</v>
      </c>
      <c r="C1873">
        <v>62</v>
      </c>
      <c r="D1873">
        <v>1</v>
      </c>
    </row>
    <row r="1874" spans="1:4" x14ac:dyDescent="0.25">
      <c r="A1874" t="s">
        <v>48</v>
      </c>
      <c r="B1874">
        <v>74</v>
      </c>
      <c r="C1874">
        <v>61</v>
      </c>
      <c r="D1874">
        <v>1</v>
      </c>
    </row>
    <row r="1875" spans="1:4" x14ac:dyDescent="0.25">
      <c r="A1875" t="s">
        <v>48</v>
      </c>
      <c r="B1875">
        <v>76</v>
      </c>
      <c r="C1875">
        <v>61</v>
      </c>
      <c r="D1875">
        <v>1</v>
      </c>
    </row>
    <row r="1876" spans="1:4" x14ac:dyDescent="0.25">
      <c r="A1876" t="s">
        <v>48</v>
      </c>
      <c r="B1876">
        <v>76</v>
      </c>
      <c r="C1876">
        <v>62</v>
      </c>
      <c r="D1876">
        <v>1</v>
      </c>
    </row>
    <row r="1877" spans="1:4" x14ac:dyDescent="0.25">
      <c r="A1877" t="s">
        <v>48</v>
      </c>
      <c r="B1877">
        <v>78</v>
      </c>
      <c r="C1877">
        <v>61</v>
      </c>
      <c r="D1877">
        <v>1</v>
      </c>
    </row>
    <row r="1878" spans="1:4" x14ac:dyDescent="0.25">
      <c r="A1878" t="s">
        <v>48</v>
      </c>
      <c r="B1878">
        <v>78</v>
      </c>
      <c r="C1878">
        <v>63</v>
      </c>
      <c r="D1878">
        <v>1</v>
      </c>
    </row>
    <row r="1879" spans="1:4" x14ac:dyDescent="0.25">
      <c r="A1879" t="s">
        <v>48</v>
      </c>
      <c r="B1879">
        <v>78</v>
      </c>
      <c r="C1879">
        <v>62</v>
      </c>
      <c r="D1879">
        <v>1</v>
      </c>
    </row>
    <row r="1880" spans="1:4" x14ac:dyDescent="0.25">
      <c r="A1880" t="s">
        <v>48</v>
      </c>
      <c r="B1880">
        <v>79</v>
      </c>
      <c r="C1880">
        <v>62</v>
      </c>
      <c r="D1880">
        <v>1</v>
      </c>
    </row>
    <row r="1881" spans="1:4" x14ac:dyDescent="0.25">
      <c r="A1881" t="s">
        <v>48</v>
      </c>
      <c r="B1881">
        <v>81</v>
      </c>
      <c r="C1881">
        <v>61</v>
      </c>
      <c r="D1881">
        <v>1</v>
      </c>
    </row>
    <row r="1882" spans="1:4" x14ac:dyDescent="0.25">
      <c r="A1882" t="s">
        <v>48</v>
      </c>
      <c r="B1882">
        <v>81</v>
      </c>
      <c r="C1882">
        <v>62</v>
      </c>
      <c r="D1882">
        <v>1</v>
      </c>
    </row>
    <row r="1883" spans="1:4" x14ac:dyDescent="0.25">
      <c r="A1883" t="s">
        <v>48</v>
      </c>
      <c r="B1883">
        <v>82</v>
      </c>
      <c r="C1883">
        <v>61</v>
      </c>
      <c r="D1883">
        <v>1</v>
      </c>
    </row>
    <row r="1884" spans="1:4" x14ac:dyDescent="0.25">
      <c r="A1884" t="s">
        <v>48</v>
      </c>
      <c r="B1884">
        <v>82</v>
      </c>
      <c r="C1884">
        <v>63</v>
      </c>
      <c r="D1884">
        <v>1</v>
      </c>
    </row>
    <row r="1885" spans="1:4" x14ac:dyDescent="0.25">
      <c r="A1885" t="s">
        <v>48</v>
      </c>
      <c r="B1885">
        <v>82</v>
      </c>
      <c r="C1885">
        <v>62</v>
      </c>
      <c r="D1885">
        <v>1</v>
      </c>
    </row>
    <row r="1886" spans="1:4" x14ac:dyDescent="0.25">
      <c r="A1886" t="s">
        <v>48</v>
      </c>
      <c r="B1886">
        <v>83</v>
      </c>
      <c r="C1886">
        <v>61</v>
      </c>
      <c r="D1886">
        <v>1</v>
      </c>
    </row>
    <row r="1887" spans="1:4" x14ac:dyDescent="0.25">
      <c r="A1887" t="s">
        <v>48</v>
      </c>
      <c r="B1887">
        <v>84</v>
      </c>
      <c r="C1887">
        <v>61</v>
      </c>
      <c r="D1887">
        <v>1</v>
      </c>
    </row>
    <row r="1888" spans="1:4" x14ac:dyDescent="0.25">
      <c r="A1888" t="s">
        <v>48</v>
      </c>
      <c r="B1888">
        <v>84</v>
      </c>
      <c r="C1888">
        <v>63</v>
      </c>
      <c r="D1888">
        <v>1</v>
      </c>
    </row>
    <row r="1889" spans="1:4" x14ac:dyDescent="0.25">
      <c r="A1889" t="s">
        <v>48</v>
      </c>
      <c r="B1889">
        <v>86</v>
      </c>
      <c r="C1889">
        <v>61</v>
      </c>
      <c r="D1889">
        <v>1</v>
      </c>
    </row>
    <row r="1890" spans="1:4" x14ac:dyDescent="0.25">
      <c r="A1890" t="s">
        <v>48</v>
      </c>
      <c r="B1890">
        <v>87</v>
      </c>
      <c r="C1890">
        <v>62</v>
      </c>
      <c r="D1890">
        <v>1</v>
      </c>
    </row>
    <row r="1891" spans="1:4" x14ac:dyDescent="0.25">
      <c r="A1891" t="s">
        <v>48</v>
      </c>
      <c r="B1891">
        <v>89</v>
      </c>
      <c r="C1891">
        <v>61</v>
      </c>
      <c r="D1891">
        <v>1</v>
      </c>
    </row>
    <row r="1892" spans="1:4" x14ac:dyDescent="0.25">
      <c r="A1892" t="s">
        <v>48</v>
      </c>
      <c r="B1892">
        <v>89</v>
      </c>
      <c r="C1892">
        <v>62</v>
      </c>
      <c r="D1892">
        <v>1</v>
      </c>
    </row>
    <row r="1893" spans="1:4" x14ac:dyDescent="0.25">
      <c r="A1893" t="s">
        <v>48</v>
      </c>
      <c r="B1893">
        <v>2</v>
      </c>
      <c r="C1893">
        <v>64</v>
      </c>
      <c r="D1893">
        <v>1</v>
      </c>
    </row>
    <row r="1894" spans="1:4" x14ac:dyDescent="0.25">
      <c r="A1894" t="s">
        <v>48</v>
      </c>
      <c r="B1894">
        <v>2</v>
      </c>
      <c r="C1894">
        <v>65</v>
      </c>
      <c r="D1894">
        <v>1</v>
      </c>
    </row>
    <row r="1895" spans="1:4" x14ac:dyDescent="0.25">
      <c r="A1895" t="s">
        <v>48</v>
      </c>
      <c r="B1895">
        <v>4</v>
      </c>
      <c r="C1895">
        <v>65</v>
      </c>
      <c r="D1895">
        <v>1</v>
      </c>
    </row>
    <row r="1896" spans="1:4" x14ac:dyDescent="0.25">
      <c r="A1896" t="s">
        <v>48</v>
      </c>
      <c r="B1896">
        <v>5</v>
      </c>
      <c r="C1896">
        <v>64</v>
      </c>
      <c r="D1896">
        <v>1</v>
      </c>
    </row>
    <row r="1897" spans="1:4" x14ac:dyDescent="0.25">
      <c r="A1897" t="s">
        <v>48</v>
      </c>
      <c r="B1897">
        <v>6</v>
      </c>
      <c r="C1897">
        <v>64</v>
      </c>
      <c r="D1897">
        <v>1</v>
      </c>
    </row>
    <row r="1898" spans="1:4" x14ac:dyDescent="0.25">
      <c r="A1898" t="s">
        <v>48</v>
      </c>
      <c r="B1898">
        <v>6</v>
      </c>
      <c r="C1898">
        <v>65</v>
      </c>
      <c r="D1898">
        <v>1</v>
      </c>
    </row>
    <row r="1899" spans="1:4" x14ac:dyDescent="0.25">
      <c r="A1899" t="s">
        <v>48</v>
      </c>
      <c r="B1899">
        <v>9</v>
      </c>
      <c r="C1899">
        <v>66</v>
      </c>
      <c r="D1899">
        <v>1</v>
      </c>
    </row>
    <row r="1900" spans="1:4" x14ac:dyDescent="0.25">
      <c r="A1900" t="s">
        <v>48</v>
      </c>
      <c r="B1900">
        <v>9</v>
      </c>
      <c r="C1900">
        <v>65</v>
      </c>
      <c r="D1900">
        <v>1</v>
      </c>
    </row>
    <row r="1901" spans="1:4" x14ac:dyDescent="0.25">
      <c r="A1901" t="s">
        <v>48</v>
      </c>
      <c r="B1901">
        <v>10</v>
      </c>
      <c r="C1901">
        <v>64</v>
      </c>
      <c r="D1901">
        <v>1</v>
      </c>
    </row>
    <row r="1902" spans="1:4" x14ac:dyDescent="0.25">
      <c r="A1902" t="s">
        <v>48</v>
      </c>
      <c r="B1902">
        <v>10</v>
      </c>
      <c r="C1902">
        <v>65</v>
      </c>
      <c r="D1902">
        <v>1</v>
      </c>
    </row>
    <row r="1903" spans="1:4" x14ac:dyDescent="0.25">
      <c r="A1903" t="s">
        <v>48</v>
      </c>
      <c r="B1903">
        <v>12</v>
      </c>
      <c r="C1903">
        <v>65</v>
      </c>
      <c r="D1903">
        <v>1</v>
      </c>
    </row>
    <row r="1904" spans="1:4" x14ac:dyDescent="0.25">
      <c r="A1904" t="s">
        <v>48</v>
      </c>
      <c r="B1904">
        <v>13</v>
      </c>
      <c r="C1904">
        <v>64</v>
      </c>
      <c r="D1904">
        <v>1</v>
      </c>
    </row>
    <row r="1905" spans="1:4" x14ac:dyDescent="0.25">
      <c r="A1905" t="s">
        <v>48</v>
      </c>
      <c r="B1905">
        <v>13</v>
      </c>
      <c r="C1905">
        <v>65</v>
      </c>
      <c r="D1905">
        <v>1</v>
      </c>
    </row>
    <row r="1906" spans="1:4" x14ac:dyDescent="0.25">
      <c r="A1906" t="s">
        <v>48</v>
      </c>
      <c r="B1906">
        <v>15</v>
      </c>
      <c r="C1906">
        <v>66</v>
      </c>
      <c r="D1906">
        <v>1</v>
      </c>
    </row>
    <row r="1907" spans="1:4" x14ac:dyDescent="0.25">
      <c r="A1907" t="s">
        <v>48</v>
      </c>
      <c r="B1907">
        <v>16</v>
      </c>
      <c r="C1907">
        <v>64</v>
      </c>
      <c r="D1907">
        <v>1</v>
      </c>
    </row>
    <row r="1908" spans="1:4" x14ac:dyDescent="0.25">
      <c r="A1908" t="s">
        <v>48</v>
      </c>
      <c r="B1908">
        <v>16</v>
      </c>
      <c r="C1908">
        <v>66</v>
      </c>
      <c r="D1908">
        <v>1</v>
      </c>
    </row>
    <row r="1909" spans="1:4" x14ac:dyDescent="0.25">
      <c r="A1909" t="s">
        <v>48</v>
      </c>
      <c r="B1909">
        <v>16</v>
      </c>
      <c r="C1909">
        <v>65</v>
      </c>
      <c r="D1909">
        <v>1</v>
      </c>
    </row>
    <row r="1910" spans="1:4" x14ac:dyDescent="0.25">
      <c r="A1910" t="s">
        <v>48</v>
      </c>
      <c r="B1910">
        <v>17</v>
      </c>
      <c r="C1910">
        <v>64</v>
      </c>
      <c r="D1910">
        <v>1</v>
      </c>
    </row>
    <row r="1911" spans="1:4" x14ac:dyDescent="0.25">
      <c r="A1911" t="s">
        <v>48</v>
      </c>
      <c r="B1911">
        <v>17</v>
      </c>
      <c r="C1911">
        <v>66</v>
      </c>
      <c r="D1911">
        <v>1</v>
      </c>
    </row>
    <row r="1912" spans="1:4" x14ac:dyDescent="0.25">
      <c r="A1912" t="s">
        <v>48</v>
      </c>
      <c r="B1912">
        <v>17</v>
      </c>
      <c r="C1912">
        <v>65</v>
      </c>
      <c r="D1912">
        <v>1</v>
      </c>
    </row>
    <row r="1913" spans="1:4" x14ac:dyDescent="0.25">
      <c r="A1913" t="s">
        <v>48</v>
      </c>
      <c r="B1913">
        <v>19</v>
      </c>
      <c r="C1913">
        <v>64</v>
      </c>
      <c r="D1913">
        <v>1</v>
      </c>
    </row>
    <row r="1914" spans="1:4" x14ac:dyDescent="0.25">
      <c r="A1914" t="s">
        <v>48</v>
      </c>
      <c r="B1914">
        <v>19</v>
      </c>
      <c r="C1914">
        <v>65</v>
      </c>
      <c r="D1914">
        <v>1</v>
      </c>
    </row>
    <row r="1915" spans="1:4" x14ac:dyDescent="0.25">
      <c r="A1915" t="s">
        <v>48</v>
      </c>
      <c r="B1915">
        <v>20</v>
      </c>
      <c r="C1915">
        <v>64</v>
      </c>
      <c r="D1915">
        <v>1</v>
      </c>
    </row>
    <row r="1916" spans="1:4" x14ac:dyDescent="0.25">
      <c r="A1916" t="s">
        <v>48</v>
      </c>
      <c r="B1916">
        <v>21</v>
      </c>
      <c r="C1916">
        <v>64</v>
      </c>
      <c r="D1916">
        <v>1</v>
      </c>
    </row>
    <row r="1917" spans="1:4" x14ac:dyDescent="0.25">
      <c r="A1917" t="s">
        <v>48</v>
      </c>
      <c r="B1917">
        <v>21</v>
      </c>
      <c r="C1917">
        <v>66</v>
      </c>
      <c r="D1917">
        <v>1</v>
      </c>
    </row>
    <row r="1918" spans="1:4" x14ac:dyDescent="0.25">
      <c r="A1918" t="s">
        <v>48</v>
      </c>
      <c r="B1918">
        <v>21</v>
      </c>
      <c r="C1918">
        <v>65</v>
      </c>
      <c r="D1918">
        <v>1</v>
      </c>
    </row>
    <row r="1919" spans="1:4" x14ac:dyDescent="0.25">
      <c r="A1919" t="s">
        <v>48</v>
      </c>
      <c r="B1919">
        <v>22</v>
      </c>
      <c r="C1919">
        <v>64</v>
      </c>
      <c r="D1919">
        <v>1</v>
      </c>
    </row>
    <row r="1920" spans="1:4" x14ac:dyDescent="0.25">
      <c r="A1920" t="s">
        <v>48</v>
      </c>
      <c r="B1920">
        <v>22</v>
      </c>
      <c r="C1920">
        <v>66</v>
      </c>
      <c r="D1920">
        <v>1</v>
      </c>
    </row>
    <row r="1921" spans="1:4" x14ac:dyDescent="0.25">
      <c r="A1921" t="s">
        <v>48</v>
      </c>
      <c r="B1921">
        <v>24</v>
      </c>
      <c r="C1921">
        <v>66</v>
      </c>
      <c r="D1921">
        <v>1</v>
      </c>
    </row>
    <row r="1922" spans="1:4" x14ac:dyDescent="0.25">
      <c r="A1922" t="s">
        <v>48</v>
      </c>
      <c r="B1922">
        <v>24</v>
      </c>
      <c r="C1922">
        <v>65</v>
      </c>
      <c r="D1922">
        <v>1</v>
      </c>
    </row>
    <row r="1923" spans="1:4" x14ac:dyDescent="0.25">
      <c r="A1923" t="s">
        <v>48</v>
      </c>
      <c r="B1923">
        <v>25</v>
      </c>
      <c r="C1923">
        <v>66</v>
      </c>
      <c r="D1923">
        <v>1</v>
      </c>
    </row>
    <row r="1924" spans="1:4" x14ac:dyDescent="0.25">
      <c r="A1924" t="s">
        <v>48</v>
      </c>
      <c r="B1924">
        <v>26</v>
      </c>
      <c r="C1924">
        <v>66</v>
      </c>
      <c r="D1924">
        <v>1</v>
      </c>
    </row>
    <row r="1925" spans="1:4" x14ac:dyDescent="0.25">
      <c r="A1925" t="s">
        <v>48</v>
      </c>
      <c r="B1925">
        <v>28</v>
      </c>
      <c r="C1925">
        <v>64</v>
      </c>
      <c r="D1925">
        <v>1</v>
      </c>
    </row>
    <row r="1926" spans="1:4" x14ac:dyDescent="0.25">
      <c r="A1926" t="s">
        <v>48</v>
      </c>
      <c r="B1926">
        <v>28</v>
      </c>
      <c r="C1926">
        <v>65</v>
      </c>
      <c r="D1926">
        <v>1</v>
      </c>
    </row>
    <row r="1927" spans="1:4" x14ac:dyDescent="0.25">
      <c r="A1927" t="s">
        <v>48</v>
      </c>
      <c r="B1927">
        <v>29</v>
      </c>
      <c r="C1927">
        <v>66</v>
      </c>
      <c r="D1927">
        <v>1</v>
      </c>
    </row>
    <row r="1928" spans="1:4" x14ac:dyDescent="0.25">
      <c r="A1928" t="s">
        <v>48</v>
      </c>
      <c r="B1928">
        <v>30</v>
      </c>
      <c r="C1928">
        <v>64</v>
      </c>
      <c r="D1928">
        <v>1</v>
      </c>
    </row>
    <row r="1929" spans="1:4" x14ac:dyDescent="0.25">
      <c r="A1929" t="s">
        <v>48</v>
      </c>
      <c r="B1929">
        <v>30</v>
      </c>
      <c r="C1929">
        <v>66</v>
      </c>
      <c r="D1929">
        <v>1</v>
      </c>
    </row>
    <row r="1930" spans="1:4" x14ac:dyDescent="0.25">
      <c r="A1930" t="s">
        <v>48</v>
      </c>
      <c r="B1930">
        <v>30</v>
      </c>
      <c r="C1930">
        <v>65</v>
      </c>
      <c r="D1930">
        <v>1</v>
      </c>
    </row>
    <row r="1931" spans="1:4" x14ac:dyDescent="0.25">
      <c r="A1931" t="s">
        <v>48</v>
      </c>
      <c r="B1931">
        <v>31</v>
      </c>
      <c r="C1931">
        <v>66</v>
      </c>
      <c r="D1931">
        <v>1</v>
      </c>
    </row>
    <row r="1932" spans="1:4" x14ac:dyDescent="0.25">
      <c r="A1932" t="s">
        <v>48</v>
      </c>
      <c r="B1932">
        <v>31</v>
      </c>
      <c r="C1932">
        <v>65</v>
      </c>
      <c r="D1932">
        <v>1</v>
      </c>
    </row>
    <row r="1933" spans="1:4" x14ac:dyDescent="0.25">
      <c r="A1933" t="s">
        <v>48</v>
      </c>
      <c r="B1933">
        <v>32</v>
      </c>
      <c r="C1933">
        <v>64</v>
      </c>
      <c r="D1933">
        <v>1</v>
      </c>
    </row>
    <row r="1934" spans="1:4" x14ac:dyDescent="0.25">
      <c r="A1934" t="s">
        <v>48</v>
      </c>
      <c r="B1934">
        <v>32</v>
      </c>
      <c r="C1934">
        <v>66</v>
      </c>
      <c r="D1934">
        <v>1</v>
      </c>
    </row>
    <row r="1935" spans="1:4" x14ac:dyDescent="0.25">
      <c r="A1935" t="s">
        <v>48</v>
      </c>
      <c r="B1935">
        <v>32</v>
      </c>
      <c r="C1935">
        <v>65</v>
      </c>
      <c r="D1935">
        <v>1</v>
      </c>
    </row>
    <row r="1936" spans="1:4" x14ac:dyDescent="0.25">
      <c r="A1936" t="s">
        <v>48</v>
      </c>
      <c r="B1936">
        <v>36</v>
      </c>
      <c r="C1936">
        <v>64</v>
      </c>
      <c r="D1936">
        <v>1</v>
      </c>
    </row>
    <row r="1937" spans="1:4" x14ac:dyDescent="0.25">
      <c r="A1937" t="s">
        <v>48</v>
      </c>
      <c r="B1937">
        <v>37</v>
      </c>
      <c r="C1937">
        <v>64</v>
      </c>
      <c r="D1937">
        <v>1</v>
      </c>
    </row>
    <row r="1938" spans="1:4" x14ac:dyDescent="0.25">
      <c r="A1938" t="s">
        <v>48</v>
      </c>
      <c r="B1938">
        <v>37</v>
      </c>
      <c r="C1938">
        <v>65</v>
      </c>
      <c r="D1938">
        <v>1</v>
      </c>
    </row>
    <row r="1939" spans="1:4" x14ac:dyDescent="0.25">
      <c r="A1939" t="s">
        <v>48</v>
      </c>
      <c r="B1939">
        <v>38</v>
      </c>
      <c r="C1939">
        <v>65</v>
      </c>
      <c r="D1939">
        <v>1</v>
      </c>
    </row>
    <row r="1940" spans="1:4" x14ac:dyDescent="0.25">
      <c r="A1940" t="s">
        <v>48</v>
      </c>
      <c r="B1940">
        <v>40</v>
      </c>
      <c r="C1940">
        <v>64</v>
      </c>
      <c r="D1940">
        <v>1</v>
      </c>
    </row>
    <row r="1941" spans="1:4" x14ac:dyDescent="0.25">
      <c r="A1941" t="s">
        <v>48</v>
      </c>
      <c r="B1941">
        <v>40</v>
      </c>
      <c r="C1941">
        <v>66</v>
      </c>
      <c r="D1941">
        <v>1</v>
      </c>
    </row>
    <row r="1942" spans="1:4" x14ac:dyDescent="0.25">
      <c r="A1942" t="s">
        <v>48</v>
      </c>
      <c r="B1942">
        <v>40</v>
      </c>
      <c r="C1942">
        <v>65</v>
      </c>
      <c r="D1942">
        <v>1</v>
      </c>
    </row>
    <row r="1943" spans="1:4" x14ac:dyDescent="0.25">
      <c r="A1943" t="s">
        <v>48</v>
      </c>
      <c r="B1943">
        <v>42</v>
      </c>
      <c r="C1943">
        <v>64</v>
      </c>
      <c r="D1943">
        <v>1</v>
      </c>
    </row>
    <row r="1944" spans="1:4" x14ac:dyDescent="0.25">
      <c r="A1944" t="s">
        <v>48</v>
      </c>
      <c r="B1944">
        <v>42</v>
      </c>
      <c r="C1944">
        <v>65</v>
      </c>
      <c r="D1944">
        <v>1</v>
      </c>
    </row>
    <row r="1945" spans="1:4" x14ac:dyDescent="0.25">
      <c r="A1945" t="s">
        <v>48</v>
      </c>
      <c r="B1945">
        <v>43</v>
      </c>
      <c r="C1945">
        <v>64</v>
      </c>
      <c r="D1945">
        <v>1</v>
      </c>
    </row>
    <row r="1946" spans="1:4" x14ac:dyDescent="0.25">
      <c r="A1946" t="s">
        <v>48</v>
      </c>
      <c r="B1946">
        <v>43</v>
      </c>
      <c r="C1946">
        <v>65</v>
      </c>
      <c r="D1946">
        <v>1</v>
      </c>
    </row>
    <row r="1947" spans="1:4" x14ac:dyDescent="0.25">
      <c r="A1947" t="s">
        <v>48</v>
      </c>
      <c r="B1947">
        <v>44</v>
      </c>
      <c r="C1947">
        <v>64</v>
      </c>
      <c r="D1947">
        <v>1</v>
      </c>
    </row>
    <row r="1948" spans="1:4" x14ac:dyDescent="0.25">
      <c r="A1948" t="s">
        <v>48</v>
      </c>
      <c r="B1948">
        <v>46</v>
      </c>
      <c r="C1948">
        <v>64</v>
      </c>
      <c r="D1948">
        <v>1</v>
      </c>
    </row>
    <row r="1949" spans="1:4" x14ac:dyDescent="0.25">
      <c r="A1949" t="s">
        <v>48</v>
      </c>
      <c r="B1949">
        <v>46</v>
      </c>
      <c r="C1949">
        <v>65</v>
      </c>
      <c r="D1949">
        <v>1</v>
      </c>
    </row>
    <row r="1950" spans="1:4" x14ac:dyDescent="0.25">
      <c r="A1950" t="s">
        <v>48</v>
      </c>
      <c r="B1950">
        <v>49</v>
      </c>
      <c r="C1950">
        <v>64</v>
      </c>
      <c r="D1950">
        <v>1</v>
      </c>
    </row>
    <row r="1951" spans="1:4" x14ac:dyDescent="0.25">
      <c r="A1951" t="s">
        <v>48</v>
      </c>
      <c r="B1951">
        <v>51</v>
      </c>
      <c r="C1951">
        <v>66</v>
      </c>
      <c r="D1951">
        <v>1</v>
      </c>
    </row>
    <row r="1952" spans="1:4" x14ac:dyDescent="0.25">
      <c r="A1952" t="s">
        <v>48</v>
      </c>
      <c r="B1952">
        <v>54</v>
      </c>
      <c r="C1952">
        <v>64</v>
      </c>
      <c r="D1952">
        <v>1</v>
      </c>
    </row>
    <row r="1953" spans="1:4" x14ac:dyDescent="0.25">
      <c r="A1953" t="s">
        <v>48</v>
      </c>
      <c r="B1953">
        <v>54</v>
      </c>
      <c r="C1953">
        <v>65</v>
      </c>
      <c r="D1953">
        <v>1</v>
      </c>
    </row>
    <row r="1954" spans="1:4" x14ac:dyDescent="0.25">
      <c r="A1954" t="s">
        <v>48</v>
      </c>
      <c r="B1954">
        <v>56</v>
      </c>
      <c r="C1954">
        <v>64</v>
      </c>
      <c r="D1954">
        <v>1</v>
      </c>
    </row>
    <row r="1955" spans="1:4" x14ac:dyDescent="0.25">
      <c r="A1955" t="s">
        <v>48</v>
      </c>
      <c r="B1955">
        <v>56</v>
      </c>
      <c r="C1955">
        <v>65</v>
      </c>
      <c r="D1955">
        <v>1</v>
      </c>
    </row>
    <row r="1956" spans="1:4" x14ac:dyDescent="0.25">
      <c r="A1956" t="s">
        <v>48</v>
      </c>
      <c r="B1956">
        <v>59</v>
      </c>
      <c r="C1956">
        <v>64</v>
      </c>
      <c r="D1956">
        <v>1</v>
      </c>
    </row>
    <row r="1957" spans="1:4" x14ac:dyDescent="0.25">
      <c r="A1957" t="s">
        <v>48</v>
      </c>
      <c r="B1957">
        <v>59</v>
      </c>
      <c r="C1957">
        <v>65</v>
      </c>
      <c r="D1957">
        <v>1</v>
      </c>
    </row>
    <row r="1958" spans="1:4" x14ac:dyDescent="0.25">
      <c r="A1958" t="s">
        <v>48</v>
      </c>
      <c r="B1958">
        <v>63</v>
      </c>
      <c r="C1958">
        <v>66</v>
      </c>
      <c r="D1958">
        <v>1</v>
      </c>
    </row>
    <row r="1959" spans="1:4" x14ac:dyDescent="0.25">
      <c r="A1959" t="s">
        <v>48</v>
      </c>
      <c r="B1959">
        <v>63</v>
      </c>
      <c r="C1959">
        <v>65</v>
      </c>
      <c r="D1959">
        <v>1</v>
      </c>
    </row>
    <row r="1960" spans="1:4" x14ac:dyDescent="0.25">
      <c r="A1960" t="s">
        <v>48</v>
      </c>
      <c r="B1960">
        <v>65</v>
      </c>
      <c r="C1960">
        <v>64</v>
      </c>
      <c r="D1960">
        <v>1</v>
      </c>
    </row>
    <row r="1961" spans="1:4" x14ac:dyDescent="0.25">
      <c r="A1961" t="s">
        <v>48</v>
      </c>
      <c r="B1961">
        <v>65</v>
      </c>
      <c r="C1961">
        <v>65</v>
      </c>
      <c r="D1961">
        <v>1</v>
      </c>
    </row>
    <row r="1962" spans="1:4" x14ac:dyDescent="0.25">
      <c r="A1962" t="s">
        <v>48</v>
      </c>
      <c r="B1962">
        <v>67</v>
      </c>
      <c r="C1962">
        <v>66</v>
      </c>
      <c r="D1962">
        <v>1</v>
      </c>
    </row>
    <row r="1963" spans="1:4" x14ac:dyDescent="0.25">
      <c r="A1963" t="s">
        <v>48</v>
      </c>
      <c r="B1963">
        <v>67</v>
      </c>
      <c r="C1963">
        <v>65</v>
      </c>
      <c r="D1963">
        <v>1</v>
      </c>
    </row>
    <row r="1964" spans="1:4" x14ac:dyDescent="0.25">
      <c r="A1964" t="s">
        <v>48</v>
      </c>
      <c r="B1964">
        <v>68</v>
      </c>
      <c r="C1964">
        <v>64</v>
      </c>
      <c r="D1964">
        <v>1</v>
      </c>
    </row>
    <row r="1965" spans="1:4" x14ac:dyDescent="0.25">
      <c r="A1965" t="s">
        <v>48</v>
      </c>
      <c r="B1965">
        <v>68</v>
      </c>
      <c r="C1965">
        <v>65</v>
      </c>
      <c r="D1965">
        <v>1</v>
      </c>
    </row>
    <row r="1966" spans="1:4" x14ac:dyDescent="0.25">
      <c r="A1966" t="s">
        <v>48</v>
      </c>
      <c r="B1966">
        <v>69</v>
      </c>
      <c r="C1966">
        <v>64</v>
      </c>
      <c r="D1966">
        <v>1</v>
      </c>
    </row>
    <row r="1967" spans="1:4" x14ac:dyDescent="0.25">
      <c r="A1967" t="s">
        <v>48</v>
      </c>
      <c r="B1967">
        <v>70</v>
      </c>
      <c r="C1967">
        <v>64</v>
      </c>
      <c r="D1967">
        <v>1</v>
      </c>
    </row>
    <row r="1968" spans="1:4" x14ac:dyDescent="0.25">
      <c r="A1968" t="s">
        <v>48</v>
      </c>
      <c r="B1968">
        <v>70</v>
      </c>
      <c r="C1968">
        <v>66</v>
      </c>
      <c r="D1968">
        <v>1</v>
      </c>
    </row>
    <row r="1969" spans="1:4" x14ac:dyDescent="0.25">
      <c r="A1969" t="s">
        <v>48</v>
      </c>
      <c r="B1969">
        <v>70</v>
      </c>
      <c r="C1969">
        <v>65</v>
      </c>
      <c r="D1969">
        <v>1</v>
      </c>
    </row>
    <row r="1970" spans="1:4" x14ac:dyDescent="0.25">
      <c r="A1970" t="s">
        <v>48</v>
      </c>
      <c r="B1970">
        <v>71</v>
      </c>
      <c r="C1970">
        <v>65</v>
      </c>
      <c r="D1970">
        <v>1</v>
      </c>
    </row>
    <row r="1971" spans="1:4" x14ac:dyDescent="0.25">
      <c r="A1971" t="s">
        <v>48</v>
      </c>
      <c r="B1971">
        <v>72</v>
      </c>
      <c r="C1971">
        <v>64</v>
      </c>
      <c r="D1971">
        <v>1</v>
      </c>
    </row>
    <row r="1972" spans="1:4" x14ac:dyDescent="0.25">
      <c r="A1972" t="s">
        <v>48</v>
      </c>
      <c r="B1972">
        <v>72</v>
      </c>
      <c r="C1972">
        <v>65</v>
      </c>
      <c r="D1972">
        <v>1</v>
      </c>
    </row>
    <row r="1973" spans="1:4" x14ac:dyDescent="0.25">
      <c r="A1973" t="s">
        <v>48</v>
      </c>
      <c r="B1973">
        <v>73</v>
      </c>
      <c r="C1973">
        <v>64</v>
      </c>
      <c r="D1973">
        <v>1</v>
      </c>
    </row>
    <row r="1974" spans="1:4" x14ac:dyDescent="0.25">
      <c r="A1974" t="s">
        <v>48</v>
      </c>
      <c r="B1974">
        <v>73</v>
      </c>
      <c r="C1974">
        <v>66</v>
      </c>
      <c r="D1974">
        <v>1</v>
      </c>
    </row>
    <row r="1975" spans="1:4" x14ac:dyDescent="0.25">
      <c r="A1975" t="s">
        <v>48</v>
      </c>
      <c r="B1975">
        <v>73</v>
      </c>
      <c r="C1975">
        <v>65</v>
      </c>
      <c r="D1975">
        <v>1</v>
      </c>
    </row>
    <row r="1976" spans="1:4" x14ac:dyDescent="0.25">
      <c r="A1976" t="s">
        <v>48</v>
      </c>
      <c r="B1976">
        <v>74</v>
      </c>
      <c r="C1976">
        <v>64</v>
      </c>
      <c r="D1976">
        <v>1</v>
      </c>
    </row>
    <row r="1977" spans="1:4" x14ac:dyDescent="0.25">
      <c r="A1977" t="s">
        <v>48</v>
      </c>
      <c r="B1977">
        <v>76</v>
      </c>
      <c r="C1977">
        <v>65</v>
      </c>
      <c r="D1977">
        <v>1</v>
      </c>
    </row>
    <row r="1978" spans="1:4" x14ac:dyDescent="0.25">
      <c r="A1978" t="s">
        <v>48</v>
      </c>
      <c r="B1978">
        <v>78</v>
      </c>
      <c r="C1978">
        <v>65</v>
      </c>
      <c r="D1978">
        <v>1</v>
      </c>
    </row>
    <row r="1979" spans="1:4" x14ac:dyDescent="0.25">
      <c r="A1979" t="s">
        <v>48</v>
      </c>
      <c r="B1979">
        <v>79</v>
      </c>
      <c r="C1979">
        <v>65</v>
      </c>
      <c r="D1979">
        <v>1</v>
      </c>
    </row>
    <row r="1980" spans="1:4" x14ac:dyDescent="0.25">
      <c r="A1980" t="s">
        <v>48</v>
      </c>
      <c r="B1980">
        <v>81</v>
      </c>
      <c r="C1980">
        <v>64</v>
      </c>
      <c r="D1980">
        <v>1</v>
      </c>
    </row>
    <row r="1981" spans="1:4" x14ac:dyDescent="0.25">
      <c r="A1981" t="s">
        <v>48</v>
      </c>
      <c r="B1981">
        <v>81</v>
      </c>
      <c r="C1981">
        <v>65</v>
      </c>
      <c r="D1981">
        <v>1</v>
      </c>
    </row>
    <row r="1982" spans="1:4" x14ac:dyDescent="0.25">
      <c r="A1982" t="s">
        <v>48</v>
      </c>
      <c r="B1982">
        <v>82</v>
      </c>
      <c r="C1982">
        <v>64</v>
      </c>
      <c r="D1982">
        <v>1</v>
      </c>
    </row>
    <row r="1983" spans="1:4" x14ac:dyDescent="0.25">
      <c r="A1983" t="s">
        <v>48</v>
      </c>
      <c r="B1983">
        <v>82</v>
      </c>
      <c r="C1983">
        <v>66</v>
      </c>
      <c r="D1983">
        <v>1</v>
      </c>
    </row>
    <row r="1984" spans="1:4" x14ac:dyDescent="0.25">
      <c r="A1984" t="s">
        <v>48</v>
      </c>
      <c r="B1984">
        <v>82</v>
      </c>
      <c r="C1984">
        <v>65</v>
      </c>
      <c r="D1984">
        <v>1</v>
      </c>
    </row>
    <row r="1985" spans="1:4" x14ac:dyDescent="0.25">
      <c r="A1985" t="s">
        <v>48</v>
      </c>
      <c r="B1985">
        <v>83</v>
      </c>
      <c r="C1985">
        <v>64</v>
      </c>
      <c r="D1985">
        <v>1</v>
      </c>
    </row>
    <row r="1986" spans="1:4" x14ac:dyDescent="0.25">
      <c r="A1986" t="s">
        <v>48</v>
      </c>
      <c r="B1986">
        <v>84</v>
      </c>
      <c r="C1986">
        <v>64</v>
      </c>
      <c r="D1986">
        <v>1</v>
      </c>
    </row>
    <row r="1987" spans="1:4" x14ac:dyDescent="0.25">
      <c r="A1987" t="s">
        <v>48</v>
      </c>
      <c r="B1987">
        <v>84</v>
      </c>
      <c r="C1987">
        <v>66</v>
      </c>
      <c r="D1987">
        <v>1</v>
      </c>
    </row>
    <row r="1988" spans="1:4" x14ac:dyDescent="0.25">
      <c r="A1988" t="s">
        <v>48</v>
      </c>
      <c r="B1988">
        <v>86</v>
      </c>
      <c r="C1988">
        <v>64</v>
      </c>
      <c r="D1988">
        <v>1</v>
      </c>
    </row>
    <row r="1989" spans="1:4" x14ac:dyDescent="0.25">
      <c r="A1989" t="s">
        <v>48</v>
      </c>
      <c r="B1989">
        <v>87</v>
      </c>
      <c r="C1989">
        <v>65</v>
      </c>
      <c r="D1989">
        <v>1</v>
      </c>
    </row>
    <row r="1990" spans="1:4" x14ac:dyDescent="0.25">
      <c r="A1990" t="s">
        <v>48</v>
      </c>
      <c r="B1990">
        <v>89</v>
      </c>
      <c r="C1990">
        <v>64</v>
      </c>
      <c r="D1990">
        <v>1</v>
      </c>
    </row>
    <row r="1991" spans="1:4" x14ac:dyDescent="0.25">
      <c r="A1991" t="s">
        <v>48</v>
      </c>
      <c r="B1991">
        <v>89</v>
      </c>
      <c r="C1991">
        <v>65</v>
      </c>
      <c r="D1991">
        <v>1</v>
      </c>
    </row>
    <row r="1992" spans="1:4" x14ac:dyDescent="0.25">
      <c r="A1992" t="s">
        <v>48</v>
      </c>
      <c r="B1992">
        <v>2</v>
      </c>
      <c r="C1992">
        <v>67</v>
      </c>
      <c r="D1992">
        <v>1</v>
      </c>
    </row>
    <row r="1993" spans="1:4" x14ac:dyDescent="0.25">
      <c r="A1993" t="s">
        <v>48</v>
      </c>
      <c r="B1993">
        <v>2</v>
      </c>
      <c r="C1993">
        <v>68</v>
      </c>
      <c r="D1993">
        <v>1</v>
      </c>
    </row>
    <row r="1994" spans="1:4" x14ac:dyDescent="0.25">
      <c r="A1994" t="s">
        <v>48</v>
      </c>
      <c r="B1994">
        <v>4</v>
      </c>
      <c r="C1994">
        <v>68</v>
      </c>
      <c r="D1994">
        <v>1</v>
      </c>
    </row>
    <row r="1995" spans="1:4" x14ac:dyDescent="0.25">
      <c r="A1995" t="s">
        <v>48</v>
      </c>
      <c r="B1995">
        <v>5</v>
      </c>
      <c r="C1995">
        <v>67</v>
      </c>
      <c r="D1995">
        <v>1</v>
      </c>
    </row>
    <row r="1996" spans="1:4" x14ac:dyDescent="0.25">
      <c r="A1996" t="s">
        <v>48</v>
      </c>
      <c r="B1996">
        <v>6</v>
      </c>
      <c r="C1996">
        <v>67</v>
      </c>
      <c r="D1996">
        <v>1</v>
      </c>
    </row>
    <row r="1997" spans="1:4" x14ac:dyDescent="0.25">
      <c r="A1997" t="s">
        <v>48</v>
      </c>
      <c r="B1997">
        <v>6</v>
      </c>
      <c r="C1997">
        <v>68</v>
      </c>
      <c r="D1997">
        <v>1</v>
      </c>
    </row>
    <row r="1998" spans="1:4" x14ac:dyDescent="0.25">
      <c r="A1998" t="s">
        <v>48</v>
      </c>
      <c r="B1998">
        <v>9</v>
      </c>
      <c r="C1998">
        <v>69</v>
      </c>
      <c r="D1998">
        <v>1</v>
      </c>
    </row>
    <row r="1999" spans="1:4" x14ac:dyDescent="0.25">
      <c r="A1999" t="s">
        <v>48</v>
      </c>
      <c r="B1999">
        <v>9</v>
      </c>
      <c r="C1999">
        <v>68</v>
      </c>
      <c r="D1999">
        <v>1</v>
      </c>
    </row>
    <row r="2000" spans="1:4" x14ac:dyDescent="0.25">
      <c r="A2000" t="s">
        <v>48</v>
      </c>
      <c r="B2000">
        <v>10</v>
      </c>
      <c r="C2000">
        <v>67</v>
      </c>
      <c r="D2000">
        <v>1</v>
      </c>
    </row>
    <row r="2001" spans="1:4" x14ac:dyDescent="0.25">
      <c r="A2001" t="s">
        <v>48</v>
      </c>
      <c r="B2001">
        <v>10</v>
      </c>
      <c r="C2001">
        <v>68</v>
      </c>
      <c r="D2001">
        <v>1</v>
      </c>
    </row>
    <row r="2002" spans="1:4" x14ac:dyDescent="0.25">
      <c r="A2002" t="s">
        <v>48</v>
      </c>
      <c r="B2002">
        <v>12</v>
      </c>
      <c r="C2002">
        <v>68</v>
      </c>
      <c r="D2002">
        <v>1</v>
      </c>
    </row>
    <row r="2003" spans="1:4" x14ac:dyDescent="0.25">
      <c r="A2003" t="s">
        <v>48</v>
      </c>
      <c r="B2003">
        <v>13</v>
      </c>
      <c r="C2003">
        <v>67</v>
      </c>
      <c r="D2003">
        <v>1</v>
      </c>
    </row>
    <row r="2004" spans="1:4" x14ac:dyDescent="0.25">
      <c r="A2004" t="s">
        <v>48</v>
      </c>
      <c r="B2004">
        <v>13</v>
      </c>
      <c r="C2004">
        <v>68</v>
      </c>
      <c r="D2004">
        <v>1</v>
      </c>
    </row>
    <row r="2005" spans="1:4" x14ac:dyDescent="0.25">
      <c r="A2005" t="s">
        <v>48</v>
      </c>
      <c r="B2005">
        <v>15</v>
      </c>
      <c r="C2005">
        <v>69</v>
      </c>
      <c r="D2005">
        <v>1</v>
      </c>
    </row>
    <row r="2006" spans="1:4" x14ac:dyDescent="0.25">
      <c r="A2006" t="s">
        <v>48</v>
      </c>
      <c r="B2006">
        <v>17</v>
      </c>
      <c r="C2006">
        <v>67</v>
      </c>
      <c r="D2006">
        <v>1</v>
      </c>
    </row>
    <row r="2007" spans="1:4" x14ac:dyDescent="0.25">
      <c r="A2007" t="s">
        <v>48</v>
      </c>
      <c r="B2007">
        <v>17</v>
      </c>
      <c r="C2007">
        <v>69</v>
      </c>
      <c r="D2007">
        <v>1</v>
      </c>
    </row>
    <row r="2008" spans="1:4" x14ac:dyDescent="0.25">
      <c r="A2008" t="s">
        <v>48</v>
      </c>
      <c r="B2008">
        <v>17</v>
      </c>
      <c r="C2008">
        <v>68</v>
      </c>
      <c r="D2008">
        <v>1</v>
      </c>
    </row>
    <row r="2009" spans="1:4" x14ac:dyDescent="0.25">
      <c r="A2009" t="s">
        <v>48</v>
      </c>
      <c r="B2009">
        <v>19</v>
      </c>
      <c r="C2009">
        <v>67</v>
      </c>
      <c r="D2009">
        <v>1</v>
      </c>
    </row>
    <row r="2010" spans="1:4" x14ac:dyDescent="0.25">
      <c r="A2010" t="s">
        <v>48</v>
      </c>
      <c r="B2010">
        <v>19</v>
      </c>
      <c r="C2010">
        <v>68</v>
      </c>
      <c r="D2010">
        <v>1</v>
      </c>
    </row>
    <row r="2011" spans="1:4" x14ac:dyDescent="0.25">
      <c r="A2011" t="s">
        <v>48</v>
      </c>
      <c r="B2011">
        <v>20</v>
      </c>
      <c r="C2011">
        <v>67</v>
      </c>
      <c r="D2011">
        <v>1</v>
      </c>
    </row>
    <row r="2012" spans="1:4" x14ac:dyDescent="0.25">
      <c r="A2012" t="s">
        <v>48</v>
      </c>
      <c r="B2012">
        <v>21</v>
      </c>
      <c r="C2012">
        <v>67</v>
      </c>
      <c r="D2012">
        <v>1</v>
      </c>
    </row>
    <row r="2013" spans="1:4" x14ac:dyDescent="0.25">
      <c r="A2013" t="s">
        <v>48</v>
      </c>
      <c r="B2013">
        <v>21</v>
      </c>
      <c r="C2013">
        <v>69</v>
      </c>
      <c r="D2013">
        <v>1</v>
      </c>
    </row>
    <row r="2014" spans="1:4" x14ac:dyDescent="0.25">
      <c r="A2014" t="s">
        <v>48</v>
      </c>
      <c r="B2014">
        <v>21</v>
      </c>
      <c r="C2014">
        <v>68</v>
      </c>
      <c r="D2014">
        <v>1</v>
      </c>
    </row>
    <row r="2015" spans="1:4" x14ac:dyDescent="0.25">
      <c r="A2015" t="s">
        <v>48</v>
      </c>
      <c r="B2015">
        <v>22</v>
      </c>
      <c r="C2015">
        <v>67</v>
      </c>
      <c r="D2015">
        <v>1</v>
      </c>
    </row>
    <row r="2016" spans="1:4" x14ac:dyDescent="0.25">
      <c r="A2016" t="s">
        <v>48</v>
      </c>
      <c r="B2016">
        <v>22</v>
      </c>
      <c r="C2016">
        <v>69</v>
      </c>
      <c r="D2016">
        <v>1</v>
      </c>
    </row>
    <row r="2017" spans="1:4" x14ac:dyDescent="0.25">
      <c r="A2017" t="s">
        <v>48</v>
      </c>
      <c r="B2017">
        <v>25</v>
      </c>
      <c r="C2017">
        <v>69</v>
      </c>
      <c r="D2017">
        <v>1</v>
      </c>
    </row>
    <row r="2018" spans="1:4" x14ac:dyDescent="0.25">
      <c r="A2018" t="s">
        <v>48</v>
      </c>
      <c r="B2018">
        <v>26</v>
      </c>
      <c r="C2018">
        <v>69</v>
      </c>
      <c r="D2018">
        <v>1</v>
      </c>
    </row>
    <row r="2019" spans="1:4" x14ac:dyDescent="0.25">
      <c r="A2019" t="s">
        <v>48</v>
      </c>
      <c r="B2019">
        <v>28</v>
      </c>
      <c r="C2019">
        <v>67</v>
      </c>
      <c r="D2019">
        <v>1</v>
      </c>
    </row>
    <row r="2020" spans="1:4" x14ac:dyDescent="0.25">
      <c r="A2020" t="s">
        <v>48</v>
      </c>
      <c r="B2020">
        <v>28</v>
      </c>
      <c r="C2020">
        <v>68</v>
      </c>
      <c r="D2020">
        <v>1</v>
      </c>
    </row>
    <row r="2021" spans="1:4" x14ac:dyDescent="0.25">
      <c r="A2021" t="s">
        <v>48</v>
      </c>
      <c r="B2021">
        <v>29</v>
      </c>
      <c r="C2021">
        <v>69</v>
      </c>
      <c r="D2021">
        <v>1</v>
      </c>
    </row>
    <row r="2022" spans="1:4" x14ac:dyDescent="0.25">
      <c r="A2022" t="s">
        <v>48</v>
      </c>
      <c r="B2022">
        <v>31</v>
      </c>
      <c r="C2022">
        <v>69</v>
      </c>
      <c r="D2022">
        <v>1</v>
      </c>
    </row>
    <row r="2023" spans="1:4" x14ac:dyDescent="0.25">
      <c r="A2023" t="s">
        <v>48</v>
      </c>
      <c r="B2023">
        <v>31</v>
      </c>
      <c r="C2023">
        <v>68</v>
      </c>
      <c r="D2023">
        <v>1</v>
      </c>
    </row>
    <row r="2024" spans="1:4" x14ac:dyDescent="0.25">
      <c r="A2024" t="s">
        <v>48</v>
      </c>
      <c r="B2024">
        <v>32</v>
      </c>
      <c r="C2024">
        <v>67</v>
      </c>
      <c r="D2024">
        <v>1</v>
      </c>
    </row>
    <row r="2025" spans="1:4" x14ac:dyDescent="0.25">
      <c r="A2025" t="s">
        <v>48</v>
      </c>
      <c r="B2025">
        <v>32</v>
      </c>
      <c r="C2025">
        <v>69</v>
      </c>
      <c r="D2025">
        <v>1</v>
      </c>
    </row>
    <row r="2026" spans="1:4" x14ac:dyDescent="0.25">
      <c r="A2026" t="s">
        <v>48</v>
      </c>
      <c r="B2026">
        <v>32</v>
      </c>
      <c r="C2026">
        <v>68</v>
      </c>
      <c r="D2026">
        <v>1</v>
      </c>
    </row>
    <row r="2027" spans="1:4" x14ac:dyDescent="0.25">
      <c r="A2027" t="s">
        <v>48</v>
      </c>
      <c r="B2027">
        <v>36</v>
      </c>
      <c r="C2027">
        <v>67</v>
      </c>
      <c r="D2027">
        <v>1</v>
      </c>
    </row>
    <row r="2028" spans="1:4" x14ac:dyDescent="0.25">
      <c r="A2028" t="s">
        <v>48</v>
      </c>
      <c r="B2028">
        <v>37</v>
      </c>
      <c r="C2028">
        <v>67</v>
      </c>
      <c r="D2028">
        <v>1</v>
      </c>
    </row>
    <row r="2029" spans="1:4" x14ac:dyDescent="0.25">
      <c r="A2029" t="s">
        <v>48</v>
      </c>
      <c r="B2029">
        <v>37</v>
      </c>
      <c r="C2029">
        <v>68</v>
      </c>
      <c r="D2029">
        <v>1</v>
      </c>
    </row>
    <row r="2030" spans="1:4" x14ac:dyDescent="0.25">
      <c r="A2030" t="s">
        <v>48</v>
      </c>
      <c r="B2030">
        <v>38</v>
      </c>
      <c r="C2030">
        <v>68</v>
      </c>
      <c r="D2030">
        <v>1</v>
      </c>
    </row>
    <row r="2031" spans="1:4" x14ac:dyDescent="0.25">
      <c r="A2031" t="s">
        <v>48</v>
      </c>
      <c r="B2031">
        <v>40</v>
      </c>
      <c r="C2031">
        <v>67</v>
      </c>
      <c r="D2031">
        <v>1</v>
      </c>
    </row>
    <row r="2032" spans="1:4" x14ac:dyDescent="0.25">
      <c r="A2032" t="s">
        <v>48</v>
      </c>
      <c r="B2032">
        <v>40</v>
      </c>
      <c r="C2032">
        <v>69</v>
      </c>
      <c r="D2032">
        <v>1</v>
      </c>
    </row>
    <row r="2033" spans="1:4" x14ac:dyDescent="0.25">
      <c r="A2033" t="s">
        <v>48</v>
      </c>
      <c r="B2033">
        <v>40</v>
      </c>
      <c r="C2033">
        <v>68</v>
      </c>
      <c r="D2033">
        <v>1</v>
      </c>
    </row>
    <row r="2034" spans="1:4" x14ac:dyDescent="0.25">
      <c r="A2034" t="s">
        <v>48</v>
      </c>
      <c r="B2034">
        <v>42</v>
      </c>
      <c r="C2034">
        <v>67</v>
      </c>
      <c r="D2034">
        <v>1</v>
      </c>
    </row>
    <row r="2035" spans="1:4" x14ac:dyDescent="0.25">
      <c r="A2035" t="s">
        <v>48</v>
      </c>
      <c r="B2035">
        <v>42</v>
      </c>
      <c r="C2035">
        <v>68</v>
      </c>
      <c r="D2035">
        <v>1</v>
      </c>
    </row>
    <row r="2036" spans="1:4" x14ac:dyDescent="0.25">
      <c r="A2036" t="s">
        <v>48</v>
      </c>
      <c r="B2036">
        <v>43</v>
      </c>
      <c r="C2036">
        <v>67</v>
      </c>
      <c r="D2036">
        <v>1</v>
      </c>
    </row>
    <row r="2037" spans="1:4" x14ac:dyDescent="0.25">
      <c r="A2037" t="s">
        <v>48</v>
      </c>
      <c r="B2037">
        <v>43</v>
      </c>
      <c r="C2037">
        <v>68</v>
      </c>
      <c r="D2037">
        <v>1</v>
      </c>
    </row>
    <row r="2038" spans="1:4" x14ac:dyDescent="0.25">
      <c r="A2038" t="s">
        <v>48</v>
      </c>
      <c r="B2038">
        <v>44</v>
      </c>
      <c r="C2038">
        <v>67</v>
      </c>
      <c r="D2038">
        <v>1</v>
      </c>
    </row>
    <row r="2039" spans="1:4" x14ac:dyDescent="0.25">
      <c r="A2039" t="s">
        <v>48</v>
      </c>
      <c r="B2039">
        <v>46</v>
      </c>
      <c r="C2039">
        <v>67</v>
      </c>
      <c r="D2039">
        <v>1</v>
      </c>
    </row>
    <row r="2040" spans="1:4" x14ac:dyDescent="0.25">
      <c r="A2040" t="s">
        <v>48</v>
      </c>
      <c r="B2040">
        <v>46</v>
      </c>
      <c r="C2040">
        <v>68</v>
      </c>
      <c r="D2040">
        <v>1</v>
      </c>
    </row>
    <row r="2041" spans="1:4" x14ac:dyDescent="0.25">
      <c r="A2041" t="s">
        <v>48</v>
      </c>
      <c r="B2041">
        <v>49</v>
      </c>
      <c r="C2041">
        <v>67</v>
      </c>
      <c r="D2041">
        <v>1</v>
      </c>
    </row>
    <row r="2042" spans="1:4" x14ac:dyDescent="0.25">
      <c r="A2042" t="s">
        <v>48</v>
      </c>
      <c r="B2042">
        <v>51</v>
      </c>
      <c r="C2042">
        <v>69</v>
      </c>
      <c r="D2042">
        <v>1</v>
      </c>
    </row>
    <row r="2043" spans="1:4" x14ac:dyDescent="0.25">
      <c r="A2043" t="s">
        <v>48</v>
      </c>
      <c r="B2043">
        <v>52</v>
      </c>
      <c r="C2043">
        <v>69</v>
      </c>
      <c r="D2043">
        <v>1</v>
      </c>
    </row>
    <row r="2044" spans="1:4" x14ac:dyDescent="0.25">
      <c r="A2044" t="s">
        <v>48</v>
      </c>
      <c r="B2044">
        <v>54</v>
      </c>
      <c r="C2044">
        <v>67</v>
      </c>
      <c r="D2044">
        <v>1</v>
      </c>
    </row>
    <row r="2045" spans="1:4" x14ac:dyDescent="0.25">
      <c r="A2045" t="s">
        <v>48</v>
      </c>
      <c r="B2045">
        <v>54</v>
      </c>
      <c r="C2045">
        <v>68</v>
      </c>
      <c r="D2045">
        <v>1</v>
      </c>
    </row>
    <row r="2046" spans="1:4" x14ac:dyDescent="0.25">
      <c r="A2046" t="s">
        <v>48</v>
      </c>
      <c r="B2046">
        <v>56</v>
      </c>
      <c r="C2046">
        <v>67</v>
      </c>
      <c r="D2046">
        <v>1</v>
      </c>
    </row>
    <row r="2047" spans="1:4" x14ac:dyDescent="0.25">
      <c r="A2047" t="s">
        <v>48</v>
      </c>
      <c r="B2047">
        <v>56</v>
      </c>
      <c r="C2047">
        <v>68</v>
      </c>
      <c r="D2047">
        <v>1</v>
      </c>
    </row>
    <row r="2048" spans="1:4" x14ac:dyDescent="0.25">
      <c r="A2048" t="s">
        <v>48</v>
      </c>
      <c r="B2048">
        <v>59</v>
      </c>
      <c r="C2048">
        <v>67</v>
      </c>
      <c r="D2048">
        <v>1</v>
      </c>
    </row>
    <row r="2049" spans="1:4" x14ac:dyDescent="0.25">
      <c r="A2049" t="s">
        <v>48</v>
      </c>
      <c r="B2049">
        <v>59</v>
      </c>
      <c r="C2049">
        <v>68</v>
      </c>
      <c r="D2049">
        <v>1</v>
      </c>
    </row>
    <row r="2050" spans="1:4" x14ac:dyDescent="0.25">
      <c r="A2050" t="s">
        <v>48</v>
      </c>
      <c r="B2050">
        <v>63</v>
      </c>
      <c r="C2050">
        <v>69</v>
      </c>
      <c r="D2050">
        <v>1</v>
      </c>
    </row>
    <row r="2051" spans="1:4" x14ac:dyDescent="0.25">
      <c r="A2051" t="s">
        <v>48</v>
      </c>
      <c r="B2051">
        <v>63</v>
      </c>
      <c r="C2051">
        <v>68</v>
      </c>
      <c r="D2051">
        <v>1</v>
      </c>
    </row>
    <row r="2052" spans="1:4" x14ac:dyDescent="0.25">
      <c r="A2052" t="s">
        <v>48</v>
      </c>
      <c r="B2052">
        <v>65</v>
      </c>
      <c r="C2052">
        <v>67</v>
      </c>
      <c r="D2052">
        <v>1</v>
      </c>
    </row>
    <row r="2053" spans="1:4" x14ac:dyDescent="0.25">
      <c r="A2053" t="s">
        <v>48</v>
      </c>
      <c r="B2053">
        <v>65</v>
      </c>
      <c r="C2053">
        <v>68</v>
      </c>
      <c r="D2053">
        <v>1</v>
      </c>
    </row>
    <row r="2054" spans="1:4" x14ac:dyDescent="0.25">
      <c r="A2054" t="s">
        <v>48</v>
      </c>
      <c r="B2054">
        <v>67</v>
      </c>
      <c r="C2054">
        <v>69</v>
      </c>
      <c r="D2054">
        <v>1</v>
      </c>
    </row>
    <row r="2055" spans="1:4" x14ac:dyDescent="0.25">
      <c r="A2055" t="s">
        <v>48</v>
      </c>
      <c r="B2055">
        <v>67</v>
      </c>
      <c r="C2055">
        <v>68</v>
      </c>
      <c r="D2055">
        <v>1</v>
      </c>
    </row>
    <row r="2056" spans="1:4" x14ac:dyDescent="0.25">
      <c r="A2056" t="s">
        <v>48</v>
      </c>
      <c r="B2056">
        <v>68</v>
      </c>
      <c r="C2056">
        <v>67</v>
      </c>
      <c r="D2056">
        <v>1</v>
      </c>
    </row>
    <row r="2057" spans="1:4" x14ac:dyDescent="0.25">
      <c r="A2057" t="s">
        <v>48</v>
      </c>
      <c r="B2057">
        <v>68</v>
      </c>
      <c r="C2057">
        <v>68</v>
      </c>
      <c r="D2057">
        <v>1</v>
      </c>
    </row>
    <row r="2058" spans="1:4" x14ac:dyDescent="0.25">
      <c r="A2058" t="s">
        <v>48</v>
      </c>
      <c r="B2058">
        <v>69</v>
      </c>
      <c r="C2058">
        <v>67</v>
      </c>
      <c r="D2058">
        <v>1</v>
      </c>
    </row>
    <row r="2059" spans="1:4" x14ac:dyDescent="0.25">
      <c r="A2059" t="s">
        <v>48</v>
      </c>
      <c r="B2059">
        <v>70</v>
      </c>
      <c r="C2059">
        <v>67</v>
      </c>
      <c r="D2059">
        <v>1</v>
      </c>
    </row>
    <row r="2060" spans="1:4" x14ac:dyDescent="0.25">
      <c r="A2060" t="s">
        <v>48</v>
      </c>
      <c r="B2060">
        <v>70</v>
      </c>
      <c r="C2060">
        <v>69</v>
      </c>
      <c r="D2060">
        <v>1</v>
      </c>
    </row>
    <row r="2061" spans="1:4" x14ac:dyDescent="0.25">
      <c r="A2061" t="s">
        <v>48</v>
      </c>
      <c r="B2061">
        <v>70</v>
      </c>
      <c r="C2061">
        <v>68</v>
      </c>
      <c r="D2061">
        <v>1</v>
      </c>
    </row>
    <row r="2062" spans="1:4" x14ac:dyDescent="0.25">
      <c r="A2062" t="s">
        <v>48</v>
      </c>
      <c r="B2062">
        <v>71</v>
      </c>
      <c r="C2062">
        <v>68</v>
      </c>
      <c r="D2062">
        <v>1</v>
      </c>
    </row>
    <row r="2063" spans="1:4" x14ac:dyDescent="0.25">
      <c r="A2063" t="s">
        <v>48</v>
      </c>
      <c r="B2063">
        <v>72</v>
      </c>
      <c r="C2063">
        <v>67</v>
      </c>
      <c r="D2063">
        <v>1</v>
      </c>
    </row>
    <row r="2064" spans="1:4" x14ac:dyDescent="0.25">
      <c r="A2064" t="s">
        <v>48</v>
      </c>
      <c r="B2064">
        <v>72</v>
      </c>
      <c r="C2064">
        <v>68</v>
      </c>
      <c r="D2064">
        <v>1</v>
      </c>
    </row>
    <row r="2065" spans="1:4" x14ac:dyDescent="0.25">
      <c r="A2065" t="s">
        <v>48</v>
      </c>
      <c r="B2065">
        <v>73</v>
      </c>
      <c r="C2065">
        <v>67</v>
      </c>
      <c r="D2065">
        <v>1</v>
      </c>
    </row>
    <row r="2066" spans="1:4" x14ac:dyDescent="0.25">
      <c r="A2066" t="s">
        <v>48</v>
      </c>
      <c r="B2066">
        <v>73</v>
      </c>
      <c r="C2066">
        <v>69</v>
      </c>
      <c r="D2066">
        <v>1</v>
      </c>
    </row>
    <row r="2067" spans="1:4" x14ac:dyDescent="0.25">
      <c r="A2067" t="s">
        <v>48</v>
      </c>
      <c r="B2067">
        <v>73</v>
      </c>
      <c r="C2067">
        <v>68</v>
      </c>
      <c r="D2067">
        <v>1</v>
      </c>
    </row>
    <row r="2068" spans="1:4" x14ac:dyDescent="0.25">
      <c r="A2068" t="s">
        <v>48</v>
      </c>
      <c r="B2068">
        <v>74</v>
      </c>
      <c r="C2068">
        <v>67</v>
      </c>
      <c r="D2068">
        <v>1</v>
      </c>
    </row>
    <row r="2069" spans="1:4" x14ac:dyDescent="0.25">
      <c r="A2069" t="s">
        <v>48</v>
      </c>
      <c r="B2069">
        <v>76</v>
      </c>
      <c r="C2069">
        <v>68</v>
      </c>
      <c r="D2069">
        <v>1</v>
      </c>
    </row>
    <row r="2070" spans="1:4" x14ac:dyDescent="0.25">
      <c r="A2070" t="s">
        <v>48</v>
      </c>
      <c r="B2070">
        <v>78</v>
      </c>
      <c r="C2070">
        <v>68</v>
      </c>
      <c r="D2070">
        <v>1</v>
      </c>
    </row>
    <row r="2071" spans="1:4" x14ac:dyDescent="0.25">
      <c r="A2071" t="s">
        <v>48</v>
      </c>
      <c r="B2071">
        <v>79</v>
      </c>
      <c r="C2071">
        <v>68</v>
      </c>
      <c r="D2071">
        <v>1</v>
      </c>
    </row>
    <row r="2072" spans="1:4" x14ac:dyDescent="0.25">
      <c r="A2072" t="s">
        <v>48</v>
      </c>
      <c r="B2072">
        <v>81</v>
      </c>
      <c r="C2072">
        <v>67</v>
      </c>
      <c r="D2072">
        <v>1</v>
      </c>
    </row>
    <row r="2073" spans="1:4" x14ac:dyDescent="0.25">
      <c r="A2073" t="s">
        <v>48</v>
      </c>
      <c r="B2073">
        <v>81</v>
      </c>
      <c r="C2073">
        <v>68</v>
      </c>
      <c r="D2073">
        <v>1</v>
      </c>
    </row>
    <row r="2074" spans="1:4" x14ac:dyDescent="0.25">
      <c r="A2074" t="s">
        <v>48</v>
      </c>
      <c r="B2074">
        <v>82</v>
      </c>
      <c r="C2074">
        <v>67</v>
      </c>
      <c r="D2074">
        <v>1</v>
      </c>
    </row>
    <row r="2075" spans="1:4" x14ac:dyDescent="0.25">
      <c r="A2075" t="s">
        <v>48</v>
      </c>
      <c r="B2075">
        <v>82</v>
      </c>
      <c r="C2075">
        <v>69</v>
      </c>
      <c r="D2075">
        <v>1</v>
      </c>
    </row>
    <row r="2076" spans="1:4" x14ac:dyDescent="0.25">
      <c r="A2076" t="s">
        <v>48</v>
      </c>
      <c r="B2076">
        <v>82</v>
      </c>
      <c r="C2076">
        <v>68</v>
      </c>
      <c r="D2076">
        <v>1</v>
      </c>
    </row>
    <row r="2077" spans="1:4" x14ac:dyDescent="0.25">
      <c r="A2077" t="s">
        <v>48</v>
      </c>
      <c r="B2077">
        <v>83</v>
      </c>
      <c r="C2077">
        <v>67</v>
      </c>
      <c r="D2077">
        <v>1</v>
      </c>
    </row>
    <row r="2078" spans="1:4" x14ac:dyDescent="0.25">
      <c r="A2078" t="s">
        <v>48</v>
      </c>
      <c r="B2078">
        <v>84</v>
      </c>
      <c r="C2078">
        <v>67</v>
      </c>
      <c r="D2078">
        <v>1</v>
      </c>
    </row>
    <row r="2079" spans="1:4" x14ac:dyDescent="0.25">
      <c r="A2079" t="s">
        <v>48</v>
      </c>
      <c r="B2079">
        <v>84</v>
      </c>
      <c r="C2079">
        <v>69</v>
      </c>
      <c r="D2079">
        <v>1</v>
      </c>
    </row>
    <row r="2080" spans="1:4" x14ac:dyDescent="0.25">
      <c r="A2080" t="s">
        <v>48</v>
      </c>
      <c r="B2080">
        <v>86</v>
      </c>
      <c r="C2080">
        <v>67</v>
      </c>
      <c r="D2080">
        <v>1</v>
      </c>
    </row>
    <row r="2081" spans="1:4" x14ac:dyDescent="0.25">
      <c r="A2081" t="s">
        <v>48</v>
      </c>
      <c r="B2081">
        <v>87</v>
      </c>
      <c r="C2081">
        <v>68</v>
      </c>
      <c r="D2081">
        <v>1</v>
      </c>
    </row>
    <row r="2082" spans="1:4" x14ac:dyDescent="0.25">
      <c r="A2082" t="s">
        <v>48</v>
      </c>
      <c r="B2082">
        <v>89</v>
      </c>
      <c r="C2082">
        <v>67</v>
      </c>
      <c r="D2082">
        <v>1</v>
      </c>
    </row>
    <row r="2083" spans="1:4" x14ac:dyDescent="0.25">
      <c r="A2083" t="s">
        <v>48</v>
      </c>
      <c r="B2083">
        <v>89</v>
      </c>
      <c r="C2083">
        <v>68</v>
      </c>
      <c r="D2083">
        <v>1</v>
      </c>
    </row>
    <row r="2084" spans="1:4" x14ac:dyDescent="0.25">
      <c r="A2084" t="s">
        <v>48</v>
      </c>
      <c r="B2084">
        <v>2</v>
      </c>
      <c r="C2084">
        <v>70</v>
      </c>
      <c r="D2084">
        <v>1</v>
      </c>
    </row>
    <row r="2085" spans="1:4" x14ac:dyDescent="0.25">
      <c r="A2085" t="s">
        <v>48</v>
      </c>
      <c r="B2085">
        <v>2</v>
      </c>
      <c r="C2085">
        <v>71</v>
      </c>
      <c r="D2085">
        <v>1</v>
      </c>
    </row>
    <row r="2086" spans="1:4" x14ac:dyDescent="0.25">
      <c r="A2086" t="s">
        <v>48</v>
      </c>
      <c r="B2086">
        <v>4</v>
      </c>
      <c r="C2086">
        <v>71</v>
      </c>
      <c r="D2086">
        <v>1</v>
      </c>
    </row>
    <row r="2087" spans="1:4" x14ac:dyDescent="0.25">
      <c r="A2087" t="s">
        <v>48</v>
      </c>
      <c r="B2087">
        <v>5</v>
      </c>
      <c r="C2087">
        <v>70</v>
      </c>
      <c r="D2087">
        <v>1</v>
      </c>
    </row>
    <row r="2088" spans="1:4" x14ac:dyDescent="0.25">
      <c r="A2088" t="s">
        <v>48</v>
      </c>
      <c r="B2088">
        <v>6</v>
      </c>
      <c r="C2088">
        <v>70</v>
      </c>
      <c r="D2088">
        <v>1</v>
      </c>
    </row>
    <row r="2089" spans="1:4" x14ac:dyDescent="0.25">
      <c r="A2089" t="s">
        <v>48</v>
      </c>
      <c r="B2089">
        <v>6</v>
      </c>
      <c r="C2089">
        <v>71</v>
      </c>
      <c r="D2089">
        <v>1</v>
      </c>
    </row>
    <row r="2090" spans="1:4" x14ac:dyDescent="0.25">
      <c r="A2090" t="s">
        <v>48</v>
      </c>
      <c r="B2090">
        <v>9</v>
      </c>
      <c r="C2090">
        <v>72</v>
      </c>
      <c r="D2090">
        <v>1</v>
      </c>
    </row>
    <row r="2091" spans="1:4" x14ac:dyDescent="0.25">
      <c r="A2091" t="s">
        <v>48</v>
      </c>
      <c r="B2091">
        <v>10</v>
      </c>
      <c r="C2091">
        <v>71</v>
      </c>
      <c r="D2091">
        <v>1</v>
      </c>
    </row>
    <row r="2092" spans="1:4" x14ac:dyDescent="0.25">
      <c r="A2092" t="s">
        <v>48</v>
      </c>
      <c r="B2092">
        <v>12</v>
      </c>
      <c r="C2092">
        <v>71</v>
      </c>
      <c r="D2092">
        <v>1</v>
      </c>
    </row>
    <row r="2093" spans="1:4" x14ac:dyDescent="0.25">
      <c r="A2093" t="s">
        <v>48</v>
      </c>
      <c r="B2093">
        <v>13</v>
      </c>
      <c r="C2093">
        <v>70</v>
      </c>
      <c r="D2093">
        <v>1</v>
      </c>
    </row>
    <row r="2094" spans="1:4" x14ac:dyDescent="0.25">
      <c r="A2094" t="s">
        <v>48</v>
      </c>
      <c r="B2094">
        <v>13</v>
      </c>
      <c r="C2094">
        <v>71</v>
      </c>
      <c r="D2094">
        <v>1</v>
      </c>
    </row>
    <row r="2095" spans="1:4" x14ac:dyDescent="0.25">
      <c r="A2095" t="s">
        <v>48</v>
      </c>
      <c r="B2095">
        <v>15</v>
      </c>
      <c r="C2095">
        <v>72</v>
      </c>
      <c r="D2095">
        <v>1</v>
      </c>
    </row>
    <row r="2096" spans="1:4" x14ac:dyDescent="0.25">
      <c r="A2096" t="s">
        <v>48</v>
      </c>
      <c r="B2096">
        <v>17</v>
      </c>
      <c r="C2096">
        <v>70</v>
      </c>
      <c r="D2096">
        <v>1</v>
      </c>
    </row>
    <row r="2097" spans="1:4" x14ac:dyDescent="0.25">
      <c r="A2097" t="s">
        <v>48</v>
      </c>
      <c r="B2097">
        <v>17</v>
      </c>
      <c r="C2097">
        <v>72</v>
      </c>
      <c r="D2097">
        <v>1</v>
      </c>
    </row>
    <row r="2098" spans="1:4" x14ac:dyDescent="0.25">
      <c r="A2098" t="s">
        <v>48</v>
      </c>
      <c r="B2098">
        <v>17</v>
      </c>
      <c r="C2098">
        <v>71</v>
      </c>
      <c r="D2098">
        <v>1</v>
      </c>
    </row>
    <row r="2099" spans="1:4" x14ac:dyDescent="0.25">
      <c r="A2099" t="s">
        <v>48</v>
      </c>
      <c r="B2099">
        <v>19</v>
      </c>
      <c r="C2099">
        <v>70</v>
      </c>
      <c r="D2099">
        <v>1</v>
      </c>
    </row>
    <row r="2100" spans="1:4" x14ac:dyDescent="0.25">
      <c r="A2100" t="s">
        <v>48</v>
      </c>
      <c r="B2100">
        <v>19</v>
      </c>
      <c r="C2100">
        <v>71</v>
      </c>
      <c r="D2100">
        <v>1</v>
      </c>
    </row>
    <row r="2101" spans="1:4" x14ac:dyDescent="0.25">
      <c r="A2101" t="s">
        <v>48</v>
      </c>
      <c r="B2101">
        <v>20</v>
      </c>
      <c r="C2101">
        <v>70</v>
      </c>
      <c r="D2101">
        <v>1</v>
      </c>
    </row>
    <row r="2102" spans="1:4" x14ac:dyDescent="0.25">
      <c r="A2102" t="s">
        <v>48</v>
      </c>
      <c r="B2102">
        <v>21</v>
      </c>
      <c r="C2102">
        <v>70</v>
      </c>
      <c r="D2102">
        <v>1</v>
      </c>
    </row>
    <row r="2103" spans="1:4" x14ac:dyDescent="0.25">
      <c r="A2103" t="s">
        <v>48</v>
      </c>
      <c r="B2103">
        <v>21</v>
      </c>
      <c r="C2103">
        <v>72</v>
      </c>
      <c r="D2103">
        <v>1</v>
      </c>
    </row>
    <row r="2104" spans="1:4" x14ac:dyDescent="0.25">
      <c r="A2104" t="s">
        <v>48</v>
      </c>
      <c r="B2104">
        <v>21</v>
      </c>
      <c r="C2104">
        <v>71</v>
      </c>
      <c r="D2104">
        <v>1</v>
      </c>
    </row>
    <row r="2105" spans="1:4" x14ac:dyDescent="0.25">
      <c r="A2105" t="s">
        <v>48</v>
      </c>
      <c r="B2105">
        <v>22</v>
      </c>
      <c r="C2105">
        <v>70</v>
      </c>
      <c r="D2105">
        <v>1</v>
      </c>
    </row>
    <row r="2106" spans="1:4" x14ac:dyDescent="0.25">
      <c r="A2106" t="s">
        <v>48</v>
      </c>
      <c r="B2106">
        <v>22</v>
      </c>
      <c r="C2106">
        <v>72</v>
      </c>
      <c r="D2106">
        <v>1</v>
      </c>
    </row>
    <row r="2107" spans="1:4" x14ac:dyDescent="0.25">
      <c r="A2107" t="s">
        <v>48</v>
      </c>
      <c r="B2107">
        <v>24</v>
      </c>
      <c r="C2107">
        <v>71</v>
      </c>
      <c r="D2107">
        <v>1</v>
      </c>
    </row>
    <row r="2108" spans="1:4" x14ac:dyDescent="0.25">
      <c r="A2108" t="s">
        <v>48</v>
      </c>
      <c r="B2108">
        <v>25</v>
      </c>
      <c r="C2108">
        <v>72</v>
      </c>
      <c r="D2108">
        <v>1</v>
      </c>
    </row>
    <row r="2109" spans="1:4" x14ac:dyDescent="0.25">
      <c r="A2109" t="s">
        <v>48</v>
      </c>
      <c r="B2109">
        <v>26</v>
      </c>
      <c r="C2109">
        <v>72</v>
      </c>
      <c r="D2109">
        <v>1</v>
      </c>
    </row>
    <row r="2110" spans="1:4" x14ac:dyDescent="0.25">
      <c r="A2110" t="s">
        <v>48</v>
      </c>
      <c r="B2110">
        <v>28</v>
      </c>
      <c r="C2110">
        <v>70</v>
      </c>
      <c r="D2110">
        <v>1</v>
      </c>
    </row>
    <row r="2111" spans="1:4" x14ac:dyDescent="0.25">
      <c r="A2111" t="s">
        <v>48</v>
      </c>
      <c r="B2111">
        <v>28</v>
      </c>
      <c r="C2111">
        <v>71</v>
      </c>
      <c r="D2111">
        <v>1</v>
      </c>
    </row>
    <row r="2112" spans="1:4" x14ac:dyDescent="0.25">
      <c r="A2112" t="s">
        <v>48</v>
      </c>
      <c r="B2112">
        <v>29</v>
      </c>
      <c r="C2112">
        <v>72</v>
      </c>
      <c r="D2112">
        <v>1</v>
      </c>
    </row>
    <row r="2113" spans="1:4" x14ac:dyDescent="0.25">
      <c r="A2113" t="s">
        <v>48</v>
      </c>
      <c r="B2113">
        <v>31</v>
      </c>
      <c r="C2113">
        <v>72</v>
      </c>
      <c r="D2113">
        <v>1</v>
      </c>
    </row>
    <row r="2114" spans="1:4" x14ac:dyDescent="0.25">
      <c r="A2114" t="s">
        <v>48</v>
      </c>
      <c r="B2114">
        <v>31</v>
      </c>
      <c r="C2114">
        <v>71</v>
      </c>
      <c r="D2114">
        <v>1</v>
      </c>
    </row>
    <row r="2115" spans="1:4" x14ac:dyDescent="0.25">
      <c r="A2115" t="s">
        <v>48</v>
      </c>
      <c r="B2115">
        <v>32</v>
      </c>
      <c r="C2115">
        <v>70</v>
      </c>
      <c r="D2115">
        <v>1</v>
      </c>
    </row>
    <row r="2116" spans="1:4" x14ac:dyDescent="0.25">
      <c r="A2116" t="s">
        <v>48</v>
      </c>
      <c r="B2116">
        <v>32</v>
      </c>
      <c r="C2116">
        <v>72</v>
      </c>
      <c r="D2116">
        <v>1</v>
      </c>
    </row>
    <row r="2117" spans="1:4" x14ac:dyDescent="0.25">
      <c r="A2117" t="s">
        <v>48</v>
      </c>
      <c r="B2117">
        <v>32</v>
      </c>
      <c r="C2117">
        <v>71</v>
      </c>
      <c r="D2117">
        <v>1</v>
      </c>
    </row>
    <row r="2118" spans="1:4" x14ac:dyDescent="0.25">
      <c r="A2118" t="s">
        <v>48</v>
      </c>
      <c r="B2118">
        <v>36</v>
      </c>
      <c r="C2118">
        <v>70</v>
      </c>
      <c r="D2118">
        <v>1</v>
      </c>
    </row>
    <row r="2119" spans="1:4" x14ac:dyDescent="0.25">
      <c r="A2119" t="s">
        <v>48</v>
      </c>
      <c r="B2119">
        <v>37</v>
      </c>
      <c r="C2119">
        <v>70</v>
      </c>
      <c r="D2119">
        <v>1</v>
      </c>
    </row>
    <row r="2120" spans="1:4" x14ac:dyDescent="0.25">
      <c r="A2120" t="s">
        <v>48</v>
      </c>
      <c r="B2120">
        <v>37</v>
      </c>
      <c r="C2120">
        <v>71</v>
      </c>
      <c r="D2120">
        <v>1</v>
      </c>
    </row>
    <row r="2121" spans="1:4" x14ac:dyDescent="0.25">
      <c r="A2121" t="s">
        <v>48</v>
      </c>
      <c r="B2121">
        <v>38</v>
      </c>
      <c r="C2121">
        <v>71</v>
      </c>
      <c r="D2121">
        <v>1</v>
      </c>
    </row>
    <row r="2122" spans="1:4" x14ac:dyDescent="0.25">
      <c r="A2122" t="s">
        <v>48</v>
      </c>
      <c r="B2122">
        <v>40</v>
      </c>
      <c r="C2122">
        <v>70</v>
      </c>
      <c r="D2122">
        <v>1</v>
      </c>
    </row>
    <row r="2123" spans="1:4" x14ac:dyDescent="0.25">
      <c r="A2123" t="s">
        <v>48</v>
      </c>
      <c r="B2123">
        <v>40</v>
      </c>
      <c r="C2123">
        <v>72</v>
      </c>
      <c r="D2123">
        <v>1</v>
      </c>
    </row>
    <row r="2124" spans="1:4" x14ac:dyDescent="0.25">
      <c r="A2124" t="s">
        <v>48</v>
      </c>
      <c r="B2124">
        <v>40</v>
      </c>
      <c r="C2124">
        <v>71</v>
      </c>
      <c r="D2124">
        <v>1</v>
      </c>
    </row>
    <row r="2125" spans="1:4" x14ac:dyDescent="0.25">
      <c r="A2125" t="s">
        <v>48</v>
      </c>
      <c r="B2125">
        <v>42</v>
      </c>
      <c r="C2125">
        <v>70</v>
      </c>
      <c r="D2125">
        <v>1</v>
      </c>
    </row>
    <row r="2126" spans="1:4" x14ac:dyDescent="0.25">
      <c r="A2126" t="s">
        <v>48</v>
      </c>
      <c r="B2126">
        <v>42</v>
      </c>
      <c r="C2126">
        <v>71</v>
      </c>
      <c r="D2126">
        <v>1</v>
      </c>
    </row>
    <row r="2127" spans="1:4" x14ac:dyDescent="0.25">
      <c r="A2127" t="s">
        <v>48</v>
      </c>
      <c r="B2127">
        <v>43</v>
      </c>
      <c r="C2127">
        <v>70</v>
      </c>
      <c r="D2127">
        <v>1</v>
      </c>
    </row>
    <row r="2128" spans="1:4" x14ac:dyDescent="0.25">
      <c r="A2128" t="s">
        <v>48</v>
      </c>
      <c r="B2128">
        <v>43</v>
      </c>
      <c r="C2128">
        <v>71</v>
      </c>
      <c r="D2128">
        <v>1</v>
      </c>
    </row>
    <row r="2129" spans="1:4" x14ac:dyDescent="0.25">
      <c r="A2129" t="s">
        <v>48</v>
      </c>
      <c r="B2129">
        <v>44</v>
      </c>
      <c r="C2129">
        <v>70</v>
      </c>
      <c r="D2129">
        <v>1</v>
      </c>
    </row>
    <row r="2130" spans="1:4" x14ac:dyDescent="0.25">
      <c r="A2130" t="s">
        <v>48</v>
      </c>
      <c r="B2130">
        <v>46</v>
      </c>
      <c r="C2130">
        <v>70</v>
      </c>
      <c r="D2130">
        <v>1</v>
      </c>
    </row>
    <row r="2131" spans="1:4" x14ac:dyDescent="0.25">
      <c r="A2131" t="s">
        <v>48</v>
      </c>
      <c r="B2131">
        <v>46</v>
      </c>
      <c r="C2131">
        <v>71</v>
      </c>
      <c r="D2131">
        <v>1</v>
      </c>
    </row>
    <row r="2132" spans="1:4" x14ac:dyDescent="0.25">
      <c r="A2132" t="s">
        <v>48</v>
      </c>
      <c r="B2132">
        <v>49</v>
      </c>
      <c r="C2132">
        <v>70</v>
      </c>
      <c r="D2132">
        <v>1</v>
      </c>
    </row>
    <row r="2133" spans="1:4" x14ac:dyDescent="0.25">
      <c r="A2133" t="s">
        <v>48</v>
      </c>
      <c r="B2133">
        <v>51</v>
      </c>
      <c r="C2133">
        <v>72</v>
      </c>
      <c r="D2133">
        <v>1</v>
      </c>
    </row>
    <row r="2134" spans="1:4" x14ac:dyDescent="0.25">
      <c r="A2134" t="s">
        <v>48</v>
      </c>
      <c r="B2134">
        <v>52</v>
      </c>
      <c r="C2134">
        <v>72</v>
      </c>
      <c r="D2134">
        <v>1</v>
      </c>
    </row>
    <row r="2135" spans="1:4" x14ac:dyDescent="0.25">
      <c r="A2135" t="s">
        <v>48</v>
      </c>
      <c r="B2135">
        <v>54</v>
      </c>
      <c r="C2135">
        <v>70</v>
      </c>
      <c r="D2135">
        <v>1</v>
      </c>
    </row>
    <row r="2136" spans="1:4" x14ac:dyDescent="0.25">
      <c r="A2136" t="s">
        <v>48</v>
      </c>
      <c r="B2136">
        <v>54</v>
      </c>
      <c r="C2136">
        <v>71</v>
      </c>
      <c r="D2136">
        <v>1</v>
      </c>
    </row>
    <row r="2137" spans="1:4" x14ac:dyDescent="0.25">
      <c r="A2137" t="s">
        <v>48</v>
      </c>
      <c r="B2137">
        <v>56</v>
      </c>
      <c r="C2137">
        <v>70</v>
      </c>
      <c r="D2137">
        <v>1</v>
      </c>
    </row>
    <row r="2138" spans="1:4" x14ac:dyDescent="0.25">
      <c r="A2138" t="s">
        <v>48</v>
      </c>
      <c r="B2138">
        <v>56</v>
      </c>
      <c r="C2138">
        <v>71</v>
      </c>
      <c r="D2138">
        <v>1</v>
      </c>
    </row>
    <row r="2139" spans="1:4" x14ac:dyDescent="0.25">
      <c r="A2139" t="s">
        <v>48</v>
      </c>
      <c r="B2139">
        <v>59</v>
      </c>
      <c r="C2139">
        <v>70</v>
      </c>
      <c r="D2139">
        <v>1</v>
      </c>
    </row>
    <row r="2140" spans="1:4" x14ac:dyDescent="0.25">
      <c r="A2140" t="s">
        <v>48</v>
      </c>
      <c r="B2140">
        <v>59</v>
      </c>
      <c r="C2140">
        <v>71</v>
      </c>
      <c r="D2140">
        <v>1</v>
      </c>
    </row>
    <row r="2141" spans="1:4" x14ac:dyDescent="0.25">
      <c r="A2141" t="s">
        <v>48</v>
      </c>
      <c r="B2141">
        <v>63</v>
      </c>
      <c r="C2141">
        <v>72</v>
      </c>
      <c r="D2141">
        <v>1</v>
      </c>
    </row>
    <row r="2142" spans="1:4" x14ac:dyDescent="0.25">
      <c r="A2142" t="s">
        <v>48</v>
      </c>
      <c r="B2142">
        <v>63</v>
      </c>
      <c r="C2142">
        <v>71</v>
      </c>
      <c r="D2142">
        <v>1</v>
      </c>
    </row>
    <row r="2143" spans="1:4" x14ac:dyDescent="0.25">
      <c r="A2143" t="s">
        <v>48</v>
      </c>
      <c r="B2143">
        <v>65</v>
      </c>
      <c r="C2143">
        <v>70</v>
      </c>
      <c r="D2143">
        <v>1</v>
      </c>
    </row>
    <row r="2144" spans="1:4" x14ac:dyDescent="0.25">
      <c r="A2144" t="s">
        <v>48</v>
      </c>
      <c r="B2144">
        <v>65</v>
      </c>
      <c r="C2144">
        <v>71</v>
      </c>
      <c r="D2144">
        <v>1</v>
      </c>
    </row>
    <row r="2145" spans="1:4" x14ac:dyDescent="0.25">
      <c r="A2145" t="s">
        <v>48</v>
      </c>
      <c r="B2145">
        <v>67</v>
      </c>
      <c r="C2145">
        <v>72</v>
      </c>
      <c r="D2145">
        <v>1</v>
      </c>
    </row>
    <row r="2146" spans="1:4" x14ac:dyDescent="0.25">
      <c r="A2146" t="s">
        <v>48</v>
      </c>
      <c r="B2146">
        <v>67</v>
      </c>
      <c r="C2146">
        <v>71</v>
      </c>
      <c r="D2146">
        <v>1</v>
      </c>
    </row>
    <row r="2147" spans="1:4" x14ac:dyDescent="0.25">
      <c r="A2147" t="s">
        <v>48</v>
      </c>
      <c r="B2147">
        <v>68</v>
      </c>
      <c r="C2147">
        <v>70</v>
      </c>
      <c r="D2147">
        <v>1</v>
      </c>
    </row>
    <row r="2148" spans="1:4" x14ac:dyDescent="0.25">
      <c r="A2148" t="s">
        <v>48</v>
      </c>
      <c r="B2148">
        <v>68</v>
      </c>
      <c r="C2148">
        <v>71</v>
      </c>
      <c r="D2148">
        <v>1</v>
      </c>
    </row>
    <row r="2149" spans="1:4" x14ac:dyDescent="0.25">
      <c r="A2149" t="s">
        <v>48</v>
      </c>
      <c r="B2149">
        <v>69</v>
      </c>
      <c r="C2149">
        <v>70</v>
      </c>
      <c r="D2149">
        <v>1</v>
      </c>
    </row>
    <row r="2150" spans="1:4" x14ac:dyDescent="0.25">
      <c r="A2150" t="s">
        <v>48</v>
      </c>
      <c r="B2150">
        <v>70</v>
      </c>
      <c r="C2150">
        <v>70</v>
      </c>
      <c r="D2150">
        <v>1</v>
      </c>
    </row>
    <row r="2151" spans="1:4" x14ac:dyDescent="0.25">
      <c r="A2151" t="s">
        <v>48</v>
      </c>
      <c r="B2151">
        <v>70</v>
      </c>
      <c r="C2151">
        <v>72</v>
      </c>
      <c r="D2151">
        <v>1</v>
      </c>
    </row>
    <row r="2152" spans="1:4" x14ac:dyDescent="0.25">
      <c r="A2152" t="s">
        <v>48</v>
      </c>
      <c r="B2152">
        <v>70</v>
      </c>
      <c r="C2152">
        <v>71</v>
      </c>
      <c r="D2152">
        <v>1</v>
      </c>
    </row>
    <row r="2153" spans="1:4" x14ac:dyDescent="0.25">
      <c r="A2153" t="s">
        <v>48</v>
      </c>
      <c r="B2153">
        <v>71</v>
      </c>
      <c r="C2153">
        <v>71</v>
      </c>
      <c r="D2153">
        <v>1</v>
      </c>
    </row>
    <row r="2154" spans="1:4" x14ac:dyDescent="0.25">
      <c r="A2154" t="s">
        <v>48</v>
      </c>
      <c r="B2154">
        <v>72</v>
      </c>
      <c r="C2154">
        <v>70</v>
      </c>
      <c r="D2154">
        <v>1</v>
      </c>
    </row>
    <row r="2155" spans="1:4" x14ac:dyDescent="0.25">
      <c r="A2155" t="s">
        <v>48</v>
      </c>
      <c r="B2155">
        <v>72</v>
      </c>
      <c r="C2155">
        <v>71</v>
      </c>
      <c r="D2155">
        <v>1</v>
      </c>
    </row>
    <row r="2156" spans="1:4" x14ac:dyDescent="0.25">
      <c r="A2156" t="s">
        <v>48</v>
      </c>
      <c r="B2156">
        <v>73</v>
      </c>
      <c r="C2156">
        <v>70</v>
      </c>
      <c r="D2156">
        <v>1</v>
      </c>
    </row>
    <row r="2157" spans="1:4" x14ac:dyDescent="0.25">
      <c r="A2157" t="s">
        <v>48</v>
      </c>
      <c r="B2157">
        <v>73</v>
      </c>
      <c r="C2157">
        <v>72</v>
      </c>
      <c r="D2157">
        <v>1</v>
      </c>
    </row>
    <row r="2158" spans="1:4" x14ac:dyDescent="0.25">
      <c r="A2158" t="s">
        <v>48</v>
      </c>
      <c r="B2158">
        <v>73</v>
      </c>
      <c r="C2158">
        <v>71</v>
      </c>
      <c r="D2158">
        <v>1</v>
      </c>
    </row>
    <row r="2159" spans="1:4" x14ac:dyDescent="0.25">
      <c r="A2159" t="s">
        <v>48</v>
      </c>
      <c r="B2159">
        <v>74</v>
      </c>
      <c r="C2159">
        <v>70</v>
      </c>
      <c r="D2159">
        <v>1</v>
      </c>
    </row>
    <row r="2160" spans="1:4" x14ac:dyDescent="0.25">
      <c r="A2160" t="s">
        <v>48</v>
      </c>
      <c r="B2160">
        <v>76</v>
      </c>
      <c r="C2160">
        <v>71</v>
      </c>
      <c r="D2160">
        <v>1</v>
      </c>
    </row>
    <row r="2161" spans="1:4" x14ac:dyDescent="0.25">
      <c r="A2161" t="s">
        <v>48</v>
      </c>
      <c r="B2161">
        <v>78</v>
      </c>
      <c r="C2161">
        <v>71</v>
      </c>
      <c r="D2161">
        <v>1</v>
      </c>
    </row>
    <row r="2162" spans="1:4" x14ac:dyDescent="0.25">
      <c r="A2162" t="s">
        <v>48</v>
      </c>
      <c r="B2162">
        <v>79</v>
      </c>
      <c r="C2162">
        <v>71</v>
      </c>
      <c r="D2162">
        <v>1</v>
      </c>
    </row>
    <row r="2163" spans="1:4" x14ac:dyDescent="0.25">
      <c r="A2163" t="s">
        <v>48</v>
      </c>
      <c r="B2163">
        <v>81</v>
      </c>
      <c r="C2163">
        <v>70</v>
      </c>
      <c r="D2163">
        <v>1</v>
      </c>
    </row>
    <row r="2164" spans="1:4" x14ac:dyDescent="0.25">
      <c r="A2164" t="s">
        <v>48</v>
      </c>
      <c r="B2164">
        <v>81</v>
      </c>
      <c r="C2164">
        <v>71</v>
      </c>
      <c r="D2164">
        <v>1</v>
      </c>
    </row>
    <row r="2165" spans="1:4" x14ac:dyDescent="0.25">
      <c r="A2165" t="s">
        <v>48</v>
      </c>
      <c r="B2165">
        <v>82</v>
      </c>
      <c r="C2165">
        <v>70</v>
      </c>
      <c r="D2165">
        <v>1</v>
      </c>
    </row>
    <row r="2166" spans="1:4" x14ac:dyDescent="0.25">
      <c r="A2166" t="s">
        <v>48</v>
      </c>
      <c r="B2166">
        <v>82</v>
      </c>
      <c r="C2166">
        <v>72</v>
      </c>
      <c r="D2166">
        <v>1</v>
      </c>
    </row>
    <row r="2167" spans="1:4" x14ac:dyDescent="0.25">
      <c r="A2167" t="s">
        <v>48</v>
      </c>
      <c r="B2167">
        <v>82</v>
      </c>
      <c r="C2167">
        <v>71</v>
      </c>
      <c r="D2167">
        <v>1</v>
      </c>
    </row>
    <row r="2168" spans="1:4" x14ac:dyDescent="0.25">
      <c r="A2168" t="s">
        <v>48</v>
      </c>
      <c r="B2168">
        <v>83</v>
      </c>
      <c r="C2168">
        <v>70</v>
      </c>
      <c r="D2168">
        <v>1</v>
      </c>
    </row>
    <row r="2169" spans="1:4" x14ac:dyDescent="0.25">
      <c r="A2169" t="s">
        <v>48</v>
      </c>
      <c r="B2169">
        <v>84</v>
      </c>
      <c r="C2169">
        <v>70</v>
      </c>
      <c r="D2169">
        <v>1</v>
      </c>
    </row>
    <row r="2170" spans="1:4" x14ac:dyDescent="0.25">
      <c r="A2170" t="s">
        <v>48</v>
      </c>
      <c r="B2170">
        <v>84</v>
      </c>
      <c r="C2170">
        <v>72</v>
      </c>
      <c r="D2170">
        <v>1</v>
      </c>
    </row>
    <row r="2171" spans="1:4" x14ac:dyDescent="0.25">
      <c r="A2171" t="s">
        <v>48</v>
      </c>
      <c r="B2171">
        <v>89</v>
      </c>
      <c r="C2171">
        <v>70</v>
      </c>
      <c r="D2171">
        <v>1</v>
      </c>
    </row>
    <row r="2172" spans="1:4" x14ac:dyDescent="0.25">
      <c r="A2172" t="s">
        <v>48</v>
      </c>
      <c r="B2172">
        <v>89</v>
      </c>
      <c r="C2172">
        <v>71</v>
      </c>
      <c r="D2172">
        <v>1</v>
      </c>
    </row>
    <row r="2173" spans="1:4" x14ac:dyDescent="0.25">
      <c r="A2173" t="s">
        <v>48</v>
      </c>
      <c r="B2173">
        <v>2</v>
      </c>
      <c r="C2173">
        <v>73</v>
      </c>
      <c r="D2173">
        <v>1</v>
      </c>
    </row>
    <row r="2174" spans="1:4" x14ac:dyDescent="0.25">
      <c r="A2174" t="s">
        <v>48</v>
      </c>
      <c r="B2174">
        <v>2</v>
      </c>
      <c r="C2174">
        <v>74</v>
      </c>
      <c r="D2174">
        <v>1</v>
      </c>
    </row>
    <row r="2175" spans="1:4" x14ac:dyDescent="0.25">
      <c r="A2175" t="s">
        <v>48</v>
      </c>
      <c r="B2175">
        <v>4</v>
      </c>
      <c r="C2175">
        <v>74</v>
      </c>
      <c r="D2175">
        <v>1</v>
      </c>
    </row>
    <row r="2176" spans="1:4" x14ac:dyDescent="0.25">
      <c r="A2176" t="s">
        <v>48</v>
      </c>
      <c r="B2176">
        <v>5</v>
      </c>
      <c r="C2176">
        <v>73</v>
      </c>
      <c r="D2176">
        <v>1</v>
      </c>
    </row>
    <row r="2177" spans="1:4" x14ac:dyDescent="0.25">
      <c r="A2177" t="s">
        <v>48</v>
      </c>
      <c r="B2177">
        <v>6</v>
      </c>
      <c r="C2177">
        <v>73</v>
      </c>
      <c r="D2177">
        <v>1</v>
      </c>
    </row>
    <row r="2178" spans="1:4" x14ac:dyDescent="0.25">
      <c r="A2178" t="s">
        <v>48</v>
      </c>
      <c r="B2178">
        <v>6</v>
      </c>
      <c r="C2178">
        <v>74</v>
      </c>
      <c r="D2178">
        <v>1</v>
      </c>
    </row>
    <row r="2179" spans="1:4" x14ac:dyDescent="0.25">
      <c r="A2179" t="s">
        <v>48</v>
      </c>
      <c r="B2179">
        <v>9</v>
      </c>
      <c r="C2179">
        <v>75</v>
      </c>
      <c r="D2179">
        <v>1</v>
      </c>
    </row>
    <row r="2180" spans="1:4" x14ac:dyDescent="0.25">
      <c r="A2180" t="s">
        <v>48</v>
      </c>
      <c r="B2180">
        <v>9</v>
      </c>
      <c r="C2180">
        <v>74</v>
      </c>
      <c r="D2180">
        <v>1</v>
      </c>
    </row>
    <row r="2181" spans="1:4" x14ac:dyDescent="0.25">
      <c r="A2181" t="s">
        <v>48</v>
      </c>
      <c r="B2181">
        <v>10</v>
      </c>
      <c r="C2181">
        <v>74</v>
      </c>
      <c r="D2181">
        <v>1</v>
      </c>
    </row>
    <row r="2182" spans="1:4" x14ac:dyDescent="0.25">
      <c r="A2182" t="s">
        <v>48</v>
      </c>
      <c r="B2182">
        <v>13</v>
      </c>
      <c r="C2182">
        <v>73</v>
      </c>
      <c r="D2182">
        <v>1</v>
      </c>
    </row>
    <row r="2183" spans="1:4" x14ac:dyDescent="0.25">
      <c r="A2183" t="s">
        <v>48</v>
      </c>
      <c r="B2183">
        <v>13</v>
      </c>
      <c r="C2183">
        <v>74</v>
      </c>
      <c r="D2183">
        <v>1</v>
      </c>
    </row>
    <row r="2184" spans="1:4" x14ac:dyDescent="0.25">
      <c r="A2184" t="s">
        <v>48</v>
      </c>
      <c r="B2184">
        <v>15</v>
      </c>
      <c r="C2184">
        <v>75</v>
      </c>
      <c r="D2184">
        <v>1</v>
      </c>
    </row>
    <row r="2185" spans="1:4" x14ac:dyDescent="0.25">
      <c r="A2185" t="s">
        <v>48</v>
      </c>
      <c r="B2185">
        <v>17</v>
      </c>
      <c r="C2185">
        <v>73</v>
      </c>
      <c r="D2185">
        <v>1</v>
      </c>
    </row>
    <row r="2186" spans="1:4" x14ac:dyDescent="0.25">
      <c r="A2186" t="s">
        <v>48</v>
      </c>
      <c r="B2186">
        <v>17</v>
      </c>
      <c r="C2186">
        <v>75</v>
      </c>
      <c r="D2186">
        <v>1</v>
      </c>
    </row>
    <row r="2187" spans="1:4" x14ac:dyDescent="0.25">
      <c r="A2187" t="s">
        <v>48</v>
      </c>
      <c r="B2187">
        <v>17</v>
      </c>
      <c r="C2187">
        <v>74</v>
      </c>
      <c r="D2187">
        <v>1</v>
      </c>
    </row>
    <row r="2188" spans="1:4" x14ac:dyDescent="0.25">
      <c r="A2188" t="s">
        <v>48</v>
      </c>
      <c r="B2188">
        <v>19</v>
      </c>
      <c r="C2188">
        <v>73</v>
      </c>
      <c r="D2188">
        <v>1</v>
      </c>
    </row>
    <row r="2189" spans="1:4" x14ac:dyDescent="0.25">
      <c r="A2189" t="s">
        <v>48</v>
      </c>
      <c r="B2189">
        <v>19</v>
      </c>
      <c r="C2189">
        <v>74</v>
      </c>
      <c r="D2189">
        <v>1</v>
      </c>
    </row>
    <row r="2190" spans="1:4" x14ac:dyDescent="0.25">
      <c r="A2190" t="s">
        <v>48</v>
      </c>
      <c r="B2190">
        <v>20</v>
      </c>
      <c r="C2190">
        <v>73</v>
      </c>
      <c r="D2190">
        <v>1</v>
      </c>
    </row>
    <row r="2191" spans="1:4" x14ac:dyDescent="0.25">
      <c r="A2191" t="s">
        <v>48</v>
      </c>
      <c r="B2191">
        <v>21</v>
      </c>
      <c r="C2191">
        <v>73</v>
      </c>
      <c r="D2191">
        <v>1</v>
      </c>
    </row>
    <row r="2192" spans="1:4" x14ac:dyDescent="0.25">
      <c r="A2192" t="s">
        <v>48</v>
      </c>
      <c r="B2192">
        <v>21</v>
      </c>
      <c r="C2192">
        <v>75</v>
      </c>
      <c r="D2192">
        <v>1</v>
      </c>
    </row>
    <row r="2193" spans="1:4" x14ac:dyDescent="0.25">
      <c r="A2193" t="s">
        <v>48</v>
      </c>
      <c r="B2193">
        <v>21</v>
      </c>
      <c r="C2193">
        <v>74</v>
      </c>
      <c r="D2193">
        <v>1</v>
      </c>
    </row>
    <row r="2194" spans="1:4" x14ac:dyDescent="0.25">
      <c r="A2194" t="s">
        <v>48</v>
      </c>
      <c r="B2194">
        <v>22</v>
      </c>
      <c r="C2194">
        <v>73</v>
      </c>
      <c r="D2194">
        <v>1</v>
      </c>
    </row>
    <row r="2195" spans="1:4" x14ac:dyDescent="0.25">
      <c r="A2195" t="s">
        <v>48</v>
      </c>
      <c r="B2195">
        <v>22</v>
      </c>
      <c r="C2195">
        <v>75</v>
      </c>
      <c r="D2195">
        <v>1</v>
      </c>
    </row>
    <row r="2196" spans="1:4" x14ac:dyDescent="0.25">
      <c r="A2196" t="s">
        <v>48</v>
      </c>
      <c r="B2196">
        <v>24</v>
      </c>
      <c r="C2196">
        <v>74</v>
      </c>
      <c r="D2196">
        <v>1</v>
      </c>
    </row>
    <row r="2197" spans="1:4" x14ac:dyDescent="0.25">
      <c r="A2197" t="s">
        <v>48</v>
      </c>
      <c r="B2197">
        <v>25</v>
      </c>
      <c r="C2197">
        <v>75</v>
      </c>
      <c r="D2197">
        <v>1</v>
      </c>
    </row>
    <row r="2198" spans="1:4" x14ac:dyDescent="0.25">
      <c r="A2198" t="s">
        <v>48</v>
      </c>
      <c r="B2198">
        <v>26</v>
      </c>
      <c r="C2198">
        <v>75</v>
      </c>
      <c r="D2198">
        <v>1</v>
      </c>
    </row>
    <row r="2199" spans="1:4" x14ac:dyDescent="0.25">
      <c r="A2199" t="s">
        <v>48</v>
      </c>
      <c r="B2199">
        <v>28</v>
      </c>
      <c r="C2199">
        <v>73</v>
      </c>
      <c r="D2199">
        <v>1</v>
      </c>
    </row>
    <row r="2200" spans="1:4" x14ac:dyDescent="0.25">
      <c r="A2200" t="s">
        <v>48</v>
      </c>
      <c r="B2200">
        <v>28</v>
      </c>
      <c r="C2200">
        <v>74</v>
      </c>
      <c r="D2200">
        <v>1</v>
      </c>
    </row>
    <row r="2201" spans="1:4" x14ac:dyDescent="0.25">
      <c r="A2201" t="s">
        <v>48</v>
      </c>
      <c r="B2201">
        <v>29</v>
      </c>
      <c r="C2201">
        <v>75</v>
      </c>
      <c r="D2201">
        <v>1</v>
      </c>
    </row>
    <row r="2202" spans="1:4" x14ac:dyDescent="0.25">
      <c r="A2202" t="s">
        <v>48</v>
      </c>
      <c r="B2202">
        <v>31</v>
      </c>
      <c r="C2202">
        <v>75</v>
      </c>
      <c r="D2202">
        <v>1</v>
      </c>
    </row>
    <row r="2203" spans="1:4" x14ac:dyDescent="0.25">
      <c r="A2203" t="s">
        <v>48</v>
      </c>
      <c r="B2203">
        <v>31</v>
      </c>
      <c r="C2203">
        <v>74</v>
      </c>
      <c r="D2203">
        <v>1</v>
      </c>
    </row>
    <row r="2204" spans="1:4" x14ac:dyDescent="0.25">
      <c r="A2204" t="s">
        <v>48</v>
      </c>
      <c r="B2204">
        <v>32</v>
      </c>
      <c r="C2204">
        <v>73</v>
      </c>
      <c r="D2204">
        <v>1</v>
      </c>
    </row>
    <row r="2205" spans="1:4" x14ac:dyDescent="0.25">
      <c r="A2205" t="s">
        <v>48</v>
      </c>
      <c r="B2205">
        <v>32</v>
      </c>
      <c r="C2205">
        <v>75</v>
      </c>
      <c r="D2205">
        <v>1</v>
      </c>
    </row>
    <row r="2206" spans="1:4" x14ac:dyDescent="0.25">
      <c r="A2206" t="s">
        <v>48</v>
      </c>
      <c r="B2206">
        <v>32</v>
      </c>
      <c r="C2206">
        <v>74</v>
      </c>
      <c r="D2206">
        <v>1</v>
      </c>
    </row>
    <row r="2207" spans="1:4" x14ac:dyDescent="0.25">
      <c r="A2207" t="s">
        <v>48</v>
      </c>
      <c r="B2207">
        <v>36</v>
      </c>
      <c r="C2207">
        <v>73</v>
      </c>
      <c r="D2207">
        <v>1</v>
      </c>
    </row>
    <row r="2208" spans="1:4" x14ac:dyDescent="0.25">
      <c r="A2208" t="s">
        <v>48</v>
      </c>
      <c r="B2208">
        <v>37</v>
      </c>
      <c r="C2208">
        <v>73</v>
      </c>
      <c r="D2208">
        <v>1</v>
      </c>
    </row>
    <row r="2209" spans="1:4" x14ac:dyDescent="0.25">
      <c r="A2209" t="s">
        <v>48</v>
      </c>
      <c r="B2209">
        <v>37</v>
      </c>
      <c r="C2209">
        <v>74</v>
      </c>
      <c r="D2209">
        <v>1</v>
      </c>
    </row>
    <row r="2210" spans="1:4" x14ac:dyDescent="0.25">
      <c r="A2210" t="s">
        <v>48</v>
      </c>
      <c r="B2210">
        <v>38</v>
      </c>
      <c r="C2210">
        <v>74</v>
      </c>
      <c r="D2210">
        <v>1</v>
      </c>
    </row>
    <row r="2211" spans="1:4" x14ac:dyDescent="0.25">
      <c r="A2211" t="s">
        <v>48</v>
      </c>
      <c r="B2211">
        <v>40</v>
      </c>
      <c r="C2211">
        <v>73</v>
      </c>
      <c r="D2211">
        <v>1</v>
      </c>
    </row>
    <row r="2212" spans="1:4" x14ac:dyDescent="0.25">
      <c r="A2212" t="s">
        <v>48</v>
      </c>
      <c r="B2212">
        <v>40</v>
      </c>
      <c r="C2212">
        <v>75</v>
      </c>
      <c r="D2212">
        <v>1</v>
      </c>
    </row>
    <row r="2213" spans="1:4" x14ac:dyDescent="0.25">
      <c r="A2213" t="s">
        <v>48</v>
      </c>
      <c r="B2213">
        <v>40</v>
      </c>
      <c r="C2213">
        <v>74</v>
      </c>
      <c r="D2213">
        <v>1</v>
      </c>
    </row>
    <row r="2214" spans="1:4" x14ac:dyDescent="0.25">
      <c r="A2214" t="s">
        <v>48</v>
      </c>
      <c r="B2214">
        <v>43</v>
      </c>
      <c r="C2214">
        <v>73</v>
      </c>
      <c r="D2214">
        <v>1</v>
      </c>
    </row>
    <row r="2215" spans="1:4" x14ac:dyDescent="0.25">
      <c r="A2215" t="s">
        <v>48</v>
      </c>
      <c r="B2215">
        <v>43</v>
      </c>
      <c r="C2215">
        <v>74</v>
      </c>
      <c r="D2215">
        <v>1</v>
      </c>
    </row>
    <row r="2216" spans="1:4" x14ac:dyDescent="0.25">
      <c r="A2216" t="s">
        <v>48</v>
      </c>
      <c r="B2216">
        <v>46</v>
      </c>
      <c r="C2216">
        <v>73</v>
      </c>
      <c r="D2216">
        <v>1</v>
      </c>
    </row>
    <row r="2217" spans="1:4" x14ac:dyDescent="0.25">
      <c r="A2217" t="s">
        <v>48</v>
      </c>
      <c r="B2217">
        <v>46</v>
      </c>
      <c r="C2217">
        <v>74</v>
      </c>
      <c r="D2217">
        <v>1</v>
      </c>
    </row>
    <row r="2218" spans="1:4" x14ac:dyDescent="0.25">
      <c r="A2218" t="s">
        <v>48</v>
      </c>
      <c r="B2218">
        <v>49</v>
      </c>
      <c r="C2218">
        <v>73</v>
      </c>
      <c r="D2218">
        <v>1</v>
      </c>
    </row>
    <row r="2219" spans="1:4" x14ac:dyDescent="0.25">
      <c r="A2219" t="s">
        <v>48</v>
      </c>
      <c r="B2219">
        <v>51</v>
      </c>
      <c r="C2219">
        <v>75</v>
      </c>
      <c r="D2219">
        <v>1</v>
      </c>
    </row>
    <row r="2220" spans="1:4" x14ac:dyDescent="0.25">
      <c r="A2220" t="s">
        <v>48</v>
      </c>
      <c r="B2220">
        <v>52</v>
      </c>
      <c r="C2220">
        <v>75</v>
      </c>
      <c r="D2220">
        <v>1</v>
      </c>
    </row>
    <row r="2221" spans="1:4" x14ac:dyDescent="0.25">
      <c r="A2221" t="s">
        <v>48</v>
      </c>
      <c r="B2221">
        <v>54</v>
      </c>
      <c r="C2221">
        <v>73</v>
      </c>
      <c r="D2221">
        <v>1</v>
      </c>
    </row>
    <row r="2222" spans="1:4" x14ac:dyDescent="0.25">
      <c r="A2222" t="s">
        <v>48</v>
      </c>
      <c r="B2222">
        <v>54</v>
      </c>
      <c r="C2222">
        <v>74</v>
      </c>
      <c r="D2222">
        <v>1</v>
      </c>
    </row>
    <row r="2223" spans="1:4" x14ac:dyDescent="0.25">
      <c r="A2223" t="s">
        <v>48</v>
      </c>
      <c r="B2223">
        <v>56</v>
      </c>
      <c r="C2223">
        <v>73</v>
      </c>
      <c r="D2223">
        <v>1</v>
      </c>
    </row>
    <row r="2224" spans="1:4" x14ac:dyDescent="0.25">
      <c r="A2224" t="s">
        <v>48</v>
      </c>
      <c r="B2224">
        <v>56</v>
      </c>
      <c r="C2224">
        <v>74</v>
      </c>
      <c r="D2224">
        <v>1</v>
      </c>
    </row>
    <row r="2225" spans="1:4" x14ac:dyDescent="0.25">
      <c r="A2225" t="s">
        <v>48</v>
      </c>
      <c r="B2225">
        <v>59</v>
      </c>
      <c r="C2225">
        <v>73</v>
      </c>
      <c r="D2225">
        <v>1</v>
      </c>
    </row>
    <row r="2226" spans="1:4" x14ac:dyDescent="0.25">
      <c r="A2226" t="s">
        <v>48</v>
      </c>
      <c r="B2226">
        <v>59</v>
      </c>
      <c r="C2226">
        <v>74</v>
      </c>
      <c r="D2226">
        <v>1</v>
      </c>
    </row>
    <row r="2227" spans="1:4" x14ac:dyDescent="0.25">
      <c r="A2227" t="s">
        <v>48</v>
      </c>
      <c r="B2227">
        <v>63</v>
      </c>
      <c r="C2227">
        <v>75</v>
      </c>
      <c r="D2227">
        <v>1</v>
      </c>
    </row>
    <row r="2228" spans="1:4" x14ac:dyDescent="0.25">
      <c r="A2228" t="s">
        <v>48</v>
      </c>
      <c r="B2228">
        <v>63</v>
      </c>
      <c r="C2228">
        <v>74</v>
      </c>
      <c r="D2228">
        <v>1</v>
      </c>
    </row>
    <row r="2229" spans="1:4" x14ac:dyDescent="0.25">
      <c r="A2229" t="s">
        <v>48</v>
      </c>
      <c r="B2229">
        <v>65</v>
      </c>
      <c r="C2229">
        <v>73</v>
      </c>
      <c r="D2229">
        <v>1</v>
      </c>
    </row>
    <row r="2230" spans="1:4" x14ac:dyDescent="0.25">
      <c r="A2230" t="s">
        <v>48</v>
      </c>
      <c r="B2230">
        <v>65</v>
      </c>
      <c r="C2230">
        <v>74</v>
      </c>
      <c r="D2230">
        <v>1</v>
      </c>
    </row>
    <row r="2231" spans="1:4" x14ac:dyDescent="0.25">
      <c r="A2231" t="s">
        <v>48</v>
      </c>
      <c r="B2231">
        <v>67</v>
      </c>
      <c r="C2231">
        <v>75</v>
      </c>
      <c r="D2231">
        <v>1</v>
      </c>
    </row>
    <row r="2232" spans="1:4" x14ac:dyDescent="0.25">
      <c r="A2232" t="s">
        <v>48</v>
      </c>
      <c r="B2232">
        <v>67</v>
      </c>
      <c r="C2232">
        <v>74</v>
      </c>
      <c r="D2232">
        <v>1</v>
      </c>
    </row>
    <row r="2233" spans="1:4" x14ac:dyDescent="0.25">
      <c r="A2233" t="s">
        <v>48</v>
      </c>
      <c r="B2233">
        <v>68</v>
      </c>
      <c r="C2233">
        <v>73</v>
      </c>
      <c r="D2233">
        <v>1</v>
      </c>
    </row>
    <row r="2234" spans="1:4" x14ac:dyDescent="0.25">
      <c r="A2234" t="s">
        <v>48</v>
      </c>
      <c r="B2234">
        <v>68</v>
      </c>
      <c r="C2234">
        <v>74</v>
      </c>
      <c r="D2234">
        <v>1</v>
      </c>
    </row>
    <row r="2235" spans="1:4" x14ac:dyDescent="0.25">
      <c r="A2235" t="s">
        <v>48</v>
      </c>
      <c r="B2235">
        <v>69</v>
      </c>
      <c r="C2235">
        <v>73</v>
      </c>
      <c r="D2235">
        <v>1</v>
      </c>
    </row>
    <row r="2236" spans="1:4" x14ac:dyDescent="0.25">
      <c r="A2236" t="s">
        <v>48</v>
      </c>
      <c r="B2236">
        <v>70</v>
      </c>
      <c r="C2236">
        <v>73</v>
      </c>
      <c r="D2236">
        <v>1</v>
      </c>
    </row>
    <row r="2237" spans="1:4" x14ac:dyDescent="0.25">
      <c r="A2237" t="s">
        <v>48</v>
      </c>
      <c r="B2237">
        <v>70</v>
      </c>
      <c r="C2237">
        <v>75</v>
      </c>
      <c r="D2237">
        <v>1</v>
      </c>
    </row>
    <row r="2238" spans="1:4" x14ac:dyDescent="0.25">
      <c r="A2238" t="s">
        <v>48</v>
      </c>
      <c r="B2238">
        <v>70</v>
      </c>
      <c r="C2238">
        <v>74</v>
      </c>
      <c r="D2238">
        <v>1</v>
      </c>
    </row>
    <row r="2239" spans="1:4" x14ac:dyDescent="0.25">
      <c r="A2239" t="s">
        <v>48</v>
      </c>
      <c r="B2239">
        <v>71</v>
      </c>
      <c r="C2239">
        <v>74</v>
      </c>
      <c r="D2239">
        <v>1</v>
      </c>
    </row>
    <row r="2240" spans="1:4" x14ac:dyDescent="0.25">
      <c r="A2240" t="s">
        <v>48</v>
      </c>
      <c r="B2240">
        <v>72</v>
      </c>
      <c r="C2240">
        <v>73</v>
      </c>
      <c r="D2240">
        <v>1</v>
      </c>
    </row>
    <row r="2241" spans="1:4" x14ac:dyDescent="0.25">
      <c r="A2241" t="s">
        <v>48</v>
      </c>
      <c r="B2241">
        <v>72</v>
      </c>
      <c r="C2241">
        <v>74</v>
      </c>
      <c r="D2241">
        <v>1</v>
      </c>
    </row>
    <row r="2242" spans="1:4" x14ac:dyDescent="0.25">
      <c r="A2242" t="s">
        <v>48</v>
      </c>
      <c r="B2242">
        <v>73</v>
      </c>
      <c r="C2242">
        <v>73</v>
      </c>
      <c r="D2242">
        <v>1</v>
      </c>
    </row>
    <row r="2243" spans="1:4" x14ac:dyDescent="0.25">
      <c r="A2243" t="s">
        <v>48</v>
      </c>
      <c r="B2243">
        <v>73</v>
      </c>
      <c r="C2243">
        <v>75</v>
      </c>
      <c r="D2243">
        <v>1</v>
      </c>
    </row>
    <row r="2244" spans="1:4" x14ac:dyDescent="0.25">
      <c r="A2244" t="s">
        <v>48</v>
      </c>
      <c r="B2244">
        <v>73</v>
      </c>
      <c r="C2244">
        <v>74</v>
      </c>
      <c r="D2244">
        <v>1</v>
      </c>
    </row>
    <row r="2245" spans="1:4" x14ac:dyDescent="0.25">
      <c r="A2245" t="s">
        <v>48</v>
      </c>
      <c r="B2245">
        <v>76</v>
      </c>
      <c r="C2245">
        <v>74</v>
      </c>
      <c r="D2245">
        <v>1</v>
      </c>
    </row>
    <row r="2246" spans="1:4" x14ac:dyDescent="0.25">
      <c r="A2246" t="s">
        <v>48</v>
      </c>
      <c r="B2246">
        <v>78</v>
      </c>
      <c r="C2246">
        <v>74</v>
      </c>
      <c r="D2246">
        <v>1</v>
      </c>
    </row>
    <row r="2247" spans="1:4" x14ac:dyDescent="0.25">
      <c r="A2247" t="s">
        <v>48</v>
      </c>
      <c r="B2247">
        <v>79</v>
      </c>
      <c r="C2247">
        <v>74</v>
      </c>
      <c r="D2247">
        <v>1</v>
      </c>
    </row>
    <row r="2248" spans="1:4" x14ac:dyDescent="0.25">
      <c r="A2248" t="s">
        <v>48</v>
      </c>
      <c r="B2248">
        <v>81</v>
      </c>
      <c r="C2248">
        <v>73</v>
      </c>
      <c r="D2248">
        <v>1</v>
      </c>
    </row>
    <row r="2249" spans="1:4" x14ac:dyDescent="0.25">
      <c r="A2249" t="s">
        <v>48</v>
      </c>
      <c r="B2249">
        <v>81</v>
      </c>
      <c r="C2249">
        <v>74</v>
      </c>
      <c r="D2249">
        <v>1</v>
      </c>
    </row>
    <row r="2250" spans="1:4" x14ac:dyDescent="0.25">
      <c r="A2250" t="s">
        <v>48</v>
      </c>
      <c r="B2250">
        <v>82</v>
      </c>
      <c r="C2250">
        <v>73</v>
      </c>
      <c r="D2250">
        <v>1</v>
      </c>
    </row>
    <row r="2251" spans="1:4" x14ac:dyDescent="0.25">
      <c r="A2251" t="s">
        <v>48</v>
      </c>
      <c r="B2251">
        <v>82</v>
      </c>
      <c r="C2251">
        <v>75</v>
      </c>
      <c r="D2251">
        <v>1</v>
      </c>
    </row>
    <row r="2252" spans="1:4" x14ac:dyDescent="0.25">
      <c r="A2252" t="s">
        <v>48</v>
      </c>
      <c r="B2252">
        <v>82</v>
      </c>
      <c r="C2252">
        <v>74</v>
      </c>
      <c r="D2252">
        <v>1</v>
      </c>
    </row>
    <row r="2253" spans="1:4" x14ac:dyDescent="0.25">
      <c r="A2253" t="s">
        <v>48</v>
      </c>
      <c r="B2253">
        <v>83</v>
      </c>
      <c r="C2253">
        <v>73</v>
      </c>
      <c r="D2253">
        <v>1</v>
      </c>
    </row>
    <row r="2254" spans="1:4" x14ac:dyDescent="0.25">
      <c r="A2254" t="s">
        <v>48</v>
      </c>
      <c r="B2254">
        <v>84</v>
      </c>
      <c r="C2254">
        <v>73</v>
      </c>
      <c r="D2254">
        <v>1</v>
      </c>
    </row>
    <row r="2255" spans="1:4" x14ac:dyDescent="0.25">
      <c r="A2255" t="s">
        <v>48</v>
      </c>
      <c r="B2255">
        <v>84</v>
      </c>
      <c r="C2255">
        <v>75</v>
      </c>
      <c r="D2255">
        <v>1</v>
      </c>
    </row>
    <row r="2256" spans="1:4" x14ac:dyDescent="0.25">
      <c r="A2256" t="s">
        <v>48</v>
      </c>
      <c r="B2256">
        <v>84</v>
      </c>
      <c r="C2256">
        <v>74</v>
      </c>
      <c r="D2256">
        <v>1</v>
      </c>
    </row>
    <row r="2257" spans="1:4" x14ac:dyDescent="0.25">
      <c r="A2257" t="s">
        <v>48</v>
      </c>
      <c r="B2257">
        <v>87</v>
      </c>
      <c r="C2257">
        <v>74</v>
      </c>
      <c r="D2257">
        <v>1</v>
      </c>
    </row>
    <row r="2258" spans="1:4" x14ac:dyDescent="0.25">
      <c r="A2258" t="s">
        <v>48</v>
      </c>
      <c r="B2258">
        <v>89</v>
      </c>
      <c r="C2258">
        <v>73</v>
      </c>
      <c r="D2258">
        <v>1</v>
      </c>
    </row>
    <row r="2259" spans="1:4" x14ac:dyDescent="0.25">
      <c r="A2259" t="s">
        <v>48</v>
      </c>
      <c r="B2259">
        <v>89</v>
      </c>
      <c r="C2259">
        <v>74</v>
      </c>
      <c r="D2259">
        <v>1</v>
      </c>
    </row>
    <row r="2260" spans="1:4" x14ac:dyDescent="0.25">
      <c r="A2260" t="s">
        <v>48</v>
      </c>
      <c r="B2260">
        <v>2</v>
      </c>
      <c r="C2260">
        <v>76</v>
      </c>
      <c r="D2260">
        <v>1</v>
      </c>
    </row>
    <row r="2261" spans="1:4" x14ac:dyDescent="0.25">
      <c r="A2261" t="s">
        <v>48</v>
      </c>
      <c r="B2261">
        <v>2</v>
      </c>
      <c r="C2261">
        <v>77</v>
      </c>
      <c r="D2261">
        <v>1</v>
      </c>
    </row>
    <row r="2262" spans="1:4" x14ac:dyDescent="0.25">
      <c r="A2262" t="s">
        <v>48</v>
      </c>
      <c r="B2262">
        <v>4</v>
      </c>
      <c r="C2262">
        <v>77</v>
      </c>
      <c r="D2262">
        <v>1</v>
      </c>
    </row>
    <row r="2263" spans="1:4" x14ac:dyDescent="0.25">
      <c r="A2263" t="s">
        <v>48</v>
      </c>
      <c r="B2263">
        <v>5</v>
      </c>
      <c r="C2263">
        <v>76</v>
      </c>
      <c r="D2263">
        <v>1</v>
      </c>
    </row>
    <row r="2264" spans="1:4" x14ac:dyDescent="0.25">
      <c r="A2264" t="s">
        <v>48</v>
      </c>
      <c r="B2264">
        <v>6</v>
      </c>
      <c r="C2264">
        <v>76</v>
      </c>
      <c r="D2264">
        <v>1</v>
      </c>
    </row>
    <row r="2265" spans="1:4" x14ac:dyDescent="0.25">
      <c r="A2265" t="s">
        <v>48</v>
      </c>
      <c r="B2265">
        <v>6</v>
      </c>
      <c r="C2265">
        <v>77</v>
      </c>
      <c r="D2265">
        <v>1</v>
      </c>
    </row>
    <row r="2266" spans="1:4" x14ac:dyDescent="0.25">
      <c r="A2266" t="s">
        <v>48</v>
      </c>
      <c r="B2266">
        <v>9</v>
      </c>
      <c r="C2266">
        <v>78</v>
      </c>
      <c r="D2266">
        <v>1</v>
      </c>
    </row>
    <row r="2267" spans="1:4" x14ac:dyDescent="0.25">
      <c r="A2267" t="s">
        <v>48</v>
      </c>
      <c r="B2267">
        <v>9</v>
      </c>
      <c r="C2267">
        <v>77</v>
      </c>
      <c r="D2267">
        <v>1</v>
      </c>
    </row>
    <row r="2268" spans="1:4" x14ac:dyDescent="0.25">
      <c r="A2268" t="s">
        <v>48</v>
      </c>
      <c r="B2268">
        <v>10</v>
      </c>
      <c r="C2268">
        <v>76</v>
      </c>
      <c r="D2268">
        <v>1</v>
      </c>
    </row>
    <row r="2269" spans="1:4" x14ac:dyDescent="0.25">
      <c r="A2269" t="s">
        <v>48</v>
      </c>
      <c r="B2269">
        <v>10</v>
      </c>
      <c r="C2269">
        <v>77</v>
      </c>
      <c r="D2269">
        <v>1</v>
      </c>
    </row>
    <row r="2270" spans="1:4" x14ac:dyDescent="0.25">
      <c r="A2270" t="s">
        <v>48</v>
      </c>
      <c r="B2270">
        <v>12</v>
      </c>
      <c r="C2270">
        <v>77</v>
      </c>
      <c r="D2270">
        <v>1</v>
      </c>
    </row>
    <row r="2271" spans="1:4" x14ac:dyDescent="0.25">
      <c r="A2271" t="s">
        <v>48</v>
      </c>
      <c r="B2271">
        <v>13</v>
      </c>
      <c r="C2271">
        <v>76</v>
      </c>
      <c r="D2271">
        <v>1</v>
      </c>
    </row>
    <row r="2272" spans="1:4" x14ac:dyDescent="0.25">
      <c r="A2272" t="s">
        <v>48</v>
      </c>
      <c r="B2272">
        <v>13</v>
      </c>
      <c r="C2272">
        <v>77</v>
      </c>
      <c r="D2272">
        <v>1</v>
      </c>
    </row>
    <row r="2273" spans="1:4" x14ac:dyDescent="0.25">
      <c r="A2273" t="s">
        <v>48</v>
      </c>
      <c r="B2273">
        <v>15</v>
      </c>
      <c r="C2273">
        <v>78</v>
      </c>
      <c r="D2273">
        <v>1</v>
      </c>
    </row>
    <row r="2274" spans="1:4" x14ac:dyDescent="0.25">
      <c r="A2274" t="s">
        <v>48</v>
      </c>
      <c r="B2274">
        <v>17</v>
      </c>
      <c r="C2274">
        <v>76</v>
      </c>
      <c r="D2274">
        <v>1</v>
      </c>
    </row>
    <row r="2275" spans="1:4" x14ac:dyDescent="0.25">
      <c r="A2275" t="s">
        <v>48</v>
      </c>
      <c r="B2275">
        <v>17</v>
      </c>
      <c r="C2275">
        <v>78</v>
      </c>
      <c r="D2275">
        <v>1</v>
      </c>
    </row>
    <row r="2276" spans="1:4" x14ac:dyDescent="0.25">
      <c r="A2276" t="s">
        <v>48</v>
      </c>
      <c r="B2276">
        <v>17</v>
      </c>
      <c r="C2276">
        <v>77</v>
      </c>
      <c r="D2276">
        <v>1</v>
      </c>
    </row>
    <row r="2277" spans="1:4" x14ac:dyDescent="0.25">
      <c r="A2277" t="s">
        <v>48</v>
      </c>
      <c r="B2277">
        <v>19</v>
      </c>
      <c r="C2277">
        <v>76</v>
      </c>
      <c r="D2277">
        <v>1</v>
      </c>
    </row>
    <row r="2278" spans="1:4" x14ac:dyDescent="0.25">
      <c r="A2278" t="s">
        <v>48</v>
      </c>
      <c r="B2278">
        <v>19</v>
      </c>
      <c r="C2278">
        <v>77</v>
      </c>
      <c r="D2278">
        <v>1</v>
      </c>
    </row>
    <row r="2279" spans="1:4" x14ac:dyDescent="0.25">
      <c r="A2279" t="s">
        <v>48</v>
      </c>
      <c r="B2279">
        <v>20</v>
      </c>
      <c r="C2279">
        <v>76</v>
      </c>
      <c r="D2279">
        <v>1</v>
      </c>
    </row>
    <row r="2280" spans="1:4" x14ac:dyDescent="0.25">
      <c r="A2280" t="s">
        <v>48</v>
      </c>
      <c r="B2280">
        <v>21</v>
      </c>
      <c r="C2280">
        <v>76</v>
      </c>
      <c r="D2280">
        <v>1</v>
      </c>
    </row>
    <row r="2281" spans="1:4" x14ac:dyDescent="0.25">
      <c r="A2281" t="s">
        <v>48</v>
      </c>
      <c r="B2281">
        <v>21</v>
      </c>
      <c r="C2281">
        <v>78</v>
      </c>
      <c r="D2281">
        <v>1</v>
      </c>
    </row>
    <row r="2282" spans="1:4" x14ac:dyDescent="0.25">
      <c r="A2282" t="s">
        <v>48</v>
      </c>
      <c r="B2282">
        <v>21</v>
      </c>
      <c r="C2282">
        <v>77</v>
      </c>
      <c r="D2282">
        <v>1</v>
      </c>
    </row>
    <row r="2283" spans="1:4" x14ac:dyDescent="0.25">
      <c r="A2283" t="s">
        <v>48</v>
      </c>
      <c r="B2283">
        <v>22</v>
      </c>
      <c r="C2283">
        <v>78</v>
      </c>
      <c r="D2283">
        <v>1</v>
      </c>
    </row>
    <row r="2284" spans="1:4" x14ac:dyDescent="0.25">
      <c r="A2284" t="s">
        <v>48</v>
      </c>
      <c r="B2284">
        <v>24</v>
      </c>
      <c r="C2284">
        <v>77</v>
      </c>
      <c r="D2284">
        <v>1</v>
      </c>
    </row>
    <row r="2285" spans="1:4" x14ac:dyDescent="0.25">
      <c r="A2285" t="s">
        <v>48</v>
      </c>
      <c r="B2285">
        <v>25</v>
      </c>
      <c r="C2285">
        <v>78</v>
      </c>
      <c r="D2285">
        <v>1</v>
      </c>
    </row>
    <row r="2286" spans="1:4" x14ac:dyDescent="0.25">
      <c r="A2286" t="s">
        <v>48</v>
      </c>
      <c r="B2286">
        <v>26</v>
      </c>
      <c r="C2286">
        <v>78</v>
      </c>
      <c r="D2286">
        <v>1</v>
      </c>
    </row>
    <row r="2287" spans="1:4" x14ac:dyDescent="0.25">
      <c r="A2287" t="s">
        <v>48</v>
      </c>
      <c r="B2287">
        <v>28</v>
      </c>
      <c r="C2287">
        <v>76</v>
      </c>
      <c r="D2287">
        <v>1</v>
      </c>
    </row>
    <row r="2288" spans="1:4" x14ac:dyDescent="0.25">
      <c r="A2288" t="s">
        <v>48</v>
      </c>
      <c r="B2288">
        <v>28</v>
      </c>
      <c r="C2288">
        <v>77</v>
      </c>
      <c r="D2288">
        <v>1</v>
      </c>
    </row>
    <row r="2289" spans="1:4" x14ac:dyDescent="0.25">
      <c r="A2289" t="s">
        <v>48</v>
      </c>
      <c r="B2289">
        <v>29</v>
      </c>
      <c r="C2289">
        <v>78</v>
      </c>
      <c r="D2289">
        <v>1</v>
      </c>
    </row>
    <row r="2290" spans="1:4" x14ac:dyDescent="0.25">
      <c r="A2290" t="s">
        <v>48</v>
      </c>
      <c r="B2290">
        <v>31</v>
      </c>
      <c r="C2290">
        <v>78</v>
      </c>
      <c r="D2290">
        <v>1</v>
      </c>
    </row>
    <row r="2291" spans="1:4" x14ac:dyDescent="0.25">
      <c r="A2291" t="s">
        <v>48</v>
      </c>
      <c r="B2291">
        <v>31</v>
      </c>
      <c r="C2291">
        <v>77</v>
      </c>
      <c r="D2291">
        <v>1</v>
      </c>
    </row>
    <row r="2292" spans="1:4" x14ac:dyDescent="0.25">
      <c r="A2292" t="s">
        <v>48</v>
      </c>
      <c r="B2292">
        <v>32</v>
      </c>
      <c r="C2292">
        <v>76</v>
      </c>
      <c r="D2292">
        <v>1</v>
      </c>
    </row>
    <row r="2293" spans="1:4" x14ac:dyDescent="0.25">
      <c r="A2293" t="s">
        <v>48</v>
      </c>
      <c r="B2293">
        <v>32</v>
      </c>
      <c r="C2293">
        <v>78</v>
      </c>
      <c r="D2293">
        <v>1</v>
      </c>
    </row>
    <row r="2294" spans="1:4" x14ac:dyDescent="0.25">
      <c r="A2294" t="s">
        <v>48</v>
      </c>
      <c r="B2294">
        <v>32</v>
      </c>
      <c r="C2294">
        <v>77</v>
      </c>
      <c r="D2294">
        <v>1</v>
      </c>
    </row>
    <row r="2295" spans="1:4" x14ac:dyDescent="0.25">
      <c r="A2295" t="s">
        <v>48</v>
      </c>
      <c r="B2295">
        <v>36</v>
      </c>
      <c r="C2295">
        <v>76</v>
      </c>
      <c r="D2295">
        <v>1</v>
      </c>
    </row>
    <row r="2296" spans="1:4" x14ac:dyDescent="0.25">
      <c r="A2296" t="s">
        <v>48</v>
      </c>
      <c r="B2296">
        <v>37</v>
      </c>
      <c r="C2296">
        <v>76</v>
      </c>
      <c r="D2296">
        <v>1</v>
      </c>
    </row>
    <row r="2297" spans="1:4" x14ac:dyDescent="0.25">
      <c r="A2297" t="s">
        <v>48</v>
      </c>
      <c r="B2297">
        <v>37</v>
      </c>
      <c r="C2297">
        <v>77</v>
      </c>
      <c r="D2297">
        <v>1</v>
      </c>
    </row>
    <row r="2298" spans="1:4" x14ac:dyDescent="0.25">
      <c r="A2298" t="s">
        <v>48</v>
      </c>
      <c r="B2298">
        <v>38</v>
      </c>
      <c r="C2298">
        <v>77</v>
      </c>
      <c r="D2298">
        <v>1</v>
      </c>
    </row>
    <row r="2299" spans="1:4" x14ac:dyDescent="0.25">
      <c r="A2299" t="s">
        <v>48</v>
      </c>
      <c r="B2299">
        <v>40</v>
      </c>
      <c r="C2299">
        <v>76</v>
      </c>
      <c r="D2299">
        <v>1</v>
      </c>
    </row>
    <row r="2300" spans="1:4" x14ac:dyDescent="0.25">
      <c r="A2300" t="s">
        <v>48</v>
      </c>
      <c r="B2300">
        <v>40</v>
      </c>
      <c r="C2300">
        <v>78</v>
      </c>
      <c r="D2300">
        <v>1</v>
      </c>
    </row>
    <row r="2301" spans="1:4" x14ac:dyDescent="0.25">
      <c r="A2301" t="s">
        <v>48</v>
      </c>
      <c r="B2301">
        <v>40</v>
      </c>
      <c r="C2301">
        <v>77</v>
      </c>
      <c r="D2301">
        <v>1</v>
      </c>
    </row>
    <row r="2302" spans="1:4" x14ac:dyDescent="0.25">
      <c r="A2302" t="s">
        <v>48</v>
      </c>
      <c r="B2302">
        <v>42</v>
      </c>
      <c r="C2302">
        <v>76</v>
      </c>
      <c r="D2302">
        <v>1</v>
      </c>
    </row>
    <row r="2303" spans="1:4" x14ac:dyDescent="0.25">
      <c r="A2303" t="s">
        <v>48</v>
      </c>
      <c r="B2303">
        <v>42</v>
      </c>
      <c r="C2303">
        <v>77</v>
      </c>
      <c r="D2303">
        <v>1</v>
      </c>
    </row>
    <row r="2304" spans="1:4" x14ac:dyDescent="0.25">
      <c r="A2304" t="s">
        <v>48</v>
      </c>
      <c r="B2304">
        <v>43</v>
      </c>
      <c r="C2304">
        <v>76</v>
      </c>
      <c r="D2304">
        <v>1</v>
      </c>
    </row>
    <row r="2305" spans="1:4" x14ac:dyDescent="0.25">
      <c r="A2305" t="s">
        <v>48</v>
      </c>
      <c r="B2305">
        <v>43</v>
      </c>
      <c r="C2305">
        <v>77</v>
      </c>
      <c r="D2305">
        <v>1</v>
      </c>
    </row>
    <row r="2306" spans="1:4" x14ac:dyDescent="0.25">
      <c r="A2306" t="s">
        <v>48</v>
      </c>
      <c r="B2306">
        <v>44</v>
      </c>
      <c r="C2306">
        <v>76</v>
      </c>
      <c r="D2306">
        <v>1</v>
      </c>
    </row>
    <row r="2307" spans="1:4" x14ac:dyDescent="0.25">
      <c r="A2307" t="s">
        <v>48</v>
      </c>
      <c r="B2307">
        <v>46</v>
      </c>
      <c r="C2307">
        <v>76</v>
      </c>
      <c r="D2307">
        <v>1</v>
      </c>
    </row>
    <row r="2308" spans="1:4" x14ac:dyDescent="0.25">
      <c r="A2308" t="s">
        <v>48</v>
      </c>
      <c r="B2308">
        <v>52</v>
      </c>
      <c r="C2308">
        <v>78</v>
      </c>
      <c r="D2308">
        <v>1</v>
      </c>
    </row>
    <row r="2309" spans="1:4" x14ac:dyDescent="0.25">
      <c r="A2309" t="s">
        <v>48</v>
      </c>
      <c r="B2309">
        <v>54</v>
      </c>
      <c r="C2309">
        <v>76</v>
      </c>
      <c r="D2309">
        <v>1</v>
      </c>
    </row>
    <row r="2310" spans="1:4" x14ac:dyDescent="0.25">
      <c r="A2310" t="s">
        <v>48</v>
      </c>
      <c r="B2310">
        <v>54</v>
      </c>
      <c r="C2310">
        <v>77</v>
      </c>
      <c r="D2310">
        <v>1</v>
      </c>
    </row>
    <row r="2311" spans="1:4" x14ac:dyDescent="0.25">
      <c r="A2311" t="s">
        <v>48</v>
      </c>
      <c r="B2311">
        <v>56</v>
      </c>
      <c r="C2311">
        <v>76</v>
      </c>
      <c r="D2311">
        <v>1</v>
      </c>
    </row>
    <row r="2312" spans="1:4" x14ac:dyDescent="0.25">
      <c r="A2312" t="s">
        <v>48</v>
      </c>
      <c r="B2312">
        <v>56</v>
      </c>
      <c r="C2312">
        <v>77</v>
      </c>
      <c r="D2312">
        <v>1</v>
      </c>
    </row>
    <row r="2313" spans="1:4" x14ac:dyDescent="0.25">
      <c r="A2313" t="s">
        <v>48</v>
      </c>
      <c r="B2313">
        <v>59</v>
      </c>
      <c r="C2313">
        <v>76</v>
      </c>
      <c r="D2313">
        <v>1</v>
      </c>
    </row>
    <row r="2314" spans="1:4" x14ac:dyDescent="0.25">
      <c r="A2314" t="s">
        <v>48</v>
      </c>
      <c r="B2314">
        <v>59</v>
      </c>
      <c r="C2314">
        <v>77</v>
      </c>
      <c r="D2314">
        <v>1</v>
      </c>
    </row>
    <row r="2315" spans="1:4" x14ac:dyDescent="0.25">
      <c r="A2315" t="s">
        <v>48</v>
      </c>
      <c r="B2315">
        <v>63</v>
      </c>
      <c r="C2315">
        <v>78</v>
      </c>
      <c r="D2315">
        <v>1</v>
      </c>
    </row>
    <row r="2316" spans="1:4" x14ac:dyDescent="0.25">
      <c r="A2316" t="s">
        <v>48</v>
      </c>
      <c r="B2316">
        <v>63</v>
      </c>
      <c r="C2316">
        <v>77</v>
      </c>
      <c r="D2316">
        <v>1</v>
      </c>
    </row>
    <row r="2317" spans="1:4" x14ac:dyDescent="0.25">
      <c r="A2317" t="s">
        <v>48</v>
      </c>
      <c r="B2317">
        <v>65</v>
      </c>
      <c r="C2317">
        <v>76</v>
      </c>
      <c r="D2317">
        <v>1</v>
      </c>
    </row>
    <row r="2318" spans="1:4" x14ac:dyDescent="0.25">
      <c r="A2318" t="s">
        <v>48</v>
      </c>
      <c r="B2318">
        <v>65</v>
      </c>
      <c r="C2318">
        <v>77</v>
      </c>
      <c r="D2318">
        <v>1</v>
      </c>
    </row>
    <row r="2319" spans="1:4" x14ac:dyDescent="0.25">
      <c r="A2319" t="s">
        <v>48</v>
      </c>
      <c r="B2319">
        <v>67</v>
      </c>
      <c r="C2319">
        <v>78</v>
      </c>
      <c r="D2319">
        <v>1</v>
      </c>
    </row>
    <row r="2320" spans="1:4" x14ac:dyDescent="0.25">
      <c r="A2320" t="s">
        <v>48</v>
      </c>
      <c r="B2320">
        <v>67</v>
      </c>
      <c r="C2320">
        <v>77</v>
      </c>
      <c r="D2320">
        <v>1</v>
      </c>
    </row>
    <row r="2321" spans="1:4" x14ac:dyDescent="0.25">
      <c r="A2321" t="s">
        <v>48</v>
      </c>
      <c r="B2321">
        <v>68</v>
      </c>
      <c r="C2321">
        <v>76</v>
      </c>
      <c r="D2321">
        <v>1</v>
      </c>
    </row>
    <row r="2322" spans="1:4" x14ac:dyDescent="0.25">
      <c r="A2322" t="s">
        <v>48</v>
      </c>
      <c r="B2322">
        <v>68</v>
      </c>
      <c r="C2322">
        <v>77</v>
      </c>
      <c r="D2322">
        <v>1</v>
      </c>
    </row>
    <row r="2323" spans="1:4" x14ac:dyDescent="0.25">
      <c r="A2323" t="s">
        <v>48</v>
      </c>
      <c r="B2323">
        <v>69</v>
      </c>
      <c r="C2323">
        <v>76</v>
      </c>
      <c r="D2323">
        <v>1</v>
      </c>
    </row>
    <row r="2324" spans="1:4" x14ac:dyDescent="0.25">
      <c r="A2324" t="s">
        <v>48</v>
      </c>
      <c r="B2324">
        <v>70</v>
      </c>
      <c r="C2324">
        <v>76</v>
      </c>
      <c r="D2324">
        <v>1</v>
      </c>
    </row>
    <row r="2325" spans="1:4" x14ac:dyDescent="0.25">
      <c r="A2325" t="s">
        <v>48</v>
      </c>
      <c r="B2325">
        <v>70</v>
      </c>
      <c r="C2325">
        <v>78</v>
      </c>
      <c r="D2325">
        <v>1</v>
      </c>
    </row>
    <row r="2326" spans="1:4" x14ac:dyDescent="0.25">
      <c r="A2326" t="s">
        <v>48</v>
      </c>
      <c r="B2326">
        <v>70</v>
      </c>
      <c r="C2326">
        <v>77</v>
      </c>
      <c r="D2326">
        <v>1</v>
      </c>
    </row>
    <row r="2327" spans="1:4" x14ac:dyDescent="0.25">
      <c r="A2327" t="s">
        <v>48</v>
      </c>
      <c r="B2327">
        <v>71</v>
      </c>
      <c r="C2327">
        <v>77</v>
      </c>
      <c r="D2327">
        <v>1</v>
      </c>
    </row>
    <row r="2328" spans="1:4" x14ac:dyDescent="0.25">
      <c r="A2328" t="s">
        <v>48</v>
      </c>
      <c r="B2328">
        <v>72</v>
      </c>
      <c r="C2328">
        <v>76</v>
      </c>
      <c r="D2328">
        <v>1</v>
      </c>
    </row>
    <row r="2329" spans="1:4" x14ac:dyDescent="0.25">
      <c r="A2329" t="s">
        <v>48</v>
      </c>
      <c r="B2329">
        <v>72</v>
      </c>
      <c r="C2329">
        <v>77</v>
      </c>
      <c r="D2329">
        <v>1</v>
      </c>
    </row>
    <row r="2330" spans="1:4" x14ac:dyDescent="0.25">
      <c r="A2330" t="s">
        <v>48</v>
      </c>
      <c r="B2330">
        <v>73</v>
      </c>
      <c r="C2330">
        <v>76</v>
      </c>
      <c r="D2330">
        <v>1</v>
      </c>
    </row>
    <row r="2331" spans="1:4" x14ac:dyDescent="0.25">
      <c r="A2331" t="s">
        <v>48</v>
      </c>
      <c r="B2331">
        <v>73</v>
      </c>
      <c r="C2331">
        <v>78</v>
      </c>
      <c r="D2331">
        <v>1</v>
      </c>
    </row>
    <row r="2332" spans="1:4" x14ac:dyDescent="0.25">
      <c r="A2332" t="s">
        <v>48</v>
      </c>
      <c r="B2332">
        <v>73</v>
      </c>
      <c r="C2332">
        <v>77</v>
      </c>
      <c r="D2332">
        <v>1</v>
      </c>
    </row>
    <row r="2333" spans="1:4" x14ac:dyDescent="0.25">
      <c r="A2333" t="s">
        <v>48</v>
      </c>
      <c r="B2333">
        <v>74</v>
      </c>
      <c r="C2333">
        <v>76</v>
      </c>
      <c r="D2333">
        <v>1</v>
      </c>
    </row>
    <row r="2334" spans="1:4" x14ac:dyDescent="0.25">
      <c r="A2334" t="s">
        <v>48</v>
      </c>
      <c r="B2334">
        <v>75</v>
      </c>
      <c r="C2334">
        <v>78</v>
      </c>
      <c r="D2334">
        <v>1</v>
      </c>
    </row>
    <row r="2335" spans="1:4" x14ac:dyDescent="0.25">
      <c r="A2335" t="s">
        <v>48</v>
      </c>
      <c r="B2335">
        <v>75</v>
      </c>
      <c r="C2335">
        <v>77</v>
      </c>
      <c r="D2335">
        <v>1</v>
      </c>
    </row>
    <row r="2336" spans="1:4" x14ac:dyDescent="0.25">
      <c r="A2336" t="s">
        <v>48</v>
      </c>
      <c r="B2336">
        <v>76</v>
      </c>
      <c r="C2336">
        <v>77</v>
      </c>
      <c r="D2336">
        <v>1</v>
      </c>
    </row>
    <row r="2337" spans="1:4" x14ac:dyDescent="0.25">
      <c r="A2337" t="s">
        <v>48</v>
      </c>
      <c r="B2337">
        <v>79</v>
      </c>
      <c r="C2337">
        <v>77</v>
      </c>
      <c r="D2337">
        <v>1</v>
      </c>
    </row>
    <row r="2338" spans="1:4" x14ac:dyDescent="0.25">
      <c r="A2338" t="s">
        <v>48</v>
      </c>
      <c r="B2338">
        <v>81</v>
      </c>
      <c r="C2338">
        <v>76</v>
      </c>
      <c r="D2338">
        <v>1</v>
      </c>
    </row>
    <row r="2339" spans="1:4" x14ac:dyDescent="0.25">
      <c r="A2339" t="s">
        <v>48</v>
      </c>
      <c r="B2339">
        <v>81</v>
      </c>
      <c r="C2339">
        <v>77</v>
      </c>
      <c r="D2339">
        <v>1</v>
      </c>
    </row>
    <row r="2340" spans="1:4" x14ac:dyDescent="0.25">
      <c r="A2340" t="s">
        <v>48</v>
      </c>
      <c r="B2340">
        <v>82</v>
      </c>
      <c r="C2340">
        <v>76</v>
      </c>
      <c r="D2340">
        <v>1</v>
      </c>
    </row>
    <row r="2341" spans="1:4" x14ac:dyDescent="0.25">
      <c r="A2341" t="s">
        <v>48</v>
      </c>
      <c r="B2341">
        <v>82</v>
      </c>
      <c r="C2341">
        <v>78</v>
      </c>
      <c r="D2341">
        <v>1</v>
      </c>
    </row>
    <row r="2342" spans="1:4" x14ac:dyDescent="0.25">
      <c r="A2342" t="s">
        <v>48</v>
      </c>
      <c r="B2342">
        <v>82</v>
      </c>
      <c r="C2342">
        <v>77</v>
      </c>
      <c r="D2342">
        <v>1</v>
      </c>
    </row>
    <row r="2343" spans="1:4" x14ac:dyDescent="0.25">
      <c r="A2343" t="s">
        <v>48</v>
      </c>
      <c r="B2343">
        <v>83</v>
      </c>
      <c r="C2343">
        <v>76</v>
      </c>
      <c r="D2343">
        <v>1</v>
      </c>
    </row>
    <row r="2344" spans="1:4" x14ac:dyDescent="0.25">
      <c r="A2344" t="s">
        <v>48</v>
      </c>
      <c r="B2344">
        <v>84</v>
      </c>
      <c r="C2344">
        <v>76</v>
      </c>
      <c r="D2344">
        <v>1</v>
      </c>
    </row>
    <row r="2345" spans="1:4" x14ac:dyDescent="0.25">
      <c r="A2345" t="s">
        <v>48</v>
      </c>
      <c r="B2345">
        <v>84</v>
      </c>
      <c r="C2345">
        <v>78</v>
      </c>
      <c r="D2345">
        <v>1</v>
      </c>
    </row>
    <row r="2346" spans="1:4" x14ac:dyDescent="0.25">
      <c r="A2346" t="s">
        <v>48</v>
      </c>
      <c r="B2346">
        <v>87</v>
      </c>
      <c r="C2346">
        <v>77</v>
      </c>
      <c r="D2346">
        <v>1</v>
      </c>
    </row>
    <row r="2347" spans="1:4" x14ac:dyDescent="0.25">
      <c r="A2347" t="s">
        <v>48</v>
      </c>
      <c r="B2347">
        <v>89</v>
      </c>
      <c r="C2347">
        <v>76</v>
      </c>
      <c r="D2347">
        <v>1</v>
      </c>
    </row>
    <row r="2348" spans="1:4" x14ac:dyDescent="0.25">
      <c r="A2348" t="s">
        <v>48</v>
      </c>
      <c r="B2348">
        <v>89</v>
      </c>
      <c r="C2348">
        <v>77</v>
      </c>
      <c r="D2348">
        <v>1</v>
      </c>
    </row>
    <row r="2349" spans="1:4" x14ac:dyDescent="0.25">
      <c r="A2349" t="s">
        <v>48</v>
      </c>
      <c r="B2349">
        <v>2</v>
      </c>
      <c r="C2349">
        <v>79</v>
      </c>
      <c r="D2349">
        <v>1</v>
      </c>
    </row>
    <row r="2350" spans="1:4" x14ac:dyDescent="0.25">
      <c r="A2350" t="s">
        <v>48</v>
      </c>
      <c r="B2350">
        <v>2</v>
      </c>
      <c r="C2350">
        <v>80</v>
      </c>
      <c r="D2350">
        <v>1</v>
      </c>
    </row>
    <row r="2351" spans="1:4" x14ac:dyDescent="0.25">
      <c r="A2351" t="s">
        <v>48</v>
      </c>
      <c r="B2351">
        <v>6</v>
      </c>
      <c r="C2351">
        <v>79</v>
      </c>
      <c r="D2351">
        <v>1</v>
      </c>
    </row>
    <row r="2352" spans="1:4" x14ac:dyDescent="0.25">
      <c r="A2352" t="s">
        <v>48</v>
      </c>
      <c r="B2352">
        <v>6</v>
      </c>
      <c r="C2352">
        <v>80</v>
      </c>
      <c r="D2352">
        <v>1</v>
      </c>
    </row>
    <row r="2353" spans="1:4" x14ac:dyDescent="0.25">
      <c r="A2353" t="s">
        <v>48</v>
      </c>
      <c r="B2353">
        <v>9</v>
      </c>
      <c r="C2353">
        <v>79</v>
      </c>
      <c r="D2353">
        <v>1</v>
      </c>
    </row>
    <row r="2354" spans="1:4" x14ac:dyDescent="0.25">
      <c r="A2354" t="s">
        <v>48</v>
      </c>
      <c r="B2354">
        <v>9</v>
      </c>
      <c r="C2354">
        <v>81</v>
      </c>
      <c r="D2354">
        <v>1</v>
      </c>
    </row>
    <row r="2355" spans="1:4" x14ac:dyDescent="0.25">
      <c r="A2355" t="s">
        <v>48</v>
      </c>
      <c r="B2355">
        <v>9</v>
      </c>
      <c r="C2355">
        <v>80</v>
      </c>
      <c r="D2355">
        <v>1</v>
      </c>
    </row>
    <row r="2356" spans="1:4" x14ac:dyDescent="0.25">
      <c r="A2356" t="s">
        <v>48</v>
      </c>
      <c r="B2356">
        <v>10</v>
      </c>
      <c r="C2356">
        <v>79</v>
      </c>
      <c r="D2356">
        <v>1</v>
      </c>
    </row>
    <row r="2357" spans="1:4" x14ac:dyDescent="0.25">
      <c r="A2357" t="s">
        <v>48</v>
      </c>
      <c r="B2357">
        <v>10</v>
      </c>
      <c r="C2357">
        <v>80</v>
      </c>
      <c r="D2357">
        <v>1</v>
      </c>
    </row>
    <row r="2358" spans="1:4" x14ac:dyDescent="0.25">
      <c r="A2358" t="s">
        <v>48</v>
      </c>
      <c r="B2358">
        <v>12</v>
      </c>
      <c r="C2358">
        <v>79</v>
      </c>
      <c r="D2358">
        <v>1</v>
      </c>
    </row>
    <row r="2359" spans="1:4" x14ac:dyDescent="0.25">
      <c r="A2359" t="s">
        <v>48</v>
      </c>
      <c r="B2359">
        <v>12</v>
      </c>
      <c r="C2359">
        <v>80</v>
      </c>
      <c r="D2359">
        <v>1</v>
      </c>
    </row>
    <row r="2360" spans="1:4" x14ac:dyDescent="0.25">
      <c r="A2360" t="s">
        <v>48</v>
      </c>
      <c r="B2360">
        <v>13</v>
      </c>
      <c r="C2360">
        <v>79</v>
      </c>
      <c r="D2360">
        <v>1</v>
      </c>
    </row>
    <row r="2361" spans="1:4" x14ac:dyDescent="0.25">
      <c r="A2361" t="s">
        <v>48</v>
      </c>
      <c r="B2361">
        <v>13</v>
      </c>
      <c r="C2361">
        <v>80</v>
      </c>
      <c r="D2361">
        <v>1</v>
      </c>
    </row>
    <row r="2362" spans="1:4" x14ac:dyDescent="0.25">
      <c r="A2362" t="s">
        <v>48</v>
      </c>
      <c r="B2362">
        <v>15</v>
      </c>
      <c r="C2362">
        <v>81</v>
      </c>
      <c r="D2362">
        <v>1</v>
      </c>
    </row>
    <row r="2363" spans="1:4" x14ac:dyDescent="0.25">
      <c r="A2363" t="s">
        <v>48</v>
      </c>
      <c r="B2363">
        <v>17</v>
      </c>
      <c r="C2363">
        <v>79</v>
      </c>
      <c r="D2363">
        <v>1</v>
      </c>
    </row>
    <row r="2364" spans="1:4" x14ac:dyDescent="0.25">
      <c r="A2364" t="s">
        <v>48</v>
      </c>
      <c r="B2364">
        <v>17</v>
      </c>
      <c r="C2364">
        <v>81</v>
      </c>
      <c r="D2364">
        <v>1</v>
      </c>
    </row>
    <row r="2365" spans="1:4" x14ac:dyDescent="0.25">
      <c r="A2365" t="s">
        <v>48</v>
      </c>
      <c r="B2365">
        <v>17</v>
      </c>
      <c r="C2365">
        <v>80</v>
      </c>
      <c r="D2365">
        <v>1</v>
      </c>
    </row>
    <row r="2366" spans="1:4" x14ac:dyDescent="0.25">
      <c r="A2366" t="s">
        <v>48</v>
      </c>
      <c r="B2366">
        <v>19</v>
      </c>
      <c r="C2366">
        <v>79</v>
      </c>
      <c r="D2366">
        <v>1</v>
      </c>
    </row>
    <row r="2367" spans="1:4" x14ac:dyDescent="0.25">
      <c r="A2367" t="s">
        <v>48</v>
      </c>
      <c r="B2367">
        <v>19</v>
      </c>
      <c r="C2367">
        <v>80</v>
      </c>
      <c r="D2367">
        <v>1</v>
      </c>
    </row>
    <row r="2368" spans="1:4" x14ac:dyDescent="0.25">
      <c r="A2368" t="s">
        <v>48</v>
      </c>
      <c r="B2368">
        <v>20</v>
      </c>
      <c r="C2368">
        <v>79</v>
      </c>
      <c r="D2368">
        <v>1</v>
      </c>
    </row>
    <row r="2369" spans="1:4" x14ac:dyDescent="0.25">
      <c r="A2369" t="s">
        <v>48</v>
      </c>
      <c r="B2369">
        <v>21</v>
      </c>
      <c r="C2369">
        <v>79</v>
      </c>
      <c r="D2369">
        <v>1</v>
      </c>
    </row>
    <row r="2370" spans="1:4" x14ac:dyDescent="0.25">
      <c r="A2370" t="s">
        <v>48</v>
      </c>
      <c r="B2370">
        <v>21</v>
      </c>
      <c r="C2370">
        <v>81</v>
      </c>
      <c r="D2370">
        <v>1</v>
      </c>
    </row>
    <row r="2371" spans="1:4" x14ac:dyDescent="0.25">
      <c r="A2371" t="s">
        <v>48</v>
      </c>
      <c r="B2371">
        <v>21</v>
      </c>
      <c r="C2371">
        <v>80</v>
      </c>
      <c r="D2371">
        <v>1</v>
      </c>
    </row>
    <row r="2372" spans="1:4" x14ac:dyDescent="0.25">
      <c r="A2372" t="s">
        <v>48</v>
      </c>
      <c r="B2372">
        <v>22</v>
      </c>
      <c r="C2372">
        <v>79</v>
      </c>
      <c r="D2372">
        <v>1</v>
      </c>
    </row>
    <row r="2373" spans="1:4" x14ac:dyDescent="0.25">
      <c r="A2373" t="s">
        <v>48</v>
      </c>
      <c r="B2373">
        <v>22</v>
      </c>
      <c r="C2373">
        <v>81</v>
      </c>
      <c r="D2373">
        <v>1</v>
      </c>
    </row>
    <row r="2374" spans="1:4" x14ac:dyDescent="0.25">
      <c r="A2374" t="s">
        <v>48</v>
      </c>
      <c r="B2374">
        <v>24</v>
      </c>
      <c r="C2374">
        <v>80</v>
      </c>
      <c r="D2374">
        <v>1</v>
      </c>
    </row>
    <row r="2375" spans="1:4" x14ac:dyDescent="0.25">
      <c r="A2375" t="s">
        <v>48</v>
      </c>
      <c r="B2375">
        <v>25</v>
      </c>
      <c r="C2375">
        <v>81</v>
      </c>
      <c r="D2375">
        <v>1</v>
      </c>
    </row>
    <row r="2376" spans="1:4" x14ac:dyDescent="0.25">
      <c r="A2376" t="s">
        <v>48</v>
      </c>
      <c r="B2376">
        <v>26</v>
      </c>
      <c r="C2376">
        <v>81</v>
      </c>
      <c r="D2376">
        <v>1</v>
      </c>
    </row>
    <row r="2377" spans="1:4" x14ac:dyDescent="0.25">
      <c r="A2377" t="s">
        <v>48</v>
      </c>
      <c r="B2377">
        <v>27</v>
      </c>
      <c r="C2377">
        <v>80</v>
      </c>
      <c r="D2377">
        <v>1</v>
      </c>
    </row>
    <row r="2378" spans="1:4" x14ac:dyDescent="0.25">
      <c r="A2378" t="s">
        <v>48</v>
      </c>
      <c r="B2378">
        <v>28</v>
      </c>
      <c r="C2378">
        <v>79</v>
      </c>
      <c r="D2378">
        <v>1</v>
      </c>
    </row>
    <row r="2379" spans="1:4" x14ac:dyDescent="0.25">
      <c r="A2379" t="s">
        <v>48</v>
      </c>
      <c r="B2379">
        <v>28</v>
      </c>
      <c r="C2379">
        <v>80</v>
      </c>
      <c r="D2379">
        <v>1</v>
      </c>
    </row>
    <row r="2380" spans="1:4" x14ac:dyDescent="0.25">
      <c r="A2380" t="s">
        <v>48</v>
      </c>
      <c r="B2380">
        <v>29</v>
      </c>
      <c r="C2380">
        <v>81</v>
      </c>
      <c r="D2380">
        <v>1</v>
      </c>
    </row>
    <row r="2381" spans="1:4" x14ac:dyDescent="0.25">
      <c r="A2381" t="s">
        <v>48</v>
      </c>
      <c r="B2381">
        <v>31</v>
      </c>
      <c r="C2381">
        <v>81</v>
      </c>
      <c r="D2381">
        <v>1</v>
      </c>
    </row>
    <row r="2382" spans="1:4" x14ac:dyDescent="0.25">
      <c r="A2382" t="s">
        <v>48</v>
      </c>
      <c r="B2382">
        <v>31</v>
      </c>
      <c r="C2382">
        <v>80</v>
      </c>
      <c r="D2382">
        <v>1</v>
      </c>
    </row>
    <row r="2383" spans="1:4" x14ac:dyDescent="0.25">
      <c r="A2383" t="s">
        <v>48</v>
      </c>
      <c r="B2383">
        <v>32</v>
      </c>
      <c r="C2383">
        <v>79</v>
      </c>
      <c r="D2383">
        <v>1</v>
      </c>
    </row>
    <row r="2384" spans="1:4" x14ac:dyDescent="0.25">
      <c r="A2384" t="s">
        <v>48</v>
      </c>
      <c r="B2384">
        <v>32</v>
      </c>
      <c r="C2384">
        <v>81</v>
      </c>
      <c r="D2384">
        <v>1</v>
      </c>
    </row>
    <row r="2385" spans="1:4" x14ac:dyDescent="0.25">
      <c r="A2385" t="s">
        <v>48</v>
      </c>
      <c r="B2385">
        <v>32</v>
      </c>
      <c r="C2385">
        <v>80</v>
      </c>
      <c r="D2385">
        <v>1</v>
      </c>
    </row>
    <row r="2386" spans="1:4" x14ac:dyDescent="0.25">
      <c r="A2386" t="s">
        <v>48</v>
      </c>
      <c r="B2386">
        <v>36</v>
      </c>
      <c r="C2386">
        <v>79</v>
      </c>
      <c r="D2386">
        <v>1</v>
      </c>
    </row>
    <row r="2387" spans="1:4" x14ac:dyDescent="0.25">
      <c r="A2387" t="s">
        <v>48</v>
      </c>
      <c r="B2387">
        <v>37</v>
      </c>
      <c r="C2387">
        <v>79</v>
      </c>
      <c r="D2387">
        <v>1</v>
      </c>
    </row>
    <row r="2388" spans="1:4" x14ac:dyDescent="0.25">
      <c r="A2388" t="s">
        <v>48</v>
      </c>
      <c r="B2388">
        <v>37</v>
      </c>
      <c r="C2388">
        <v>80</v>
      </c>
      <c r="D2388">
        <v>1</v>
      </c>
    </row>
    <row r="2389" spans="1:4" x14ac:dyDescent="0.25">
      <c r="A2389" t="s">
        <v>48</v>
      </c>
      <c r="B2389">
        <v>38</v>
      </c>
      <c r="C2389">
        <v>80</v>
      </c>
      <c r="D2389">
        <v>1</v>
      </c>
    </row>
    <row r="2390" spans="1:4" x14ac:dyDescent="0.25">
      <c r="A2390" t="s">
        <v>48</v>
      </c>
      <c r="B2390">
        <v>40</v>
      </c>
      <c r="C2390">
        <v>79</v>
      </c>
      <c r="D2390">
        <v>1</v>
      </c>
    </row>
    <row r="2391" spans="1:4" x14ac:dyDescent="0.25">
      <c r="A2391" t="s">
        <v>48</v>
      </c>
      <c r="B2391">
        <v>40</v>
      </c>
      <c r="C2391">
        <v>81</v>
      </c>
      <c r="D2391">
        <v>1</v>
      </c>
    </row>
    <row r="2392" spans="1:4" x14ac:dyDescent="0.25">
      <c r="A2392" t="s">
        <v>48</v>
      </c>
      <c r="B2392">
        <v>40</v>
      </c>
      <c r="C2392">
        <v>80</v>
      </c>
      <c r="D2392">
        <v>1</v>
      </c>
    </row>
    <row r="2393" spans="1:4" x14ac:dyDescent="0.25">
      <c r="A2393" t="s">
        <v>48</v>
      </c>
      <c r="B2393">
        <v>42</v>
      </c>
      <c r="C2393">
        <v>79</v>
      </c>
      <c r="D2393">
        <v>1</v>
      </c>
    </row>
    <row r="2394" spans="1:4" x14ac:dyDescent="0.25">
      <c r="A2394" t="s">
        <v>48</v>
      </c>
      <c r="B2394">
        <v>42</v>
      </c>
      <c r="C2394">
        <v>80</v>
      </c>
      <c r="D2394">
        <v>1</v>
      </c>
    </row>
    <row r="2395" spans="1:4" x14ac:dyDescent="0.25">
      <c r="A2395" t="s">
        <v>48</v>
      </c>
      <c r="B2395">
        <v>43</v>
      </c>
      <c r="C2395">
        <v>79</v>
      </c>
      <c r="D2395">
        <v>1</v>
      </c>
    </row>
    <row r="2396" spans="1:4" x14ac:dyDescent="0.25">
      <c r="A2396" t="s">
        <v>48</v>
      </c>
      <c r="B2396">
        <v>43</v>
      </c>
      <c r="C2396">
        <v>80</v>
      </c>
      <c r="D2396">
        <v>1</v>
      </c>
    </row>
    <row r="2397" spans="1:4" x14ac:dyDescent="0.25">
      <c r="A2397" t="s">
        <v>48</v>
      </c>
      <c r="B2397">
        <v>44</v>
      </c>
      <c r="C2397">
        <v>79</v>
      </c>
      <c r="D2397">
        <v>1</v>
      </c>
    </row>
    <row r="2398" spans="1:4" x14ac:dyDescent="0.25">
      <c r="A2398" t="s">
        <v>48</v>
      </c>
      <c r="B2398">
        <v>52</v>
      </c>
      <c r="C2398">
        <v>81</v>
      </c>
      <c r="D2398">
        <v>1</v>
      </c>
    </row>
    <row r="2399" spans="1:4" x14ac:dyDescent="0.25">
      <c r="A2399" t="s">
        <v>48</v>
      </c>
      <c r="B2399">
        <v>54</v>
      </c>
      <c r="C2399">
        <v>79</v>
      </c>
      <c r="D2399">
        <v>1</v>
      </c>
    </row>
    <row r="2400" spans="1:4" x14ac:dyDescent="0.25">
      <c r="A2400" t="s">
        <v>48</v>
      </c>
      <c r="B2400">
        <v>54</v>
      </c>
      <c r="C2400">
        <v>80</v>
      </c>
      <c r="D2400">
        <v>1</v>
      </c>
    </row>
    <row r="2401" spans="1:4" x14ac:dyDescent="0.25">
      <c r="A2401" t="s">
        <v>48</v>
      </c>
      <c r="B2401">
        <v>56</v>
      </c>
      <c r="C2401">
        <v>79</v>
      </c>
      <c r="D2401">
        <v>1</v>
      </c>
    </row>
    <row r="2402" spans="1:4" x14ac:dyDescent="0.25">
      <c r="A2402" t="s">
        <v>48</v>
      </c>
      <c r="B2402">
        <v>56</v>
      </c>
      <c r="C2402">
        <v>80</v>
      </c>
      <c r="D2402">
        <v>1</v>
      </c>
    </row>
    <row r="2403" spans="1:4" x14ac:dyDescent="0.25">
      <c r="A2403" t="s">
        <v>48</v>
      </c>
      <c r="B2403">
        <v>59</v>
      </c>
      <c r="C2403">
        <v>79</v>
      </c>
      <c r="D2403">
        <v>1</v>
      </c>
    </row>
    <row r="2404" spans="1:4" x14ac:dyDescent="0.25">
      <c r="A2404" t="s">
        <v>48</v>
      </c>
      <c r="B2404">
        <v>59</v>
      </c>
      <c r="C2404">
        <v>80</v>
      </c>
      <c r="D2404">
        <v>1</v>
      </c>
    </row>
    <row r="2405" spans="1:4" x14ac:dyDescent="0.25">
      <c r="A2405" t="s">
        <v>48</v>
      </c>
      <c r="B2405">
        <v>63</v>
      </c>
      <c r="C2405">
        <v>81</v>
      </c>
      <c r="D2405">
        <v>1</v>
      </c>
    </row>
    <row r="2406" spans="1:4" x14ac:dyDescent="0.25">
      <c r="A2406" t="s">
        <v>48</v>
      </c>
      <c r="B2406">
        <v>63</v>
      </c>
      <c r="C2406">
        <v>80</v>
      </c>
      <c r="D2406">
        <v>1</v>
      </c>
    </row>
    <row r="2407" spans="1:4" x14ac:dyDescent="0.25">
      <c r="A2407" t="s">
        <v>48</v>
      </c>
      <c r="B2407">
        <v>65</v>
      </c>
      <c r="C2407">
        <v>79</v>
      </c>
      <c r="D2407">
        <v>1</v>
      </c>
    </row>
    <row r="2408" spans="1:4" x14ac:dyDescent="0.25">
      <c r="A2408" t="s">
        <v>48</v>
      </c>
      <c r="B2408">
        <v>65</v>
      </c>
      <c r="C2408">
        <v>80</v>
      </c>
      <c r="D2408">
        <v>1</v>
      </c>
    </row>
    <row r="2409" spans="1:4" x14ac:dyDescent="0.25">
      <c r="A2409" t="s">
        <v>48</v>
      </c>
      <c r="B2409">
        <v>67</v>
      </c>
      <c r="C2409">
        <v>79</v>
      </c>
      <c r="D2409">
        <v>1</v>
      </c>
    </row>
    <row r="2410" spans="1:4" x14ac:dyDescent="0.25">
      <c r="A2410" t="s">
        <v>48</v>
      </c>
      <c r="B2410">
        <v>67</v>
      </c>
      <c r="C2410">
        <v>80</v>
      </c>
      <c r="D2410">
        <v>1</v>
      </c>
    </row>
    <row r="2411" spans="1:4" x14ac:dyDescent="0.25">
      <c r="A2411" t="s">
        <v>48</v>
      </c>
      <c r="B2411">
        <v>68</v>
      </c>
      <c r="C2411">
        <v>79</v>
      </c>
      <c r="D2411">
        <v>1</v>
      </c>
    </row>
    <row r="2412" spans="1:4" x14ac:dyDescent="0.25">
      <c r="A2412" t="s">
        <v>48</v>
      </c>
      <c r="B2412">
        <v>68</v>
      </c>
      <c r="C2412">
        <v>80</v>
      </c>
      <c r="D2412">
        <v>1</v>
      </c>
    </row>
    <row r="2413" spans="1:4" x14ac:dyDescent="0.25">
      <c r="A2413" t="s">
        <v>48</v>
      </c>
      <c r="B2413">
        <v>69</v>
      </c>
      <c r="C2413">
        <v>79</v>
      </c>
      <c r="D2413">
        <v>1</v>
      </c>
    </row>
    <row r="2414" spans="1:4" x14ac:dyDescent="0.25">
      <c r="A2414" t="s">
        <v>48</v>
      </c>
      <c r="B2414">
        <v>70</v>
      </c>
      <c r="C2414">
        <v>79</v>
      </c>
      <c r="D2414">
        <v>1</v>
      </c>
    </row>
    <row r="2415" spans="1:4" x14ac:dyDescent="0.25">
      <c r="A2415" t="s">
        <v>48</v>
      </c>
      <c r="B2415">
        <v>70</v>
      </c>
      <c r="C2415">
        <v>81</v>
      </c>
      <c r="D2415">
        <v>1</v>
      </c>
    </row>
    <row r="2416" spans="1:4" x14ac:dyDescent="0.25">
      <c r="A2416" t="s">
        <v>48</v>
      </c>
      <c r="B2416">
        <v>70</v>
      </c>
      <c r="C2416">
        <v>80</v>
      </c>
      <c r="D2416">
        <v>1</v>
      </c>
    </row>
    <row r="2417" spans="1:4" x14ac:dyDescent="0.25">
      <c r="A2417" t="s">
        <v>48</v>
      </c>
      <c r="B2417">
        <v>71</v>
      </c>
      <c r="C2417">
        <v>80</v>
      </c>
      <c r="D2417">
        <v>1</v>
      </c>
    </row>
    <row r="2418" spans="1:4" x14ac:dyDescent="0.25">
      <c r="A2418" t="s">
        <v>48</v>
      </c>
      <c r="B2418">
        <v>72</v>
      </c>
      <c r="C2418">
        <v>79</v>
      </c>
      <c r="D2418">
        <v>1</v>
      </c>
    </row>
    <row r="2419" spans="1:4" x14ac:dyDescent="0.25">
      <c r="A2419" t="s">
        <v>48</v>
      </c>
      <c r="B2419">
        <v>72</v>
      </c>
      <c r="C2419">
        <v>80</v>
      </c>
      <c r="D2419">
        <v>1</v>
      </c>
    </row>
    <row r="2420" spans="1:4" x14ac:dyDescent="0.25">
      <c r="A2420" t="s">
        <v>48</v>
      </c>
      <c r="B2420">
        <v>73</v>
      </c>
      <c r="C2420">
        <v>79</v>
      </c>
      <c r="D2420">
        <v>1</v>
      </c>
    </row>
    <row r="2421" spans="1:4" x14ac:dyDescent="0.25">
      <c r="A2421" t="s">
        <v>48</v>
      </c>
      <c r="B2421">
        <v>73</v>
      </c>
      <c r="C2421">
        <v>81</v>
      </c>
      <c r="D2421">
        <v>1</v>
      </c>
    </row>
    <row r="2422" spans="1:4" x14ac:dyDescent="0.25">
      <c r="A2422" t="s">
        <v>48</v>
      </c>
      <c r="B2422">
        <v>73</v>
      </c>
      <c r="C2422">
        <v>80</v>
      </c>
      <c r="D2422">
        <v>1</v>
      </c>
    </row>
    <row r="2423" spans="1:4" x14ac:dyDescent="0.25">
      <c r="A2423" t="s">
        <v>48</v>
      </c>
      <c r="B2423">
        <v>74</v>
      </c>
      <c r="C2423">
        <v>79</v>
      </c>
      <c r="D2423">
        <v>1</v>
      </c>
    </row>
    <row r="2424" spans="1:4" x14ac:dyDescent="0.25">
      <c r="A2424" t="s">
        <v>48</v>
      </c>
      <c r="B2424">
        <v>75</v>
      </c>
      <c r="C2424">
        <v>81</v>
      </c>
      <c r="D2424">
        <v>1</v>
      </c>
    </row>
    <row r="2425" spans="1:4" x14ac:dyDescent="0.25">
      <c r="A2425" t="s">
        <v>48</v>
      </c>
      <c r="B2425">
        <v>75</v>
      </c>
      <c r="C2425">
        <v>80</v>
      </c>
      <c r="D2425">
        <v>1</v>
      </c>
    </row>
    <row r="2426" spans="1:4" x14ac:dyDescent="0.25">
      <c r="A2426" t="s">
        <v>48</v>
      </c>
      <c r="B2426">
        <v>76</v>
      </c>
      <c r="C2426">
        <v>80</v>
      </c>
      <c r="D2426">
        <v>1</v>
      </c>
    </row>
    <row r="2427" spans="1:4" x14ac:dyDescent="0.25">
      <c r="A2427" t="s">
        <v>48</v>
      </c>
      <c r="B2427">
        <v>78</v>
      </c>
      <c r="C2427">
        <v>79</v>
      </c>
      <c r="D2427">
        <v>1</v>
      </c>
    </row>
    <row r="2428" spans="1:4" x14ac:dyDescent="0.25">
      <c r="A2428" t="s">
        <v>48</v>
      </c>
      <c r="B2428">
        <v>78</v>
      </c>
      <c r="C2428">
        <v>81</v>
      </c>
      <c r="D2428">
        <v>1</v>
      </c>
    </row>
    <row r="2429" spans="1:4" x14ac:dyDescent="0.25">
      <c r="A2429" t="s">
        <v>48</v>
      </c>
      <c r="B2429">
        <v>78</v>
      </c>
      <c r="C2429">
        <v>80</v>
      </c>
      <c r="D2429">
        <v>1</v>
      </c>
    </row>
    <row r="2430" spans="1:4" x14ac:dyDescent="0.25">
      <c r="A2430" t="s">
        <v>48</v>
      </c>
      <c r="B2430">
        <v>79</v>
      </c>
      <c r="C2430">
        <v>80</v>
      </c>
      <c r="D2430">
        <v>1</v>
      </c>
    </row>
    <row r="2431" spans="1:4" x14ac:dyDescent="0.25">
      <c r="A2431" t="s">
        <v>48</v>
      </c>
      <c r="B2431">
        <v>81</v>
      </c>
      <c r="C2431">
        <v>79</v>
      </c>
      <c r="D2431">
        <v>1</v>
      </c>
    </row>
    <row r="2432" spans="1:4" x14ac:dyDescent="0.25">
      <c r="A2432" t="s">
        <v>48</v>
      </c>
      <c r="B2432">
        <v>81</v>
      </c>
      <c r="C2432">
        <v>80</v>
      </c>
      <c r="D2432">
        <v>1</v>
      </c>
    </row>
    <row r="2433" spans="1:4" x14ac:dyDescent="0.25">
      <c r="A2433" t="s">
        <v>48</v>
      </c>
      <c r="B2433">
        <v>82</v>
      </c>
      <c r="C2433">
        <v>79</v>
      </c>
      <c r="D2433">
        <v>1</v>
      </c>
    </row>
    <row r="2434" spans="1:4" x14ac:dyDescent="0.25">
      <c r="A2434" t="s">
        <v>48</v>
      </c>
      <c r="B2434">
        <v>82</v>
      </c>
      <c r="C2434">
        <v>81</v>
      </c>
      <c r="D2434">
        <v>1</v>
      </c>
    </row>
    <row r="2435" spans="1:4" x14ac:dyDescent="0.25">
      <c r="A2435" t="s">
        <v>48</v>
      </c>
      <c r="B2435">
        <v>82</v>
      </c>
      <c r="C2435">
        <v>80</v>
      </c>
      <c r="D2435">
        <v>1</v>
      </c>
    </row>
    <row r="2436" spans="1:4" x14ac:dyDescent="0.25">
      <c r="A2436" t="s">
        <v>48</v>
      </c>
      <c r="B2436">
        <v>83</v>
      </c>
      <c r="C2436">
        <v>79</v>
      </c>
      <c r="D2436">
        <v>1</v>
      </c>
    </row>
    <row r="2437" spans="1:4" x14ac:dyDescent="0.25">
      <c r="A2437" t="s">
        <v>48</v>
      </c>
      <c r="B2437">
        <v>84</v>
      </c>
      <c r="C2437">
        <v>79</v>
      </c>
      <c r="D2437">
        <v>1</v>
      </c>
    </row>
    <row r="2438" spans="1:4" x14ac:dyDescent="0.25">
      <c r="A2438" t="s">
        <v>48</v>
      </c>
      <c r="B2438">
        <v>84</v>
      </c>
      <c r="C2438">
        <v>81</v>
      </c>
      <c r="D2438">
        <v>1</v>
      </c>
    </row>
    <row r="2439" spans="1:4" x14ac:dyDescent="0.25">
      <c r="A2439" t="s">
        <v>48</v>
      </c>
      <c r="B2439">
        <v>87</v>
      </c>
      <c r="C2439">
        <v>81</v>
      </c>
      <c r="D2439">
        <v>1</v>
      </c>
    </row>
    <row r="2440" spans="1:4" x14ac:dyDescent="0.25">
      <c r="A2440" t="s">
        <v>48</v>
      </c>
      <c r="B2440">
        <v>87</v>
      </c>
      <c r="C2440">
        <v>80</v>
      </c>
      <c r="D2440">
        <v>1</v>
      </c>
    </row>
    <row r="2441" spans="1:4" x14ac:dyDescent="0.25">
      <c r="A2441" t="s">
        <v>48</v>
      </c>
      <c r="B2441">
        <v>89</v>
      </c>
      <c r="C2441">
        <v>79</v>
      </c>
      <c r="D2441">
        <v>1</v>
      </c>
    </row>
    <row r="2442" spans="1:4" x14ac:dyDescent="0.25">
      <c r="A2442" t="s">
        <v>48</v>
      </c>
      <c r="B2442">
        <v>89</v>
      </c>
      <c r="C2442">
        <v>80</v>
      </c>
      <c r="D2442">
        <v>1</v>
      </c>
    </row>
    <row r="2443" spans="1:4" x14ac:dyDescent="0.25">
      <c r="A2443" t="s">
        <v>48</v>
      </c>
      <c r="B2443">
        <v>2</v>
      </c>
      <c r="C2443">
        <v>82</v>
      </c>
      <c r="D2443">
        <v>1</v>
      </c>
    </row>
    <row r="2444" spans="1:4" x14ac:dyDescent="0.25">
      <c r="A2444" t="s">
        <v>48</v>
      </c>
      <c r="B2444">
        <v>2</v>
      </c>
      <c r="C2444">
        <v>83</v>
      </c>
      <c r="D2444">
        <v>1</v>
      </c>
    </row>
    <row r="2445" spans="1:4" x14ac:dyDescent="0.25">
      <c r="A2445" t="s">
        <v>48</v>
      </c>
      <c r="B2445">
        <v>4</v>
      </c>
      <c r="C2445">
        <v>83</v>
      </c>
      <c r="D2445">
        <v>1</v>
      </c>
    </row>
    <row r="2446" spans="1:4" x14ac:dyDescent="0.25">
      <c r="A2446" t="s">
        <v>48</v>
      </c>
      <c r="B2446">
        <v>6</v>
      </c>
      <c r="C2446">
        <v>82</v>
      </c>
      <c r="D2446">
        <v>1</v>
      </c>
    </row>
    <row r="2447" spans="1:4" x14ac:dyDescent="0.25">
      <c r="A2447" t="s">
        <v>48</v>
      </c>
      <c r="B2447">
        <v>6</v>
      </c>
      <c r="C2447">
        <v>83</v>
      </c>
      <c r="D2447">
        <v>1</v>
      </c>
    </row>
    <row r="2448" spans="1:4" x14ac:dyDescent="0.25">
      <c r="A2448" t="s">
        <v>48</v>
      </c>
      <c r="B2448">
        <v>9</v>
      </c>
      <c r="C2448">
        <v>82</v>
      </c>
      <c r="D2448">
        <v>1</v>
      </c>
    </row>
    <row r="2449" spans="1:4" x14ac:dyDescent="0.25">
      <c r="A2449" t="s">
        <v>48</v>
      </c>
      <c r="B2449">
        <v>9</v>
      </c>
      <c r="C2449">
        <v>84</v>
      </c>
      <c r="D2449">
        <v>1</v>
      </c>
    </row>
    <row r="2450" spans="1:4" x14ac:dyDescent="0.25">
      <c r="A2450" t="s">
        <v>48</v>
      </c>
      <c r="B2450">
        <v>9</v>
      </c>
      <c r="C2450">
        <v>83</v>
      </c>
      <c r="D2450">
        <v>1</v>
      </c>
    </row>
    <row r="2451" spans="1:4" x14ac:dyDescent="0.25">
      <c r="A2451" t="s">
        <v>48</v>
      </c>
      <c r="B2451">
        <v>10</v>
      </c>
      <c r="C2451">
        <v>82</v>
      </c>
      <c r="D2451">
        <v>1</v>
      </c>
    </row>
    <row r="2452" spans="1:4" x14ac:dyDescent="0.25">
      <c r="A2452" t="s">
        <v>48</v>
      </c>
      <c r="B2452">
        <v>10</v>
      </c>
      <c r="C2452">
        <v>83</v>
      </c>
      <c r="D2452">
        <v>1</v>
      </c>
    </row>
    <row r="2453" spans="1:4" x14ac:dyDescent="0.25">
      <c r="A2453" t="s">
        <v>48</v>
      </c>
      <c r="B2453">
        <v>12</v>
      </c>
      <c r="C2453">
        <v>82</v>
      </c>
      <c r="D2453">
        <v>1</v>
      </c>
    </row>
    <row r="2454" spans="1:4" x14ac:dyDescent="0.25">
      <c r="A2454" t="s">
        <v>48</v>
      </c>
      <c r="B2454">
        <v>12</v>
      </c>
      <c r="C2454">
        <v>83</v>
      </c>
      <c r="D2454">
        <v>1</v>
      </c>
    </row>
    <row r="2455" spans="1:4" x14ac:dyDescent="0.25">
      <c r="A2455" t="s">
        <v>48</v>
      </c>
      <c r="B2455">
        <v>13</v>
      </c>
      <c r="C2455">
        <v>82</v>
      </c>
      <c r="D2455">
        <v>1</v>
      </c>
    </row>
    <row r="2456" spans="1:4" x14ac:dyDescent="0.25">
      <c r="A2456" t="s">
        <v>48</v>
      </c>
      <c r="B2456">
        <v>13</v>
      </c>
      <c r="C2456">
        <v>83</v>
      </c>
      <c r="D2456">
        <v>1</v>
      </c>
    </row>
    <row r="2457" spans="1:4" x14ac:dyDescent="0.25">
      <c r="A2457" t="s">
        <v>48</v>
      </c>
      <c r="B2457">
        <v>15</v>
      </c>
      <c r="C2457">
        <v>84</v>
      </c>
      <c r="D2457">
        <v>1</v>
      </c>
    </row>
    <row r="2458" spans="1:4" x14ac:dyDescent="0.25">
      <c r="A2458" t="s">
        <v>48</v>
      </c>
      <c r="B2458">
        <v>17</v>
      </c>
      <c r="C2458">
        <v>82</v>
      </c>
      <c r="D2458">
        <v>1</v>
      </c>
    </row>
    <row r="2459" spans="1:4" x14ac:dyDescent="0.25">
      <c r="A2459" t="s">
        <v>48</v>
      </c>
      <c r="B2459">
        <v>17</v>
      </c>
      <c r="C2459">
        <v>84</v>
      </c>
      <c r="D2459">
        <v>1</v>
      </c>
    </row>
    <row r="2460" spans="1:4" x14ac:dyDescent="0.25">
      <c r="A2460" t="s">
        <v>48</v>
      </c>
      <c r="B2460">
        <v>17</v>
      </c>
      <c r="C2460">
        <v>83</v>
      </c>
      <c r="D2460">
        <v>1</v>
      </c>
    </row>
    <row r="2461" spans="1:4" x14ac:dyDescent="0.25">
      <c r="A2461" t="s">
        <v>48</v>
      </c>
      <c r="B2461">
        <v>19</v>
      </c>
      <c r="C2461">
        <v>82</v>
      </c>
      <c r="D2461">
        <v>1</v>
      </c>
    </row>
    <row r="2462" spans="1:4" x14ac:dyDescent="0.25">
      <c r="A2462" t="s">
        <v>48</v>
      </c>
      <c r="B2462">
        <v>20</v>
      </c>
      <c r="C2462">
        <v>82</v>
      </c>
      <c r="D2462">
        <v>1</v>
      </c>
    </row>
    <row r="2463" spans="1:4" x14ac:dyDescent="0.25">
      <c r="A2463" t="s">
        <v>48</v>
      </c>
      <c r="B2463">
        <v>21</v>
      </c>
      <c r="C2463">
        <v>82</v>
      </c>
      <c r="D2463">
        <v>1</v>
      </c>
    </row>
    <row r="2464" spans="1:4" x14ac:dyDescent="0.25">
      <c r="A2464" t="s">
        <v>48</v>
      </c>
      <c r="B2464">
        <v>21</v>
      </c>
      <c r="C2464">
        <v>84</v>
      </c>
      <c r="D2464">
        <v>1</v>
      </c>
    </row>
    <row r="2465" spans="1:4" x14ac:dyDescent="0.25">
      <c r="A2465" t="s">
        <v>48</v>
      </c>
      <c r="B2465">
        <v>21</v>
      </c>
      <c r="C2465">
        <v>83</v>
      </c>
      <c r="D2465">
        <v>1</v>
      </c>
    </row>
    <row r="2466" spans="1:4" x14ac:dyDescent="0.25">
      <c r="A2466" t="s">
        <v>48</v>
      </c>
      <c r="B2466">
        <v>22</v>
      </c>
      <c r="C2466">
        <v>82</v>
      </c>
      <c r="D2466">
        <v>1</v>
      </c>
    </row>
    <row r="2467" spans="1:4" x14ac:dyDescent="0.25">
      <c r="A2467" t="s">
        <v>48</v>
      </c>
      <c r="B2467">
        <v>22</v>
      </c>
      <c r="C2467">
        <v>84</v>
      </c>
      <c r="D2467">
        <v>1</v>
      </c>
    </row>
    <row r="2468" spans="1:4" x14ac:dyDescent="0.25">
      <c r="A2468" t="s">
        <v>48</v>
      </c>
      <c r="B2468">
        <v>24</v>
      </c>
      <c r="C2468">
        <v>83</v>
      </c>
      <c r="D2468">
        <v>1</v>
      </c>
    </row>
    <row r="2469" spans="1:4" x14ac:dyDescent="0.25">
      <c r="A2469" t="s">
        <v>48</v>
      </c>
      <c r="B2469">
        <v>25</v>
      </c>
      <c r="C2469">
        <v>84</v>
      </c>
      <c r="D2469">
        <v>1</v>
      </c>
    </row>
    <row r="2470" spans="1:4" x14ac:dyDescent="0.25">
      <c r="A2470" t="s">
        <v>48</v>
      </c>
      <c r="B2470">
        <v>26</v>
      </c>
      <c r="C2470">
        <v>84</v>
      </c>
      <c r="D2470">
        <v>1</v>
      </c>
    </row>
    <row r="2471" spans="1:4" x14ac:dyDescent="0.25">
      <c r="A2471" t="s">
        <v>48</v>
      </c>
      <c r="B2471">
        <v>27</v>
      </c>
      <c r="C2471">
        <v>83</v>
      </c>
      <c r="D2471">
        <v>1</v>
      </c>
    </row>
    <row r="2472" spans="1:4" x14ac:dyDescent="0.25">
      <c r="A2472" t="s">
        <v>48</v>
      </c>
      <c r="B2472">
        <v>28</v>
      </c>
      <c r="C2472">
        <v>82</v>
      </c>
      <c r="D2472">
        <v>1</v>
      </c>
    </row>
    <row r="2473" spans="1:4" x14ac:dyDescent="0.25">
      <c r="A2473" t="s">
        <v>48</v>
      </c>
      <c r="B2473">
        <v>28</v>
      </c>
      <c r="C2473">
        <v>83</v>
      </c>
      <c r="D2473">
        <v>1</v>
      </c>
    </row>
    <row r="2474" spans="1:4" x14ac:dyDescent="0.25">
      <c r="A2474" t="s">
        <v>48</v>
      </c>
      <c r="B2474">
        <v>29</v>
      </c>
      <c r="C2474">
        <v>84</v>
      </c>
      <c r="D2474">
        <v>1</v>
      </c>
    </row>
    <row r="2475" spans="1:4" x14ac:dyDescent="0.25">
      <c r="A2475" t="s">
        <v>48</v>
      </c>
      <c r="B2475">
        <v>31</v>
      </c>
      <c r="C2475">
        <v>84</v>
      </c>
      <c r="D2475">
        <v>1</v>
      </c>
    </row>
    <row r="2476" spans="1:4" x14ac:dyDescent="0.25">
      <c r="A2476" t="s">
        <v>48</v>
      </c>
      <c r="B2476">
        <v>31</v>
      </c>
      <c r="C2476">
        <v>83</v>
      </c>
      <c r="D2476">
        <v>1</v>
      </c>
    </row>
    <row r="2477" spans="1:4" x14ac:dyDescent="0.25">
      <c r="A2477" t="s">
        <v>48</v>
      </c>
      <c r="B2477">
        <v>32</v>
      </c>
      <c r="C2477">
        <v>82</v>
      </c>
      <c r="D2477">
        <v>1</v>
      </c>
    </row>
    <row r="2478" spans="1:4" x14ac:dyDescent="0.25">
      <c r="A2478" t="s">
        <v>48</v>
      </c>
      <c r="B2478">
        <v>32</v>
      </c>
      <c r="C2478">
        <v>84</v>
      </c>
      <c r="D2478">
        <v>1</v>
      </c>
    </row>
    <row r="2479" spans="1:4" x14ac:dyDescent="0.25">
      <c r="A2479" t="s">
        <v>48</v>
      </c>
      <c r="B2479">
        <v>32</v>
      </c>
      <c r="C2479">
        <v>83</v>
      </c>
      <c r="D2479">
        <v>1</v>
      </c>
    </row>
    <row r="2480" spans="1:4" x14ac:dyDescent="0.25">
      <c r="A2480" t="s">
        <v>48</v>
      </c>
      <c r="B2480">
        <v>36</v>
      </c>
      <c r="C2480">
        <v>82</v>
      </c>
      <c r="D2480">
        <v>1</v>
      </c>
    </row>
    <row r="2481" spans="1:4" x14ac:dyDescent="0.25">
      <c r="A2481" t="s">
        <v>48</v>
      </c>
      <c r="B2481">
        <v>37</v>
      </c>
      <c r="C2481">
        <v>82</v>
      </c>
      <c r="D2481">
        <v>1</v>
      </c>
    </row>
    <row r="2482" spans="1:4" x14ac:dyDescent="0.25">
      <c r="A2482" t="s">
        <v>48</v>
      </c>
      <c r="B2482">
        <v>37</v>
      </c>
      <c r="C2482">
        <v>83</v>
      </c>
      <c r="D2482">
        <v>1</v>
      </c>
    </row>
    <row r="2483" spans="1:4" x14ac:dyDescent="0.25">
      <c r="A2483" t="s">
        <v>48</v>
      </c>
      <c r="B2483">
        <v>38</v>
      </c>
      <c r="C2483">
        <v>83</v>
      </c>
      <c r="D2483">
        <v>1</v>
      </c>
    </row>
    <row r="2484" spans="1:4" x14ac:dyDescent="0.25">
      <c r="A2484" t="s">
        <v>48</v>
      </c>
      <c r="B2484">
        <v>40</v>
      </c>
      <c r="C2484">
        <v>82</v>
      </c>
      <c r="D2484">
        <v>1</v>
      </c>
    </row>
    <row r="2485" spans="1:4" x14ac:dyDescent="0.25">
      <c r="A2485" t="s">
        <v>48</v>
      </c>
      <c r="B2485">
        <v>40</v>
      </c>
      <c r="C2485">
        <v>84</v>
      </c>
      <c r="D2485">
        <v>1</v>
      </c>
    </row>
    <row r="2486" spans="1:4" x14ac:dyDescent="0.25">
      <c r="A2486" t="s">
        <v>48</v>
      </c>
      <c r="B2486">
        <v>40</v>
      </c>
      <c r="C2486">
        <v>83</v>
      </c>
      <c r="D2486">
        <v>1</v>
      </c>
    </row>
    <row r="2487" spans="1:4" x14ac:dyDescent="0.25">
      <c r="A2487" t="s">
        <v>48</v>
      </c>
      <c r="B2487">
        <v>42</v>
      </c>
      <c r="C2487">
        <v>82</v>
      </c>
      <c r="D2487">
        <v>1</v>
      </c>
    </row>
    <row r="2488" spans="1:4" x14ac:dyDescent="0.25">
      <c r="A2488" t="s">
        <v>48</v>
      </c>
      <c r="B2488">
        <v>42</v>
      </c>
      <c r="C2488">
        <v>83</v>
      </c>
      <c r="D2488">
        <v>1</v>
      </c>
    </row>
    <row r="2489" spans="1:4" x14ac:dyDescent="0.25">
      <c r="A2489" t="s">
        <v>48</v>
      </c>
      <c r="B2489">
        <v>43</v>
      </c>
      <c r="C2489">
        <v>82</v>
      </c>
      <c r="D2489">
        <v>1</v>
      </c>
    </row>
    <row r="2490" spans="1:4" x14ac:dyDescent="0.25">
      <c r="A2490" t="s">
        <v>48</v>
      </c>
      <c r="B2490">
        <v>43</v>
      </c>
      <c r="C2490">
        <v>83</v>
      </c>
      <c r="D2490">
        <v>1</v>
      </c>
    </row>
    <row r="2491" spans="1:4" x14ac:dyDescent="0.25">
      <c r="A2491" t="s">
        <v>48</v>
      </c>
      <c r="B2491">
        <v>44</v>
      </c>
      <c r="C2491">
        <v>82</v>
      </c>
      <c r="D2491">
        <v>1</v>
      </c>
    </row>
    <row r="2492" spans="1:4" x14ac:dyDescent="0.25">
      <c r="A2492" t="s">
        <v>48</v>
      </c>
      <c r="B2492">
        <v>51</v>
      </c>
      <c r="C2492">
        <v>84</v>
      </c>
      <c r="D2492">
        <v>1</v>
      </c>
    </row>
    <row r="2493" spans="1:4" x14ac:dyDescent="0.25">
      <c r="A2493" t="s">
        <v>48</v>
      </c>
      <c r="B2493">
        <v>52</v>
      </c>
      <c r="C2493">
        <v>84</v>
      </c>
      <c r="D2493">
        <v>1</v>
      </c>
    </row>
    <row r="2494" spans="1:4" x14ac:dyDescent="0.25">
      <c r="A2494" t="s">
        <v>48</v>
      </c>
      <c r="B2494">
        <v>54</v>
      </c>
      <c r="C2494">
        <v>82</v>
      </c>
      <c r="D2494">
        <v>1</v>
      </c>
    </row>
    <row r="2495" spans="1:4" x14ac:dyDescent="0.25">
      <c r="A2495" t="s">
        <v>48</v>
      </c>
      <c r="B2495">
        <v>54</v>
      </c>
      <c r="C2495">
        <v>83</v>
      </c>
      <c r="D2495">
        <v>1</v>
      </c>
    </row>
    <row r="2496" spans="1:4" x14ac:dyDescent="0.25">
      <c r="A2496" t="s">
        <v>48</v>
      </c>
      <c r="B2496">
        <v>56</v>
      </c>
      <c r="C2496">
        <v>82</v>
      </c>
      <c r="D2496">
        <v>1</v>
      </c>
    </row>
    <row r="2497" spans="1:4" x14ac:dyDescent="0.25">
      <c r="A2497" t="s">
        <v>48</v>
      </c>
      <c r="B2497">
        <v>56</v>
      </c>
      <c r="C2497">
        <v>83</v>
      </c>
      <c r="D2497">
        <v>1</v>
      </c>
    </row>
    <row r="2498" spans="1:4" x14ac:dyDescent="0.25">
      <c r="A2498" t="s">
        <v>48</v>
      </c>
      <c r="B2498">
        <v>59</v>
      </c>
      <c r="C2498">
        <v>82</v>
      </c>
      <c r="D2498">
        <v>1</v>
      </c>
    </row>
    <row r="2499" spans="1:4" x14ac:dyDescent="0.25">
      <c r="A2499" t="s">
        <v>48</v>
      </c>
      <c r="B2499">
        <v>59</v>
      </c>
      <c r="C2499">
        <v>83</v>
      </c>
      <c r="D2499">
        <v>1</v>
      </c>
    </row>
    <row r="2500" spans="1:4" x14ac:dyDescent="0.25">
      <c r="A2500" t="s">
        <v>48</v>
      </c>
      <c r="B2500">
        <v>63</v>
      </c>
      <c r="C2500">
        <v>84</v>
      </c>
      <c r="D2500">
        <v>1</v>
      </c>
    </row>
    <row r="2501" spans="1:4" x14ac:dyDescent="0.25">
      <c r="A2501" t="s">
        <v>48</v>
      </c>
      <c r="B2501">
        <v>63</v>
      </c>
      <c r="C2501">
        <v>83</v>
      </c>
      <c r="D2501">
        <v>1</v>
      </c>
    </row>
    <row r="2502" spans="1:4" x14ac:dyDescent="0.25">
      <c r="A2502" t="s">
        <v>48</v>
      </c>
      <c r="B2502">
        <v>65</v>
      </c>
      <c r="C2502">
        <v>83</v>
      </c>
      <c r="D2502">
        <v>1</v>
      </c>
    </row>
    <row r="2503" spans="1:4" x14ac:dyDescent="0.25">
      <c r="A2503" t="s">
        <v>48</v>
      </c>
      <c r="B2503">
        <v>67</v>
      </c>
      <c r="C2503">
        <v>82</v>
      </c>
      <c r="D2503">
        <v>1</v>
      </c>
    </row>
    <row r="2504" spans="1:4" x14ac:dyDescent="0.25">
      <c r="A2504" t="s">
        <v>48</v>
      </c>
      <c r="B2504">
        <v>67</v>
      </c>
      <c r="C2504">
        <v>83</v>
      </c>
      <c r="D2504">
        <v>1</v>
      </c>
    </row>
    <row r="2505" spans="1:4" x14ac:dyDescent="0.25">
      <c r="A2505" t="s">
        <v>48</v>
      </c>
      <c r="B2505">
        <v>68</v>
      </c>
      <c r="C2505">
        <v>82</v>
      </c>
      <c r="D2505">
        <v>1</v>
      </c>
    </row>
    <row r="2506" spans="1:4" x14ac:dyDescent="0.25">
      <c r="A2506" t="s">
        <v>48</v>
      </c>
      <c r="B2506">
        <v>68</v>
      </c>
      <c r="C2506">
        <v>83</v>
      </c>
      <c r="D2506">
        <v>1</v>
      </c>
    </row>
    <row r="2507" spans="1:4" x14ac:dyDescent="0.25">
      <c r="A2507" t="s">
        <v>48</v>
      </c>
      <c r="B2507">
        <v>69</v>
      </c>
      <c r="C2507">
        <v>82</v>
      </c>
      <c r="D2507">
        <v>1</v>
      </c>
    </row>
    <row r="2508" spans="1:4" x14ac:dyDescent="0.25">
      <c r="A2508" t="s">
        <v>48</v>
      </c>
      <c r="B2508">
        <v>70</v>
      </c>
      <c r="C2508">
        <v>82</v>
      </c>
      <c r="D2508">
        <v>1</v>
      </c>
    </row>
    <row r="2509" spans="1:4" x14ac:dyDescent="0.25">
      <c r="A2509" t="s">
        <v>48</v>
      </c>
      <c r="B2509">
        <v>70</v>
      </c>
      <c r="C2509">
        <v>84</v>
      </c>
      <c r="D2509">
        <v>1</v>
      </c>
    </row>
    <row r="2510" spans="1:4" x14ac:dyDescent="0.25">
      <c r="A2510" t="s">
        <v>48</v>
      </c>
      <c r="B2510">
        <v>70</v>
      </c>
      <c r="C2510">
        <v>83</v>
      </c>
      <c r="D2510">
        <v>1</v>
      </c>
    </row>
    <row r="2511" spans="1:4" x14ac:dyDescent="0.25">
      <c r="A2511" t="s">
        <v>48</v>
      </c>
      <c r="B2511">
        <v>71</v>
      </c>
      <c r="C2511">
        <v>83</v>
      </c>
      <c r="D2511">
        <v>1</v>
      </c>
    </row>
    <row r="2512" spans="1:4" x14ac:dyDescent="0.25">
      <c r="A2512" t="s">
        <v>48</v>
      </c>
      <c r="B2512">
        <v>72</v>
      </c>
      <c r="C2512">
        <v>82</v>
      </c>
      <c r="D2512">
        <v>1</v>
      </c>
    </row>
    <row r="2513" spans="1:4" x14ac:dyDescent="0.25">
      <c r="A2513" t="s">
        <v>48</v>
      </c>
      <c r="B2513">
        <v>72</v>
      </c>
      <c r="C2513">
        <v>83</v>
      </c>
      <c r="D2513">
        <v>1</v>
      </c>
    </row>
    <row r="2514" spans="1:4" x14ac:dyDescent="0.25">
      <c r="A2514" t="s">
        <v>48</v>
      </c>
      <c r="B2514">
        <v>73</v>
      </c>
      <c r="C2514">
        <v>82</v>
      </c>
      <c r="D2514">
        <v>1</v>
      </c>
    </row>
    <row r="2515" spans="1:4" x14ac:dyDescent="0.25">
      <c r="A2515" t="s">
        <v>48</v>
      </c>
      <c r="B2515">
        <v>73</v>
      </c>
      <c r="C2515">
        <v>84</v>
      </c>
      <c r="D2515">
        <v>1</v>
      </c>
    </row>
    <row r="2516" spans="1:4" x14ac:dyDescent="0.25">
      <c r="A2516" t="s">
        <v>48</v>
      </c>
      <c r="B2516">
        <v>73</v>
      </c>
      <c r="C2516">
        <v>83</v>
      </c>
      <c r="D2516">
        <v>1</v>
      </c>
    </row>
    <row r="2517" spans="1:4" x14ac:dyDescent="0.25">
      <c r="A2517" t="s">
        <v>48</v>
      </c>
      <c r="B2517">
        <v>74</v>
      </c>
      <c r="C2517">
        <v>82</v>
      </c>
      <c r="D2517">
        <v>1</v>
      </c>
    </row>
    <row r="2518" spans="1:4" x14ac:dyDescent="0.25">
      <c r="A2518" t="s">
        <v>48</v>
      </c>
      <c r="B2518">
        <v>76</v>
      </c>
      <c r="C2518">
        <v>82</v>
      </c>
      <c r="D2518">
        <v>1</v>
      </c>
    </row>
    <row r="2519" spans="1:4" x14ac:dyDescent="0.25">
      <c r="A2519" t="s">
        <v>48</v>
      </c>
      <c r="B2519">
        <v>76</v>
      </c>
      <c r="C2519">
        <v>83</v>
      </c>
      <c r="D2519">
        <v>1</v>
      </c>
    </row>
    <row r="2520" spans="1:4" x14ac:dyDescent="0.25">
      <c r="A2520" t="s">
        <v>48</v>
      </c>
      <c r="B2520">
        <v>78</v>
      </c>
      <c r="C2520">
        <v>82</v>
      </c>
      <c r="D2520">
        <v>1</v>
      </c>
    </row>
    <row r="2521" spans="1:4" x14ac:dyDescent="0.25">
      <c r="A2521" t="s">
        <v>48</v>
      </c>
      <c r="B2521">
        <v>78</v>
      </c>
      <c r="C2521">
        <v>84</v>
      </c>
      <c r="D2521">
        <v>1</v>
      </c>
    </row>
    <row r="2522" spans="1:4" x14ac:dyDescent="0.25">
      <c r="A2522" t="s">
        <v>48</v>
      </c>
      <c r="B2522">
        <v>78</v>
      </c>
      <c r="C2522">
        <v>83</v>
      </c>
      <c r="D2522">
        <v>1</v>
      </c>
    </row>
    <row r="2523" spans="1:4" x14ac:dyDescent="0.25">
      <c r="A2523" t="s">
        <v>48</v>
      </c>
      <c r="B2523">
        <v>79</v>
      </c>
      <c r="C2523">
        <v>83</v>
      </c>
      <c r="D2523">
        <v>1</v>
      </c>
    </row>
    <row r="2524" spans="1:4" x14ac:dyDescent="0.25">
      <c r="A2524" t="s">
        <v>48</v>
      </c>
      <c r="B2524">
        <v>81</v>
      </c>
      <c r="C2524">
        <v>82</v>
      </c>
      <c r="D2524">
        <v>1</v>
      </c>
    </row>
    <row r="2525" spans="1:4" x14ac:dyDescent="0.25">
      <c r="A2525" t="s">
        <v>48</v>
      </c>
      <c r="B2525">
        <v>81</v>
      </c>
      <c r="C2525">
        <v>83</v>
      </c>
      <c r="D2525">
        <v>1</v>
      </c>
    </row>
    <row r="2526" spans="1:4" x14ac:dyDescent="0.25">
      <c r="A2526" t="s">
        <v>48</v>
      </c>
      <c r="B2526">
        <v>82</v>
      </c>
      <c r="C2526">
        <v>82</v>
      </c>
      <c r="D2526">
        <v>1</v>
      </c>
    </row>
    <row r="2527" spans="1:4" x14ac:dyDescent="0.25">
      <c r="A2527" t="s">
        <v>48</v>
      </c>
      <c r="B2527">
        <v>82</v>
      </c>
      <c r="C2527">
        <v>84</v>
      </c>
      <c r="D2527">
        <v>1</v>
      </c>
    </row>
    <row r="2528" spans="1:4" x14ac:dyDescent="0.25">
      <c r="A2528" t="s">
        <v>48</v>
      </c>
      <c r="B2528">
        <v>82</v>
      </c>
      <c r="C2528">
        <v>83</v>
      </c>
      <c r="D2528">
        <v>1</v>
      </c>
    </row>
    <row r="2529" spans="1:4" x14ac:dyDescent="0.25">
      <c r="A2529" t="s">
        <v>48</v>
      </c>
      <c r="B2529">
        <v>83</v>
      </c>
      <c r="C2529">
        <v>82</v>
      </c>
      <c r="D2529">
        <v>1</v>
      </c>
    </row>
    <row r="2530" spans="1:4" x14ac:dyDescent="0.25">
      <c r="A2530" t="s">
        <v>48</v>
      </c>
      <c r="B2530">
        <v>84</v>
      </c>
      <c r="C2530">
        <v>82</v>
      </c>
      <c r="D2530">
        <v>1</v>
      </c>
    </row>
    <row r="2531" spans="1:4" x14ac:dyDescent="0.25">
      <c r="A2531" t="s">
        <v>48</v>
      </c>
      <c r="B2531">
        <v>84</v>
      </c>
      <c r="C2531">
        <v>84</v>
      </c>
      <c r="D2531">
        <v>1</v>
      </c>
    </row>
    <row r="2532" spans="1:4" x14ac:dyDescent="0.25">
      <c r="A2532" t="s">
        <v>48</v>
      </c>
      <c r="B2532">
        <v>87</v>
      </c>
      <c r="C2532">
        <v>83</v>
      </c>
      <c r="D2532">
        <v>1</v>
      </c>
    </row>
    <row r="2533" spans="1:4" x14ac:dyDescent="0.25">
      <c r="A2533" t="s">
        <v>48</v>
      </c>
      <c r="B2533">
        <v>89</v>
      </c>
      <c r="C2533">
        <v>82</v>
      </c>
      <c r="D2533">
        <v>1</v>
      </c>
    </row>
    <row r="2534" spans="1:4" x14ac:dyDescent="0.25">
      <c r="A2534" t="s">
        <v>48</v>
      </c>
      <c r="B2534">
        <v>89</v>
      </c>
      <c r="C2534">
        <v>83</v>
      </c>
      <c r="D253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48</v>
      </c>
      <c r="C2" t="s">
        <v>114</v>
      </c>
      <c r="D2">
        <v>11.872563775972576</v>
      </c>
      <c r="E2" s="1">
        <v>46223</v>
      </c>
      <c r="F2">
        <v>1</v>
      </c>
    </row>
    <row r="3" spans="1:6" x14ac:dyDescent="0.25">
      <c r="A3" t="s">
        <v>29</v>
      </c>
      <c r="B3" t="s">
        <v>48</v>
      </c>
      <c r="C3" t="s">
        <v>114</v>
      </c>
      <c r="D3">
        <v>4.220105607573192</v>
      </c>
      <c r="E3" s="1">
        <v>46223</v>
      </c>
      <c r="F3">
        <v>3</v>
      </c>
    </row>
    <row r="4" spans="1:6" x14ac:dyDescent="0.25">
      <c r="A4" t="s">
        <v>10</v>
      </c>
      <c r="B4" t="s">
        <v>48</v>
      </c>
      <c r="C4" t="s">
        <v>114</v>
      </c>
      <c r="D4">
        <v>10.972274579690296</v>
      </c>
      <c r="E4" s="1">
        <v>46223</v>
      </c>
      <c r="F4">
        <v>2</v>
      </c>
    </row>
    <row r="5" spans="1:6" x14ac:dyDescent="0.25">
      <c r="A5" t="s">
        <v>9</v>
      </c>
      <c r="B5" t="s">
        <v>48</v>
      </c>
      <c r="C5" t="s">
        <v>114</v>
      </c>
      <c r="D5">
        <v>13.026059308709252</v>
      </c>
      <c r="E5" s="1">
        <v>46224</v>
      </c>
      <c r="F5">
        <v>4</v>
      </c>
    </row>
    <row r="6" spans="1:6" x14ac:dyDescent="0.25">
      <c r="A6" t="s">
        <v>29</v>
      </c>
      <c r="B6" t="s">
        <v>48</v>
      </c>
      <c r="C6" t="s">
        <v>114</v>
      </c>
      <c r="D6">
        <v>4.220105607573192</v>
      </c>
      <c r="E6" s="1">
        <v>46224</v>
      </c>
      <c r="F6">
        <v>6</v>
      </c>
    </row>
    <row r="7" spans="1:6" x14ac:dyDescent="0.25">
      <c r="A7" t="s">
        <v>10</v>
      </c>
      <c r="B7" t="s">
        <v>48</v>
      </c>
      <c r="C7" t="s">
        <v>114</v>
      </c>
      <c r="D7">
        <v>10.972274579690296</v>
      </c>
      <c r="E7" s="1">
        <v>46224</v>
      </c>
      <c r="F7">
        <v>5</v>
      </c>
    </row>
    <row r="8" spans="1:6" x14ac:dyDescent="0.25">
      <c r="A8" t="s">
        <v>9</v>
      </c>
      <c r="B8" t="s">
        <v>48</v>
      </c>
      <c r="C8" t="s">
        <v>114</v>
      </c>
      <c r="D8">
        <v>12.57591471056811</v>
      </c>
      <c r="E8" s="1">
        <v>46225</v>
      </c>
      <c r="F8">
        <v>7</v>
      </c>
    </row>
    <row r="9" spans="1:6" x14ac:dyDescent="0.25">
      <c r="A9" t="s">
        <v>29</v>
      </c>
      <c r="B9" t="s">
        <v>48</v>
      </c>
      <c r="C9" t="s">
        <v>114</v>
      </c>
      <c r="D9">
        <v>4.2201056075731911</v>
      </c>
      <c r="E9" s="1">
        <v>46225</v>
      </c>
      <c r="F9">
        <v>9</v>
      </c>
    </row>
    <row r="10" spans="1:6" x14ac:dyDescent="0.25">
      <c r="A10" t="s">
        <v>10</v>
      </c>
      <c r="B10" t="s">
        <v>48</v>
      </c>
      <c r="C10" t="s">
        <v>114</v>
      </c>
      <c r="D10">
        <v>10.80347035538737</v>
      </c>
      <c r="E10" s="1">
        <v>46225</v>
      </c>
      <c r="F10">
        <v>8</v>
      </c>
    </row>
    <row r="11" spans="1:6" x14ac:dyDescent="0.25">
      <c r="A11" t="s">
        <v>9</v>
      </c>
      <c r="B11" t="s">
        <v>48</v>
      </c>
      <c r="C11" t="s">
        <v>114</v>
      </c>
      <c r="D11">
        <v>11.73189358905347</v>
      </c>
      <c r="E11" s="1">
        <v>46226</v>
      </c>
      <c r="F11">
        <v>10</v>
      </c>
    </row>
    <row r="12" spans="1:6" x14ac:dyDescent="0.25">
      <c r="A12" t="s">
        <v>29</v>
      </c>
      <c r="B12" t="s">
        <v>48</v>
      </c>
      <c r="C12" t="s">
        <v>114</v>
      </c>
      <c r="D12">
        <v>4.220105607573192</v>
      </c>
      <c r="E12" s="1">
        <v>46226</v>
      </c>
      <c r="F12">
        <v>12</v>
      </c>
    </row>
    <row r="13" spans="1:6" x14ac:dyDescent="0.25">
      <c r="A13" t="s">
        <v>10</v>
      </c>
      <c r="B13" t="s">
        <v>48</v>
      </c>
      <c r="C13" t="s">
        <v>114</v>
      </c>
      <c r="D13">
        <v>10.972274579690296</v>
      </c>
      <c r="E13" s="1">
        <v>46226</v>
      </c>
      <c r="F13">
        <v>11</v>
      </c>
    </row>
    <row r="14" spans="1:6" x14ac:dyDescent="0.25">
      <c r="A14" t="s">
        <v>9</v>
      </c>
      <c r="B14" t="s">
        <v>48</v>
      </c>
      <c r="C14" t="s">
        <v>114</v>
      </c>
      <c r="D14">
        <v>10.972274579690296</v>
      </c>
      <c r="E14" s="1">
        <v>46227</v>
      </c>
      <c r="F14">
        <v>13</v>
      </c>
    </row>
    <row r="15" spans="1:6" x14ac:dyDescent="0.25">
      <c r="A15" t="s">
        <v>29</v>
      </c>
      <c r="B15" t="s">
        <v>48</v>
      </c>
      <c r="C15" t="s">
        <v>114</v>
      </c>
      <c r="D15">
        <v>4.220105607573192</v>
      </c>
      <c r="E15" s="1">
        <v>46227</v>
      </c>
      <c r="F15">
        <v>15</v>
      </c>
    </row>
    <row r="16" spans="1:6" x14ac:dyDescent="0.25">
      <c r="A16" t="s">
        <v>10</v>
      </c>
      <c r="B16" t="s">
        <v>48</v>
      </c>
      <c r="C16" t="s">
        <v>114</v>
      </c>
      <c r="D16">
        <v>11.028542654457938</v>
      </c>
      <c r="E16" s="1">
        <v>46227</v>
      </c>
      <c r="F16">
        <v>14</v>
      </c>
    </row>
    <row r="17" spans="1:6" x14ac:dyDescent="0.25">
      <c r="A17" t="s">
        <v>9</v>
      </c>
      <c r="B17" t="s">
        <v>48</v>
      </c>
      <c r="C17" t="s">
        <v>114</v>
      </c>
      <c r="D17">
        <v>11.028542654457938</v>
      </c>
      <c r="E17" s="1">
        <v>46228</v>
      </c>
      <c r="F17">
        <v>16</v>
      </c>
    </row>
    <row r="18" spans="1:6" x14ac:dyDescent="0.25">
      <c r="A18" t="s">
        <v>29</v>
      </c>
      <c r="B18" t="s">
        <v>48</v>
      </c>
      <c r="C18" t="s">
        <v>114</v>
      </c>
      <c r="D18">
        <v>4.220105607573192</v>
      </c>
      <c r="E18" s="1">
        <v>46228</v>
      </c>
      <c r="F18">
        <v>18</v>
      </c>
    </row>
    <row r="19" spans="1:6" x14ac:dyDescent="0.25">
      <c r="A19" t="s">
        <v>10</v>
      </c>
      <c r="B19" t="s">
        <v>48</v>
      </c>
      <c r="C19" t="s">
        <v>114</v>
      </c>
      <c r="D19">
        <v>10.972274579690296</v>
      </c>
      <c r="E19" s="1">
        <v>46228</v>
      </c>
      <c r="F19">
        <v>17</v>
      </c>
    </row>
    <row r="20" spans="1:6" x14ac:dyDescent="0.25">
      <c r="A20" t="s">
        <v>9</v>
      </c>
      <c r="B20" t="s">
        <v>48</v>
      </c>
      <c r="C20" t="s">
        <v>114</v>
      </c>
      <c r="D20">
        <v>10.972274579690298</v>
      </c>
      <c r="E20" s="1">
        <v>46229</v>
      </c>
      <c r="F20">
        <v>19</v>
      </c>
    </row>
    <row r="21" spans="1:6" x14ac:dyDescent="0.25">
      <c r="A21" t="s">
        <v>29</v>
      </c>
      <c r="B21" t="s">
        <v>48</v>
      </c>
      <c r="C21" t="s">
        <v>114</v>
      </c>
      <c r="D21">
        <v>4.220105607573192</v>
      </c>
      <c r="E21" s="1">
        <v>46229</v>
      </c>
      <c r="F21">
        <v>21</v>
      </c>
    </row>
    <row r="22" spans="1:6" x14ac:dyDescent="0.25">
      <c r="A22" t="s">
        <v>10</v>
      </c>
      <c r="B22" t="s">
        <v>48</v>
      </c>
      <c r="C22" t="s">
        <v>114</v>
      </c>
      <c r="D22">
        <v>11.816295701204934</v>
      </c>
      <c r="E22" s="1">
        <v>46229</v>
      </c>
      <c r="F22">
        <v>20</v>
      </c>
    </row>
    <row r="23" spans="1:6" x14ac:dyDescent="0.25">
      <c r="A23" t="s">
        <v>9</v>
      </c>
      <c r="B23" t="s">
        <v>48</v>
      </c>
      <c r="C23" t="s">
        <v>114</v>
      </c>
      <c r="D23">
        <v>11.872563775972575</v>
      </c>
      <c r="E23" s="1">
        <v>46230</v>
      </c>
      <c r="F23">
        <v>22</v>
      </c>
    </row>
    <row r="24" spans="1:6" x14ac:dyDescent="0.25">
      <c r="A24" t="s">
        <v>29</v>
      </c>
      <c r="B24" t="s">
        <v>48</v>
      </c>
      <c r="C24" t="s">
        <v>114</v>
      </c>
      <c r="D24">
        <v>4.220105607573192</v>
      </c>
      <c r="E24" s="1">
        <v>46230</v>
      </c>
      <c r="F24">
        <v>24</v>
      </c>
    </row>
    <row r="25" spans="1:6" x14ac:dyDescent="0.25">
      <c r="A25" t="s">
        <v>10</v>
      </c>
      <c r="B25" t="s">
        <v>48</v>
      </c>
      <c r="C25" t="s">
        <v>114</v>
      </c>
      <c r="D25">
        <v>10.972274579690296</v>
      </c>
      <c r="E25" s="1">
        <v>46230</v>
      </c>
      <c r="F25">
        <v>23</v>
      </c>
    </row>
    <row r="26" spans="1:6" x14ac:dyDescent="0.25">
      <c r="A26" t="s">
        <v>9</v>
      </c>
      <c r="B26" t="s">
        <v>48</v>
      </c>
      <c r="C26" t="s">
        <v>114</v>
      </c>
      <c r="D26">
        <v>11.73189358905347</v>
      </c>
      <c r="E26" s="1">
        <v>46231</v>
      </c>
      <c r="F26">
        <v>25</v>
      </c>
    </row>
    <row r="27" spans="1:6" x14ac:dyDescent="0.25">
      <c r="A27" t="s">
        <v>29</v>
      </c>
      <c r="B27" t="s">
        <v>48</v>
      </c>
      <c r="C27" t="s">
        <v>114</v>
      </c>
      <c r="D27">
        <v>4.220105607573192</v>
      </c>
      <c r="E27" s="1">
        <v>46231</v>
      </c>
      <c r="F27">
        <v>27</v>
      </c>
    </row>
    <row r="28" spans="1:6" x14ac:dyDescent="0.25">
      <c r="A28" t="s">
        <v>10</v>
      </c>
      <c r="B28" t="s">
        <v>48</v>
      </c>
      <c r="C28" t="s">
        <v>114</v>
      </c>
      <c r="D28">
        <v>10.972274579690296</v>
      </c>
      <c r="E28" s="1">
        <v>46231</v>
      </c>
      <c r="F28">
        <v>26</v>
      </c>
    </row>
    <row r="29" spans="1:6" x14ac:dyDescent="0.25">
      <c r="A29" t="s">
        <v>9</v>
      </c>
      <c r="B29" t="s">
        <v>48</v>
      </c>
      <c r="C29" t="s">
        <v>114</v>
      </c>
      <c r="D29">
        <v>12.57591471056811</v>
      </c>
      <c r="E29" s="1">
        <v>46232</v>
      </c>
      <c r="F29">
        <v>28</v>
      </c>
    </row>
    <row r="30" spans="1:6" x14ac:dyDescent="0.25">
      <c r="A30" t="s">
        <v>29</v>
      </c>
      <c r="B30" t="s">
        <v>48</v>
      </c>
      <c r="C30" t="s">
        <v>114</v>
      </c>
      <c r="D30">
        <v>4.220105607573192</v>
      </c>
      <c r="E30" s="1">
        <v>46232</v>
      </c>
      <c r="F30">
        <v>30</v>
      </c>
    </row>
    <row r="31" spans="1:6" x14ac:dyDescent="0.25">
      <c r="A31" t="s">
        <v>10</v>
      </c>
      <c r="B31" t="s">
        <v>48</v>
      </c>
      <c r="C31" t="s">
        <v>114</v>
      </c>
      <c r="D31">
        <v>10.80347035538737</v>
      </c>
      <c r="E31" s="1">
        <v>46232</v>
      </c>
      <c r="F31">
        <v>29</v>
      </c>
    </row>
    <row r="32" spans="1:6" x14ac:dyDescent="0.25">
      <c r="A32" t="s">
        <v>9</v>
      </c>
      <c r="B32" t="s">
        <v>48</v>
      </c>
      <c r="C32" t="s">
        <v>114</v>
      </c>
      <c r="D32">
        <v>10.887872467538834</v>
      </c>
      <c r="E32" s="1">
        <v>46233</v>
      </c>
      <c r="F32">
        <v>31</v>
      </c>
    </row>
    <row r="33" spans="1:6" x14ac:dyDescent="0.25">
      <c r="A33" t="s">
        <v>29</v>
      </c>
      <c r="B33" t="s">
        <v>48</v>
      </c>
      <c r="C33" t="s">
        <v>114</v>
      </c>
      <c r="D33">
        <v>4.220105607573192</v>
      </c>
      <c r="E33" s="1">
        <v>46233</v>
      </c>
      <c r="F33">
        <v>33</v>
      </c>
    </row>
    <row r="34" spans="1:6" x14ac:dyDescent="0.25">
      <c r="A34" t="s">
        <v>10</v>
      </c>
      <c r="B34" t="s">
        <v>48</v>
      </c>
      <c r="C34" t="s">
        <v>114</v>
      </c>
      <c r="D34">
        <v>10.972274579690296</v>
      </c>
      <c r="E34" s="1">
        <v>46233</v>
      </c>
      <c r="F34">
        <v>32</v>
      </c>
    </row>
    <row r="35" spans="1:6" x14ac:dyDescent="0.25">
      <c r="A35" t="s">
        <v>9</v>
      </c>
      <c r="B35" t="s">
        <v>48</v>
      </c>
      <c r="C35" t="s">
        <v>114</v>
      </c>
      <c r="D35">
        <v>10.972274579690298</v>
      </c>
      <c r="E35" s="1">
        <v>46234</v>
      </c>
      <c r="F35">
        <v>34</v>
      </c>
    </row>
    <row r="36" spans="1:6" x14ac:dyDescent="0.25">
      <c r="A36" t="s">
        <v>29</v>
      </c>
      <c r="B36" t="s">
        <v>48</v>
      </c>
      <c r="C36" t="s">
        <v>114</v>
      </c>
      <c r="D36">
        <v>4.220105607573192</v>
      </c>
      <c r="E36" s="1">
        <v>46234</v>
      </c>
      <c r="F36">
        <v>36</v>
      </c>
    </row>
    <row r="37" spans="1:6" x14ac:dyDescent="0.25">
      <c r="A37" t="s">
        <v>10</v>
      </c>
      <c r="B37" t="s">
        <v>48</v>
      </c>
      <c r="C37" t="s">
        <v>114</v>
      </c>
      <c r="D37">
        <v>11.028542654457938</v>
      </c>
      <c r="E37" s="1">
        <v>46234</v>
      </c>
      <c r="F37">
        <v>35</v>
      </c>
    </row>
    <row r="38" spans="1:6" x14ac:dyDescent="0.25">
      <c r="A38" t="s">
        <v>9</v>
      </c>
      <c r="B38" t="s">
        <v>48</v>
      </c>
      <c r="C38" t="s">
        <v>114</v>
      </c>
      <c r="D38">
        <v>11.028542654457938</v>
      </c>
      <c r="E38" s="1">
        <v>46235</v>
      </c>
      <c r="F38">
        <v>37</v>
      </c>
    </row>
    <row r="39" spans="1:6" x14ac:dyDescent="0.25">
      <c r="A39" t="s">
        <v>29</v>
      </c>
      <c r="B39" t="s">
        <v>48</v>
      </c>
      <c r="C39" t="s">
        <v>114</v>
      </c>
      <c r="D39">
        <v>4.220105607573192</v>
      </c>
      <c r="E39" s="1">
        <v>46235</v>
      </c>
      <c r="F39">
        <v>39</v>
      </c>
    </row>
    <row r="40" spans="1:6" x14ac:dyDescent="0.25">
      <c r="A40" t="s">
        <v>10</v>
      </c>
      <c r="B40" t="s">
        <v>48</v>
      </c>
      <c r="C40" t="s">
        <v>114</v>
      </c>
      <c r="D40">
        <v>10.972274579690296</v>
      </c>
      <c r="E40" s="1">
        <v>46235</v>
      </c>
      <c r="F40">
        <v>38</v>
      </c>
    </row>
    <row r="41" spans="1:6" x14ac:dyDescent="0.25">
      <c r="A41" t="s">
        <v>9</v>
      </c>
      <c r="B41" t="s">
        <v>48</v>
      </c>
      <c r="C41" t="s">
        <v>114</v>
      </c>
      <c r="D41">
        <v>10.972274579690295</v>
      </c>
      <c r="E41" s="1">
        <v>46236</v>
      </c>
      <c r="F41">
        <v>40</v>
      </c>
    </row>
    <row r="42" spans="1:6" x14ac:dyDescent="0.25">
      <c r="A42" t="s">
        <v>29</v>
      </c>
      <c r="B42" t="s">
        <v>48</v>
      </c>
      <c r="C42" t="s">
        <v>114</v>
      </c>
      <c r="D42">
        <v>4.220105607573192</v>
      </c>
      <c r="E42" s="1">
        <v>46236</v>
      </c>
      <c r="F42">
        <v>42</v>
      </c>
    </row>
    <row r="43" spans="1:6" x14ac:dyDescent="0.25">
      <c r="A43" t="s">
        <v>10</v>
      </c>
      <c r="B43" t="s">
        <v>48</v>
      </c>
      <c r="C43" t="s">
        <v>114</v>
      </c>
      <c r="D43">
        <v>10.972274579690296</v>
      </c>
      <c r="E43" s="1">
        <v>46236</v>
      </c>
      <c r="F43">
        <v>41</v>
      </c>
    </row>
    <row r="44" spans="1:6" x14ac:dyDescent="0.25">
      <c r="A44" t="s">
        <v>9</v>
      </c>
      <c r="B44" t="s">
        <v>48</v>
      </c>
      <c r="C44" t="s">
        <v>114</v>
      </c>
      <c r="D44">
        <v>11.872563775972576</v>
      </c>
      <c r="E44" s="1">
        <v>46237</v>
      </c>
      <c r="F44">
        <v>43</v>
      </c>
    </row>
    <row r="45" spans="1:6" x14ac:dyDescent="0.25">
      <c r="A45" t="s">
        <v>29</v>
      </c>
      <c r="B45" t="s">
        <v>48</v>
      </c>
      <c r="C45" t="s">
        <v>114</v>
      </c>
      <c r="D45">
        <v>4.220105607573192</v>
      </c>
      <c r="E45" s="1">
        <v>46237</v>
      </c>
      <c r="F45">
        <v>45</v>
      </c>
    </row>
    <row r="46" spans="1:6" x14ac:dyDescent="0.25">
      <c r="A46" t="s">
        <v>10</v>
      </c>
      <c r="B46" t="s">
        <v>48</v>
      </c>
      <c r="C46" t="s">
        <v>114</v>
      </c>
      <c r="D46">
        <v>10.972274579690296</v>
      </c>
      <c r="E46" s="1">
        <v>46237</v>
      </c>
      <c r="F46">
        <v>44</v>
      </c>
    </row>
    <row r="47" spans="1:6" x14ac:dyDescent="0.25">
      <c r="A47" t="s">
        <v>9</v>
      </c>
      <c r="B47" t="s">
        <v>48</v>
      </c>
      <c r="C47" t="s">
        <v>114</v>
      </c>
      <c r="D47">
        <v>13.02605930870925</v>
      </c>
      <c r="E47" s="1">
        <v>46238</v>
      </c>
      <c r="F47">
        <v>46</v>
      </c>
    </row>
    <row r="48" spans="1:6" x14ac:dyDescent="0.25">
      <c r="A48" t="s">
        <v>29</v>
      </c>
      <c r="B48" t="s">
        <v>48</v>
      </c>
      <c r="C48" t="s">
        <v>114</v>
      </c>
      <c r="D48">
        <v>4.220105607573192</v>
      </c>
      <c r="E48" s="1">
        <v>46238</v>
      </c>
      <c r="F48">
        <v>48</v>
      </c>
    </row>
    <row r="49" spans="1:6" x14ac:dyDescent="0.25">
      <c r="A49" t="s">
        <v>10</v>
      </c>
      <c r="B49" t="s">
        <v>48</v>
      </c>
      <c r="C49" t="s">
        <v>114</v>
      </c>
      <c r="D49">
        <v>10.972274579690296</v>
      </c>
      <c r="E49" s="1">
        <v>46238</v>
      </c>
      <c r="F49">
        <v>47</v>
      </c>
    </row>
    <row r="50" spans="1:6" x14ac:dyDescent="0.25">
      <c r="A50" t="s">
        <v>9</v>
      </c>
      <c r="B50" t="s">
        <v>48</v>
      </c>
      <c r="C50" t="s">
        <v>114</v>
      </c>
      <c r="D50">
        <v>12.575914710568108</v>
      </c>
      <c r="E50" s="1">
        <v>46239</v>
      </c>
      <c r="F50">
        <v>49</v>
      </c>
    </row>
    <row r="51" spans="1:6" x14ac:dyDescent="0.25">
      <c r="A51" t="s">
        <v>29</v>
      </c>
      <c r="B51" t="s">
        <v>48</v>
      </c>
      <c r="C51" t="s">
        <v>114</v>
      </c>
      <c r="D51">
        <v>4.220105607573192</v>
      </c>
      <c r="E51" s="1">
        <v>46239</v>
      </c>
      <c r="F51">
        <v>51</v>
      </c>
    </row>
    <row r="52" spans="1:6" x14ac:dyDescent="0.25">
      <c r="A52" t="s">
        <v>10</v>
      </c>
      <c r="B52" t="s">
        <v>48</v>
      </c>
      <c r="C52" t="s">
        <v>114</v>
      </c>
      <c r="D52">
        <v>10.803470355387372</v>
      </c>
      <c r="E52" s="1">
        <v>46239</v>
      </c>
      <c r="F52">
        <v>50</v>
      </c>
    </row>
    <row r="53" spans="1:6" x14ac:dyDescent="0.25">
      <c r="A53" t="s">
        <v>9</v>
      </c>
      <c r="B53" t="s">
        <v>48</v>
      </c>
      <c r="C53" t="s">
        <v>114</v>
      </c>
      <c r="D53">
        <v>11.73189358905347</v>
      </c>
      <c r="E53" s="1">
        <v>46240</v>
      </c>
      <c r="F53">
        <v>52</v>
      </c>
    </row>
    <row r="54" spans="1:6" x14ac:dyDescent="0.25">
      <c r="A54" t="s">
        <v>29</v>
      </c>
      <c r="B54" t="s">
        <v>48</v>
      </c>
      <c r="C54" t="s">
        <v>114</v>
      </c>
      <c r="D54">
        <v>4.220105607573192</v>
      </c>
      <c r="E54" s="1">
        <v>46240</v>
      </c>
      <c r="F54">
        <v>54</v>
      </c>
    </row>
    <row r="55" spans="1:6" x14ac:dyDescent="0.25">
      <c r="A55" t="s">
        <v>10</v>
      </c>
      <c r="B55" t="s">
        <v>48</v>
      </c>
      <c r="C55" t="s">
        <v>114</v>
      </c>
      <c r="D55">
        <v>10.972274579690296</v>
      </c>
      <c r="E55" s="1">
        <v>46240</v>
      </c>
      <c r="F55">
        <v>53</v>
      </c>
    </row>
    <row r="56" spans="1:6" x14ac:dyDescent="0.25">
      <c r="A56" t="s">
        <v>9</v>
      </c>
      <c r="B56" t="s">
        <v>48</v>
      </c>
      <c r="C56" t="s">
        <v>114</v>
      </c>
      <c r="D56">
        <v>10.972274579690296</v>
      </c>
      <c r="E56" s="1">
        <v>46241</v>
      </c>
      <c r="F56">
        <v>55</v>
      </c>
    </row>
    <row r="57" spans="1:6" x14ac:dyDescent="0.25">
      <c r="A57" t="s">
        <v>29</v>
      </c>
      <c r="B57" t="s">
        <v>48</v>
      </c>
      <c r="C57" t="s">
        <v>114</v>
      </c>
      <c r="D57">
        <v>4.220105607573192</v>
      </c>
      <c r="E57" s="1">
        <v>46241</v>
      </c>
      <c r="F57">
        <v>57</v>
      </c>
    </row>
    <row r="58" spans="1:6" x14ac:dyDescent="0.25">
      <c r="A58" t="s">
        <v>10</v>
      </c>
      <c r="B58" t="s">
        <v>48</v>
      </c>
      <c r="C58" t="s">
        <v>114</v>
      </c>
      <c r="D58">
        <v>11.028542654457938</v>
      </c>
      <c r="E58" s="1">
        <v>46241</v>
      </c>
      <c r="F58">
        <v>56</v>
      </c>
    </row>
    <row r="59" spans="1:6" x14ac:dyDescent="0.25">
      <c r="A59" t="s">
        <v>9</v>
      </c>
      <c r="B59" t="s">
        <v>48</v>
      </c>
      <c r="C59" t="s">
        <v>114</v>
      </c>
      <c r="D59">
        <v>11.028542654457938</v>
      </c>
      <c r="E59" s="1">
        <v>46242</v>
      </c>
      <c r="F59">
        <v>58</v>
      </c>
    </row>
    <row r="60" spans="1:6" x14ac:dyDescent="0.25">
      <c r="A60" t="s">
        <v>29</v>
      </c>
      <c r="B60" t="s">
        <v>48</v>
      </c>
      <c r="C60" t="s">
        <v>114</v>
      </c>
      <c r="D60">
        <v>4.220105607573192</v>
      </c>
      <c r="E60" s="1">
        <v>46242</v>
      </c>
      <c r="F60">
        <v>60</v>
      </c>
    </row>
    <row r="61" spans="1:6" x14ac:dyDescent="0.25">
      <c r="A61" t="s">
        <v>10</v>
      </c>
      <c r="B61" t="s">
        <v>48</v>
      </c>
      <c r="C61" t="s">
        <v>114</v>
      </c>
      <c r="D61">
        <v>10.972274579690296</v>
      </c>
      <c r="E61" s="1">
        <v>46242</v>
      </c>
      <c r="F61">
        <v>59</v>
      </c>
    </row>
    <row r="62" spans="1:6" x14ac:dyDescent="0.25">
      <c r="A62" t="s">
        <v>9</v>
      </c>
      <c r="B62" t="s">
        <v>48</v>
      </c>
      <c r="C62" t="s">
        <v>114</v>
      </c>
      <c r="D62">
        <v>10.972274579690296</v>
      </c>
      <c r="E62" s="1">
        <v>46243</v>
      </c>
      <c r="F62">
        <v>61</v>
      </c>
    </row>
    <row r="63" spans="1:6" x14ac:dyDescent="0.25">
      <c r="A63" t="s">
        <v>29</v>
      </c>
      <c r="B63" t="s">
        <v>48</v>
      </c>
      <c r="C63" t="s">
        <v>114</v>
      </c>
      <c r="D63">
        <v>4.220105607573192</v>
      </c>
      <c r="E63" s="1">
        <v>46243</v>
      </c>
      <c r="F63">
        <v>63</v>
      </c>
    </row>
    <row r="64" spans="1:6" x14ac:dyDescent="0.25">
      <c r="A64" t="s">
        <v>10</v>
      </c>
      <c r="B64" t="s">
        <v>48</v>
      </c>
      <c r="C64" t="s">
        <v>114</v>
      </c>
      <c r="D64">
        <v>11.816295701204934</v>
      </c>
      <c r="E64" s="1">
        <v>46243</v>
      </c>
      <c r="F64">
        <v>62</v>
      </c>
    </row>
    <row r="65" spans="1:6" x14ac:dyDescent="0.25">
      <c r="A65" t="s">
        <v>9</v>
      </c>
      <c r="B65" t="s">
        <v>48</v>
      </c>
      <c r="C65" t="s">
        <v>114</v>
      </c>
      <c r="D65">
        <v>11.872563775972576</v>
      </c>
      <c r="E65" s="1">
        <v>46244</v>
      </c>
      <c r="F65">
        <v>64</v>
      </c>
    </row>
    <row r="66" spans="1:6" x14ac:dyDescent="0.25">
      <c r="A66" t="s">
        <v>29</v>
      </c>
      <c r="B66" t="s">
        <v>48</v>
      </c>
      <c r="C66" t="s">
        <v>114</v>
      </c>
      <c r="D66">
        <v>4.220105607573192</v>
      </c>
      <c r="E66" s="1">
        <v>46244</v>
      </c>
      <c r="F66">
        <v>66</v>
      </c>
    </row>
    <row r="67" spans="1:6" x14ac:dyDescent="0.25">
      <c r="A67" t="s">
        <v>10</v>
      </c>
      <c r="B67" t="s">
        <v>48</v>
      </c>
      <c r="C67" t="s">
        <v>114</v>
      </c>
      <c r="D67">
        <v>10.972274579690296</v>
      </c>
      <c r="E67" s="1">
        <v>46244</v>
      </c>
      <c r="F67">
        <v>65</v>
      </c>
    </row>
    <row r="68" spans="1:6" x14ac:dyDescent="0.25">
      <c r="A68" t="s">
        <v>9</v>
      </c>
      <c r="B68" t="s">
        <v>48</v>
      </c>
      <c r="C68" t="s">
        <v>114</v>
      </c>
      <c r="D68">
        <v>11.73189358905347</v>
      </c>
      <c r="E68" s="1">
        <v>46245</v>
      </c>
      <c r="F68">
        <v>67</v>
      </c>
    </row>
    <row r="69" spans="1:6" x14ac:dyDescent="0.25">
      <c r="A69" t="s">
        <v>29</v>
      </c>
      <c r="B69" t="s">
        <v>48</v>
      </c>
      <c r="C69" t="s">
        <v>114</v>
      </c>
      <c r="D69">
        <v>4.220105607573192</v>
      </c>
      <c r="E69" s="1">
        <v>46245</v>
      </c>
      <c r="F69">
        <v>69</v>
      </c>
    </row>
    <row r="70" spans="1:6" x14ac:dyDescent="0.25">
      <c r="A70" t="s">
        <v>10</v>
      </c>
      <c r="B70" t="s">
        <v>48</v>
      </c>
      <c r="C70" t="s">
        <v>114</v>
      </c>
      <c r="D70">
        <v>10.972274579690296</v>
      </c>
      <c r="E70" s="1">
        <v>46245</v>
      </c>
      <c r="F70">
        <v>68</v>
      </c>
    </row>
    <row r="71" spans="1:6" x14ac:dyDescent="0.25">
      <c r="A71" t="s">
        <v>9</v>
      </c>
      <c r="B71" t="s">
        <v>48</v>
      </c>
      <c r="C71" t="s">
        <v>114</v>
      </c>
      <c r="D71">
        <v>12.575914710568108</v>
      </c>
      <c r="E71" s="1">
        <v>46246</v>
      </c>
      <c r="F71">
        <v>70</v>
      </c>
    </row>
    <row r="72" spans="1:6" x14ac:dyDescent="0.25">
      <c r="A72" t="s">
        <v>29</v>
      </c>
      <c r="B72" t="s">
        <v>48</v>
      </c>
      <c r="C72" t="s">
        <v>114</v>
      </c>
      <c r="D72">
        <v>4.220105607573192</v>
      </c>
      <c r="E72" s="1">
        <v>46246</v>
      </c>
      <c r="F72">
        <v>72</v>
      </c>
    </row>
    <row r="73" spans="1:6" x14ac:dyDescent="0.25">
      <c r="A73" t="s">
        <v>10</v>
      </c>
      <c r="B73" t="s">
        <v>48</v>
      </c>
      <c r="C73" t="s">
        <v>114</v>
      </c>
      <c r="D73">
        <v>10.80347035538737</v>
      </c>
      <c r="E73" s="1">
        <v>46246</v>
      </c>
      <c r="F73">
        <v>71</v>
      </c>
    </row>
    <row r="74" spans="1:6" x14ac:dyDescent="0.25">
      <c r="A74" t="s">
        <v>9</v>
      </c>
      <c r="B74" t="s">
        <v>48</v>
      </c>
      <c r="C74" t="s">
        <v>114</v>
      </c>
      <c r="D74">
        <v>10.887872467538834</v>
      </c>
      <c r="E74" s="1">
        <v>46247</v>
      </c>
      <c r="F74">
        <v>73</v>
      </c>
    </row>
    <row r="75" spans="1:6" x14ac:dyDescent="0.25">
      <c r="A75" t="s">
        <v>29</v>
      </c>
      <c r="B75" t="s">
        <v>48</v>
      </c>
      <c r="C75" t="s">
        <v>114</v>
      </c>
      <c r="D75">
        <v>4.220105607573192</v>
      </c>
      <c r="E75" s="1">
        <v>46247</v>
      </c>
      <c r="F75">
        <v>75</v>
      </c>
    </row>
    <row r="76" spans="1:6" x14ac:dyDescent="0.25">
      <c r="A76" t="s">
        <v>10</v>
      </c>
      <c r="B76" t="s">
        <v>48</v>
      </c>
      <c r="C76" t="s">
        <v>114</v>
      </c>
      <c r="D76">
        <v>10.972274579690296</v>
      </c>
      <c r="E76" s="1">
        <v>46247</v>
      </c>
      <c r="F76">
        <v>74</v>
      </c>
    </row>
    <row r="77" spans="1:6" x14ac:dyDescent="0.25">
      <c r="A77" t="s">
        <v>9</v>
      </c>
      <c r="B77" t="s">
        <v>48</v>
      </c>
      <c r="C77" t="s">
        <v>114</v>
      </c>
      <c r="D77">
        <v>10.972274579690296</v>
      </c>
      <c r="E77" s="1">
        <v>46248</v>
      </c>
      <c r="F77">
        <v>76</v>
      </c>
    </row>
    <row r="78" spans="1:6" x14ac:dyDescent="0.25">
      <c r="A78" t="s">
        <v>29</v>
      </c>
      <c r="B78" t="s">
        <v>48</v>
      </c>
      <c r="C78" t="s">
        <v>114</v>
      </c>
      <c r="D78">
        <v>4.220105607573192</v>
      </c>
      <c r="E78" s="1">
        <v>46248</v>
      </c>
      <c r="F78">
        <v>78</v>
      </c>
    </row>
    <row r="79" spans="1:6" x14ac:dyDescent="0.25">
      <c r="A79" t="s">
        <v>10</v>
      </c>
      <c r="B79" t="s">
        <v>48</v>
      </c>
      <c r="C79" t="s">
        <v>114</v>
      </c>
      <c r="D79">
        <v>11.028542654457938</v>
      </c>
      <c r="E79" s="1">
        <v>46248</v>
      </c>
      <c r="F79">
        <v>77</v>
      </c>
    </row>
    <row r="80" spans="1:6" x14ac:dyDescent="0.25">
      <c r="A80" t="s">
        <v>9</v>
      </c>
      <c r="B80" t="s">
        <v>48</v>
      </c>
      <c r="C80" t="s">
        <v>114</v>
      </c>
      <c r="D80">
        <v>11.028542654457937</v>
      </c>
      <c r="E80" s="1">
        <v>46249</v>
      </c>
      <c r="F80">
        <v>79</v>
      </c>
    </row>
    <row r="81" spans="1:6" x14ac:dyDescent="0.25">
      <c r="A81" t="s">
        <v>29</v>
      </c>
      <c r="B81" t="s">
        <v>48</v>
      </c>
      <c r="C81" t="s">
        <v>114</v>
      </c>
      <c r="D81">
        <v>4.220105607573192</v>
      </c>
      <c r="E81" s="1">
        <v>46249</v>
      </c>
      <c r="F81">
        <v>81</v>
      </c>
    </row>
    <row r="82" spans="1:6" x14ac:dyDescent="0.25">
      <c r="A82" t="s">
        <v>10</v>
      </c>
      <c r="B82" t="s">
        <v>48</v>
      </c>
      <c r="C82" t="s">
        <v>114</v>
      </c>
      <c r="D82">
        <v>10.972274579690296</v>
      </c>
      <c r="E82" s="1">
        <v>46249</v>
      </c>
      <c r="F82">
        <v>80</v>
      </c>
    </row>
    <row r="83" spans="1:6" x14ac:dyDescent="0.25">
      <c r="A83" t="s">
        <v>9</v>
      </c>
      <c r="B83" t="s">
        <v>48</v>
      </c>
      <c r="C83" t="s">
        <v>114</v>
      </c>
      <c r="D83">
        <v>10.972274579690296</v>
      </c>
      <c r="E83" s="1">
        <v>46250</v>
      </c>
      <c r="F83">
        <v>82</v>
      </c>
    </row>
    <row r="84" spans="1:6" x14ac:dyDescent="0.25">
      <c r="A84" t="s">
        <v>29</v>
      </c>
      <c r="B84" t="s">
        <v>48</v>
      </c>
      <c r="C84" t="s">
        <v>114</v>
      </c>
      <c r="D84">
        <v>4.220105607573192</v>
      </c>
      <c r="E84" s="1">
        <v>46250</v>
      </c>
      <c r="F84">
        <v>84</v>
      </c>
    </row>
    <row r="85" spans="1:6" x14ac:dyDescent="0.25">
      <c r="A85" t="s">
        <v>10</v>
      </c>
      <c r="B85" t="s">
        <v>48</v>
      </c>
      <c r="C85" t="s">
        <v>114</v>
      </c>
      <c r="D85">
        <v>10.972274579690296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50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</v>
      </c>
      <c r="B2">
        <v>5</v>
      </c>
      <c r="C2">
        <v>3.3716407464650815</v>
      </c>
      <c r="D2">
        <v>1</v>
      </c>
      <c r="E2" t="b">
        <v>0</v>
      </c>
    </row>
    <row r="3" spans="1:5" x14ac:dyDescent="0.25">
      <c r="A3">
        <v>2</v>
      </c>
      <c r="B3">
        <v>50</v>
      </c>
      <c r="C3">
        <v>3.0511459569856707</v>
      </c>
      <c r="D3">
        <v>1</v>
      </c>
      <c r="E3" t="b">
        <v>0</v>
      </c>
    </row>
    <row r="4" spans="1:5" x14ac:dyDescent="0.25">
      <c r="A4">
        <v>2</v>
      </c>
      <c r="B4">
        <v>14</v>
      </c>
      <c r="C4">
        <v>3.2648190753304704</v>
      </c>
      <c r="D4">
        <v>1</v>
      </c>
      <c r="E4" t="b">
        <v>0</v>
      </c>
    </row>
    <row r="5" spans="1:5" x14ac:dyDescent="0.25">
      <c r="A5">
        <v>2</v>
      </c>
      <c r="B5">
        <v>71</v>
      </c>
      <c r="C5">
        <v>3.3285228621661864</v>
      </c>
      <c r="D5">
        <v>1</v>
      </c>
      <c r="E5" t="b">
        <v>0</v>
      </c>
    </row>
    <row r="6" spans="1:5" x14ac:dyDescent="0.25">
      <c r="A6">
        <v>2</v>
      </c>
      <c r="B6">
        <v>11</v>
      </c>
      <c r="C6">
        <v>3.4627661720452187</v>
      </c>
      <c r="D6">
        <v>1</v>
      </c>
      <c r="E6" t="b">
        <v>0</v>
      </c>
    </row>
    <row r="7" spans="1:5" x14ac:dyDescent="0.25">
      <c r="A7">
        <v>2</v>
      </c>
      <c r="B7">
        <v>23</v>
      </c>
      <c r="C7">
        <v>3.1893898953048065</v>
      </c>
      <c r="D7">
        <v>1</v>
      </c>
      <c r="E7" t="b">
        <v>0</v>
      </c>
    </row>
    <row r="8" spans="1:5" x14ac:dyDescent="0.25">
      <c r="A8">
        <v>2</v>
      </c>
      <c r="B8">
        <v>2</v>
      </c>
      <c r="C8">
        <v>3.3716407464650815</v>
      </c>
      <c r="D8">
        <v>1</v>
      </c>
      <c r="E8" t="b">
        <v>0</v>
      </c>
    </row>
    <row r="9" spans="1:5" x14ac:dyDescent="0.25">
      <c r="A9">
        <v>2</v>
      </c>
      <c r="B9">
        <v>53</v>
      </c>
      <c r="C9">
        <v>3.4627661720452187</v>
      </c>
      <c r="D9">
        <v>1</v>
      </c>
      <c r="E9" t="b">
        <v>0</v>
      </c>
    </row>
    <row r="10" spans="1:5" x14ac:dyDescent="0.25">
      <c r="A10">
        <v>2</v>
      </c>
      <c r="B10">
        <v>35</v>
      </c>
      <c r="C10">
        <v>3.44619791284883</v>
      </c>
      <c r="D10">
        <v>1</v>
      </c>
      <c r="E10" t="b">
        <v>0</v>
      </c>
    </row>
    <row r="11" spans="1:5" x14ac:dyDescent="0.25">
      <c r="A11">
        <v>2</v>
      </c>
      <c r="B11">
        <v>56</v>
      </c>
      <c r="C11">
        <v>3.2648190753304704</v>
      </c>
      <c r="D11">
        <v>1</v>
      </c>
      <c r="E11" t="b">
        <v>0</v>
      </c>
    </row>
    <row r="12" spans="1:5" x14ac:dyDescent="0.25">
      <c r="A12">
        <v>2</v>
      </c>
      <c r="B12">
        <v>77</v>
      </c>
      <c r="C12">
        <v>3.35550849408965</v>
      </c>
      <c r="D12">
        <v>1</v>
      </c>
      <c r="E12" t="b">
        <v>0</v>
      </c>
    </row>
    <row r="13" spans="1:5" x14ac:dyDescent="0.25">
      <c r="A13">
        <v>2</v>
      </c>
      <c r="B13">
        <v>19</v>
      </c>
      <c r="C13">
        <v>3.2805153208849434</v>
      </c>
      <c r="D13">
        <v>1</v>
      </c>
      <c r="E13" t="b">
        <v>0</v>
      </c>
    </row>
    <row r="14" spans="1:5" x14ac:dyDescent="0.25">
      <c r="A14">
        <v>2</v>
      </c>
      <c r="B14">
        <v>65</v>
      </c>
      <c r="C14">
        <v>3.6450170232054933</v>
      </c>
      <c r="D14">
        <v>1</v>
      </c>
      <c r="E14" t="b">
        <v>0</v>
      </c>
    </row>
    <row r="15" spans="1:5" x14ac:dyDescent="0.25">
      <c r="A15">
        <v>2</v>
      </c>
      <c r="B15">
        <v>61</v>
      </c>
      <c r="C15">
        <v>3.553891597625356</v>
      </c>
      <c r="D15">
        <v>1</v>
      </c>
      <c r="E15" t="b">
        <v>0</v>
      </c>
    </row>
    <row r="16" spans="1:5" x14ac:dyDescent="0.25">
      <c r="A16">
        <v>2</v>
      </c>
      <c r="B16">
        <v>17</v>
      </c>
      <c r="C16">
        <v>3.3716407464650815</v>
      </c>
      <c r="D16">
        <v>1</v>
      </c>
      <c r="E16" t="b">
        <v>0</v>
      </c>
    </row>
    <row r="17" spans="1:5" x14ac:dyDescent="0.25">
      <c r="A17">
        <v>2</v>
      </c>
      <c r="B17">
        <v>80</v>
      </c>
      <c r="C17">
        <v>3.4627661720452187</v>
      </c>
      <c r="D17">
        <v>1</v>
      </c>
      <c r="E17" t="b">
        <v>0</v>
      </c>
    </row>
    <row r="18" spans="1:5" x14ac:dyDescent="0.25">
      <c r="A18">
        <v>2</v>
      </c>
      <c r="B18">
        <v>83</v>
      </c>
      <c r="C18">
        <v>3.3716407464650815</v>
      </c>
      <c r="D18">
        <v>1</v>
      </c>
      <c r="E18" t="b">
        <v>0</v>
      </c>
    </row>
    <row r="19" spans="1:5" x14ac:dyDescent="0.25">
      <c r="A19">
        <v>2</v>
      </c>
      <c r="B19">
        <v>38</v>
      </c>
      <c r="C19">
        <v>3.3716407464650815</v>
      </c>
      <c r="D19">
        <v>1</v>
      </c>
      <c r="E19" t="b">
        <v>0</v>
      </c>
    </row>
    <row r="20" spans="1:5" x14ac:dyDescent="0.25">
      <c r="A20">
        <v>2</v>
      </c>
      <c r="B20">
        <v>59</v>
      </c>
      <c r="C20">
        <v>3.553891597625356</v>
      </c>
      <c r="D20">
        <v>1</v>
      </c>
      <c r="E20" t="b">
        <v>0</v>
      </c>
    </row>
    <row r="21" spans="1:5" x14ac:dyDescent="0.25">
      <c r="A21">
        <v>6</v>
      </c>
      <c r="B21">
        <v>8</v>
      </c>
      <c r="C21">
        <v>3.1436049253791762</v>
      </c>
      <c r="D21">
        <v>1.95</v>
      </c>
      <c r="E21" t="b">
        <v>0</v>
      </c>
    </row>
    <row r="22" spans="1:5" x14ac:dyDescent="0.25">
      <c r="A22">
        <v>6</v>
      </c>
      <c r="B22">
        <v>5</v>
      </c>
      <c r="C22">
        <v>3.3716407464650815</v>
      </c>
      <c r="D22">
        <v>1.95</v>
      </c>
      <c r="E22" t="b">
        <v>0</v>
      </c>
    </row>
    <row r="23" spans="1:5" x14ac:dyDescent="0.25">
      <c r="A23">
        <v>6</v>
      </c>
      <c r="B23">
        <v>50</v>
      </c>
      <c r="C23">
        <v>3.0511459569856707</v>
      </c>
      <c r="D23">
        <v>1.95</v>
      </c>
      <c r="E23" t="b">
        <v>0</v>
      </c>
    </row>
    <row r="24" spans="1:5" x14ac:dyDescent="0.25">
      <c r="A24">
        <v>6</v>
      </c>
      <c r="B24">
        <v>29</v>
      </c>
      <c r="C24">
        <v>3.3285228621661864</v>
      </c>
      <c r="D24">
        <v>1.95</v>
      </c>
      <c r="E24" t="b">
        <v>0</v>
      </c>
    </row>
    <row r="25" spans="1:5" x14ac:dyDescent="0.25">
      <c r="A25">
        <v>6</v>
      </c>
      <c r="B25">
        <v>71</v>
      </c>
      <c r="C25">
        <v>3.3285228621661864</v>
      </c>
      <c r="D25">
        <v>1.95</v>
      </c>
      <c r="E25" t="b">
        <v>0</v>
      </c>
    </row>
    <row r="26" spans="1:5" x14ac:dyDescent="0.25">
      <c r="A26">
        <v>6</v>
      </c>
      <c r="B26">
        <v>47</v>
      </c>
      <c r="C26">
        <v>3.4627661720452187</v>
      </c>
      <c r="D26">
        <v>1.95</v>
      </c>
      <c r="E26" t="b">
        <v>0</v>
      </c>
    </row>
    <row r="27" spans="1:5" x14ac:dyDescent="0.25">
      <c r="A27">
        <v>6</v>
      </c>
      <c r="B27">
        <v>74</v>
      </c>
      <c r="C27">
        <v>3.3716407464650815</v>
      </c>
      <c r="D27">
        <v>1.95</v>
      </c>
      <c r="E27" t="b">
        <v>0</v>
      </c>
    </row>
    <row r="28" spans="1:5" x14ac:dyDescent="0.25">
      <c r="A28">
        <v>6</v>
      </c>
      <c r="B28">
        <v>32</v>
      </c>
      <c r="C28">
        <v>3.3716407464650815</v>
      </c>
      <c r="D28">
        <v>1.95</v>
      </c>
      <c r="E28" t="b">
        <v>0</v>
      </c>
    </row>
    <row r="29" spans="1:5" x14ac:dyDescent="0.25">
      <c r="A29">
        <v>9</v>
      </c>
      <c r="B29">
        <v>27</v>
      </c>
      <c r="C29">
        <v>4.7385221301671407</v>
      </c>
      <c r="D29">
        <v>2.25</v>
      </c>
      <c r="E29" t="b">
        <v>0</v>
      </c>
    </row>
    <row r="30" spans="1:5" x14ac:dyDescent="0.25">
      <c r="A30">
        <v>9</v>
      </c>
      <c r="B30">
        <v>19</v>
      </c>
      <c r="C30">
        <v>3.2805153208849434</v>
      </c>
      <c r="D30">
        <v>2.25</v>
      </c>
      <c r="E30" t="b">
        <v>0</v>
      </c>
    </row>
    <row r="31" spans="1:5" x14ac:dyDescent="0.25">
      <c r="A31">
        <v>9</v>
      </c>
      <c r="B31">
        <v>21</v>
      </c>
      <c r="C31">
        <v>4.975448236675498</v>
      </c>
      <c r="D31">
        <v>2.25</v>
      </c>
      <c r="E31" t="b">
        <v>0</v>
      </c>
    </row>
    <row r="32" spans="1:5" x14ac:dyDescent="0.25">
      <c r="A32">
        <v>9</v>
      </c>
      <c r="B32">
        <v>40</v>
      </c>
      <c r="C32">
        <v>3.1893898953048065</v>
      </c>
      <c r="D32">
        <v>2.25</v>
      </c>
      <c r="E32" t="b">
        <v>0</v>
      </c>
    </row>
    <row r="33" spans="1:5" x14ac:dyDescent="0.25">
      <c r="A33">
        <v>9</v>
      </c>
      <c r="B33">
        <v>42</v>
      </c>
      <c r="C33">
        <v>4.02774381064207</v>
      </c>
      <c r="D33">
        <v>2.25</v>
      </c>
      <c r="E33" t="b">
        <v>0</v>
      </c>
    </row>
    <row r="34" spans="1:5" x14ac:dyDescent="0.25">
      <c r="A34">
        <v>9</v>
      </c>
      <c r="B34">
        <v>24</v>
      </c>
      <c r="C34">
        <v>4.7385221301671407</v>
      </c>
      <c r="D34">
        <v>2.25</v>
      </c>
      <c r="E34" t="b">
        <v>0</v>
      </c>
    </row>
    <row r="35" spans="1:5" x14ac:dyDescent="0.25">
      <c r="A35">
        <v>9</v>
      </c>
      <c r="B35">
        <v>45</v>
      </c>
      <c r="C35">
        <v>4.7385221301671407</v>
      </c>
      <c r="D35">
        <v>2.25</v>
      </c>
      <c r="E35" t="b">
        <v>0</v>
      </c>
    </row>
    <row r="36" spans="1:5" x14ac:dyDescent="0.25">
      <c r="A36">
        <v>9</v>
      </c>
      <c r="B36">
        <v>61</v>
      </c>
      <c r="C36">
        <v>3.553891597625356</v>
      </c>
      <c r="D36">
        <v>2.25</v>
      </c>
      <c r="E36" t="b">
        <v>0</v>
      </c>
    </row>
    <row r="37" spans="1:5" x14ac:dyDescent="0.25">
      <c r="A37">
        <v>9</v>
      </c>
      <c r="B37">
        <v>63</v>
      </c>
      <c r="C37">
        <v>4.7385221301671407</v>
      </c>
      <c r="D37">
        <v>2.25</v>
      </c>
      <c r="E37" t="b">
        <v>0</v>
      </c>
    </row>
    <row r="38" spans="1:5" x14ac:dyDescent="0.25">
      <c r="A38">
        <v>9</v>
      </c>
      <c r="B38">
        <v>15</v>
      </c>
      <c r="C38">
        <v>4.975448236675498</v>
      </c>
      <c r="D38">
        <v>2.25</v>
      </c>
      <c r="E38" t="b">
        <v>0</v>
      </c>
    </row>
    <row r="39" spans="1:5" x14ac:dyDescent="0.25">
      <c r="A39">
        <v>9</v>
      </c>
      <c r="B39">
        <v>83</v>
      </c>
      <c r="C39">
        <v>3.3716407464650815</v>
      </c>
      <c r="D39">
        <v>2.25</v>
      </c>
      <c r="E39" t="b">
        <v>0</v>
      </c>
    </row>
    <row r="40" spans="1:5" x14ac:dyDescent="0.25">
      <c r="A40">
        <v>9</v>
      </c>
      <c r="B40">
        <v>84</v>
      </c>
      <c r="C40">
        <v>4.5015960236587835</v>
      </c>
      <c r="D40">
        <v>2.25</v>
      </c>
      <c r="E40" t="b">
        <v>0</v>
      </c>
    </row>
    <row r="41" spans="1:5" x14ac:dyDescent="0.25">
      <c r="A41">
        <v>9</v>
      </c>
      <c r="B41">
        <v>38</v>
      </c>
      <c r="C41">
        <v>3.3716407464650815</v>
      </c>
      <c r="D41">
        <v>2.25</v>
      </c>
      <c r="E41" t="b">
        <v>0</v>
      </c>
    </row>
    <row r="42" spans="1:5" x14ac:dyDescent="0.25">
      <c r="A42">
        <v>9</v>
      </c>
      <c r="B42">
        <v>39</v>
      </c>
      <c r="C42">
        <v>4.975448236675498</v>
      </c>
      <c r="D42">
        <v>2.25</v>
      </c>
      <c r="E42" t="b">
        <v>0</v>
      </c>
    </row>
    <row r="43" spans="1:5" x14ac:dyDescent="0.25">
      <c r="A43">
        <v>9</v>
      </c>
      <c r="B43">
        <v>33</v>
      </c>
      <c r="C43">
        <v>4.5015960236587835</v>
      </c>
      <c r="D43">
        <v>2.25</v>
      </c>
      <c r="E43" t="b">
        <v>0</v>
      </c>
    </row>
    <row r="44" spans="1:5" x14ac:dyDescent="0.25">
      <c r="A44">
        <v>9</v>
      </c>
      <c r="B44">
        <v>69</v>
      </c>
      <c r="C44">
        <v>4.5015960236587835</v>
      </c>
      <c r="D44">
        <v>2.25</v>
      </c>
      <c r="E44" t="b">
        <v>0</v>
      </c>
    </row>
    <row r="45" spans="1:5" x14ac:dyDescent="0.25">
      <c r="A45">
        <v>9</v>
      </c>
      <c r="B45">
        <v>6</v>
      </c>
      <c r="C45">
        <v>4.5015960236587835</v>
      </c>
      <c r="D45">
        <v>2.25</v>
      </c>
      <c r="E45" t="b">
        <v>0</v>
      </c>
    </row>
    <row r="46" spans="1:5" x14ac:dyDescent="0.25">
      <c r="A46">
        <v>9</v>
      </c>
      <c r="B46">
        <v>3</v>
      </c>
      <c r="C46">
        <v>4.5015960236587835</v>
      </c>
      <c r="D46">
        <v>2.25</v>
      </c>
      <c r="E46" t="b">
        <v>0</v>
      </c>
    </row>
    <row r="47" spans="1:5" x14ac:dyDescent="0.25">
      <c r="A47">
        <v>9</v>
      </c>
      <c r="B47">
        <v>75</v>
      </c>
      <c r="C47">
        <v>4.5015960236587835</v>
      </c>
      <c r="D47">
        <v>2.25</v>
      </c>
      <c r="E47" t="b">
        <v>0</v>
      </c>
    </row>
    <row r="48" spans="1:5" x14ac:dyDescent="0.25">
      <c r="A48">
        <v>9</v>
      </c>
      <c r="B48">
        <v>36</v>
      </c>
      <c r="C48">
        <v>4.975448236675498</v>
      </c>
      <c r="D48">
        <v>2.25</v>
      </c>
      <c r="E48" t="b">
        <v>0</v>
      </c>
    </row>
    <row r="49" spans="1:5" x14ac:dyDescent="0.25">
      <c r="A49">
        <v>9</v>
      </c>
      <c r="B49">
        <v>54</v>
      </c>
      <c r="C49">
        <v>4.5015960236587835</v>
      </c>
      <c r="D49">
        <v>2.25</v>
      </c>
      <c r="E49" t="b">
        <v>0</v>
      </c>
    </row>
    <row r="50" spans="1:5" x14ac:dyDescent="0.25">
      <c r="A50">
        <v>9</v>
      </c>
      <c r="B50">
        <v>12</v>
      </c>
      <c r="C50">
        <v>4.5015960236587835</v>
      </c>
      <c r="D50">
        <v>2.25</v>
      </c>
      <c r="E50" t="b">
        <v>0</v>
      </c>
    </row>
    <row r="51" spans="1:5" x14ac:dyDescent="0.25">
      <c r="A51">
        <v>9</v>
      </c>
      <c r="B51">
        <v>48</v>
      </c>
      <c r="C51">
        <v>4.5015960236587835</v>
      </c>
      <c r="D51">
        <v>2.25</v>
      </c>
      <c r="E51" t="b">
        <v>0</v>
      </c>
    </row>
    <row r="52" spans="1:5" x14ac:dyDescent="0.25">
      <c r="A52">
        <v>9</v>
      </c>
      <c r="B52">
        <v>59</v>
      </c>
      <c r="C52">
        <v>3.553891597625356</v>
      </c>
      <c r="D52">
        <v>2.25</v>
      </c>
      <c r="E52" t="b">
        <v>0</v>
      </c>
    </row>
    <row r="53" spans="1:5" x14ac:dyDescent="0.25">
      <c r="A53">
        <v>9</v>
      </c>
      <c r="B53">
        <v>60</v>
      </c>
      <c r="C53">
        <v>4.975448236675498</v>
      </c>
      <c r="D53">
        <v>2.25</v>
      </c>
      <c r="E53" t="b">
        <v>0</v>
      </c>
    </row>
    <row r="54" spans="1:5" x14ac:dyDescent="0.25">
      <c r="A54">
        <v>9</v>
      </c>
      <c r="B54">
        <v>66</v>
      </c>
      <c r="C54">
        <v>4.975448236675498</v>
      </c>
      <c r="D54">
        <v>2.25</v>
      </c>
      <c r="E54" t="b">
        <v>0</v>
      </c>
    </row>
    <row r="55" spans="1:5" x14ac:dyDescent="0.25">
      <c r="A55">
        <v>10</v>
      </c>
      <c r="B55">
        <v>26</v>
      </c>
      <c r="C55">
        <v>3.0982644697246693</v>
      </c>
      <c r="D55">
        <v>2</v>
      </c>
      <c r="E55" t="b">
        <v>0</v>
      </c>
    </row>
    <row r="56" spans="1:5" x14ac:dyDescent="0.25">
      <c r="A56">
        <v>10</v>
      </c>
      <c r="B56">
        <v>5</v>
      </c>
      <c r="C56">
        <v>3.3716407464650815</v>
      </c>
      <c r="D56">
        <v>2</v>
      </c>
      <c r="E56" t="b">
        <v>0</v>
      </c>
    </row>
    <row r="57" spans="1:5" x14ac:dyDescent="0.25">
      <c r="A57">
        <v>10</v>
      </c>
      <c r="B57">
        <v>47</v>
      </c>
      <c r="C57">
        <v>3.4627661720452187</v>
      </c>
      <c r="D57">
        <v>2</v>
      </c>
      <c r="E57" t="b">
        <v>0</v>
      </c>
    </row>
    <row r="58" spans="1:5" x14ac:dyDescent="0.25">
      <c r="A58">
        <v>10</v>
      </c>
      <c r="B58">
        <v>2</v>
      </c>
      <c r="C58">
        <v>3.3716407464650815</v>
      </c>
      <c r="D58">
        <v>2</v>
      </c>
      <c r="E58" t="b">
        <v>0</v>
      </c>
    </row>
    <row r="59" spans="1:5" x14ac:dyDescent="0.25">
      <c r="A59">
        <v>10</v>
      </c>
      <c r="B59">
        <v>44</v>
      </c>
      <c r="C59">
        <v>3.1893898953048065</v>
      </c>
      <c r="D59">
        <v>2</v>
      </c>
      <c r="E59" t="b">
        <v>0</v>
      </c>
    </row>
    <row r="60" spans="1:5" x14ac:dyDescent="0.25">
      <c r="A60">
        <v>10</v>
      </c>
      <c r="B60">
        <v>68</v>
      </c>
      <c r="C60">
        <v>3.3716407464650815</v>
      </c>
      <c r="D60">
        <v>2</v>
      </c>
      <c r="E60" t="b">
        <v>0</v>
      </c>
    </row>
    <row r="61" spans="1:5" x14ac:dyDescent="0.25">
      <c r="A61">
        <v>10</v>
      </c>
      <c r="B61">
        <v>41</v>
      </c>
      <c r="C61">
        <v>3.1893898953048065</v>
      </c>
      <c r="D61">
        <v>2</v>
      </c>
      <c r="E61" t="b">
        <v>0</v>
      </c>
    </row>
    <row r="62" spans="1:5" x14ac:dyDescent="0.25">
      <c r="A62">
        <v>10</v>
      </c>
      <c r="B62">
        <v>83</v>
      </c>
      <c r="C62">
        <v>3.3716407464650815</v>
      </c>
      <c r="D62">
        <v>2</v>
      </c>
      <c r="E62" t="b">
        <v>0</v>
      </c>
    </row>
    <row r="63" spans="1:5" x14ac:dyDescent="0.25">
      <c r="A63">
        <v>12</v>
      </c>
      <c r="B63">
        <v>19</v>
      </c>
      <c r="C63">
        <v>3.2805153208849434</v>
      </c>
      <c r="D63">
        <v>2</v>
      </c>
      <c r="E63" t="b">
        <v>0</v>
      </c>
    </row>
    <row r="64" spans="1:5" x14ac:dyDescent="0.25">
      <c r="A64">
        <v>12</v>
      </c>
      <c r="B64">
        <v>41</v>
      </c>
      <c r="C64">
        <v>3.1893898953048065</v>
      </c>
      <c r="D64">
        <v>2</v>
      </c>
      <c r="E64" t="b">
        <v>0</v>
      </c>
    </row>
    <row r="65" spans="1:5" x14ac:dyDescent="0.25">
      <c r="A65">
        <v>12</v>
      </c>
      <c r="B65">
        <v>61</v>
      </c>
      <c r="C65">
        <v>3.553891597625356</v>
      </c>
      <c r="D65">
        <v>2</v>
      </c>
      <c r="E65" t="b">
        <v>0</v>
      </c>
    </row>
    <row r="66" spans="1:5" x14ac:dyDescent="0.25">
      <c r="A66">
        <v>12</v>
      </c>
      <c r="B66">
        <v>80</v>
      </c>
      <c r="C66">
        <v>3.4627661720452187</v>
      </c>
      <c r="D66">
        <v>2</v>
      </c>
      <c r="E66" t="b">
        <v>0</v>
      </c>
    </row>
    <row r="67" spans="1:5" x14ac:dyDescent="0.25">
      <c r="A67">
        <v>12</v>
      </c>
      <c r="B67">
        <v>83</v>
      </c>
      <c r="C67">
        <v>3.3716407464650815</v>
      </c>
      <c r="D67">
        <v>2</v>
      </c>
      <c r="E67" t="b">
        <v>0</v>
      </c>
    </row>
    <row r="68" spans="1:5" x14ac:dyDescent="0.25">
      <c r="A68">
        <v>12</v>
      </c>
      <c r="B68">
        <v>38</v>
      </c>
      <c r="C68">
        <v>3.3716407464650815</v>
      </c>
      <c r="D68">
        <v>2</v>
      </c>
      <c r="E68" t="b">
        <v>0</v>
      </c>
    </row>
    <row r="69" spans="1:5" x14ac:dyDescent="0.25">
      <c r="A69">
        <v>13</v>
      </c>
      <c r="B69">
        <v>8</v>
      </c>
      <c r="C69">
        <v>3.1436049253791762</v>
      </c>
      <c r="D69">
        <v>1</v>
      </c>
      <c r="E69" t="b">
        <v>0</v>
      </c>
    </row>
    <row r="70" spans="1:5" x14ac:dyDescent="0.25">
      <c r="A70">
        <v>13</v>
      </c>
      <c r="B70">
        <v>5</v>
      </c>
      <c r="C70">
        <v>3.3716407464650815</v>
      </c>
      <c r="D70">
        <v>1</v>
      </c>
      <c r="E70" t="b">
        <v>0</v>
      </c>
    </row>
    <row r="71" spans="1:5" x14ac:dyDescent="0.25">
      <c r="A71">
        <v>13</v>
      </c>
      <c r="B71">
        <v>50</v>
      </c>
      <c r="C71">
        <v>3.0511459569856707</v>
      </c>
      <c r="D71">
        <v>1</v>
      </c>
      <c r="E71" t="b">
        <v>0</v>
      </c>
    </row>
    <row r="72" spans="1:5" x14ac:dyDescent="0.25">
      <c r="A72">
        <v>13</v>
      </c>
      <c r="B72">
        <v>29</v>
      </c>
      <c r="C72">
        <v>3.3285228621661864</v>
      </c>
      <c r="D72">
        <v>1</v>
      </c>
      <c r="E72" t="b">
        <v>0</v>
      </c>
    </row>
    <row r="73" spans="1:5" x14ac:dyDescent="0.25">
      <c r="A73">
        <v>13</v>
      </c>
      <c r="B73">
        <v>71</v>
      </c>
      <c r="C73">
        <v>3.3285228621661864</v>
      </c>
      <c r="D73">
        <v>1</v>
      </c>
      <c r="E73" t="b">
        <v>0</v>
      </c>
    </row>
    <row r="74" spans="1:5" x14ac:dyDescent="0.25">
      <c r="A74">
        <v>13</v>
      </c>
      <c r="B74">
        <v>11</v>
      </c>
      <c r="C74">
        <v>3.4627661720452187</v>
      </c>
      <c r="D74">
        <v>1</v>
      </c>
      <c r="E74" t="b">
        <v>0</v>
      </c>
    </row>
    <row r="75" spans="1:5" x14ac:dyDescent="0.25">
      <c r="A75">
        <v>13</v>
      </c>
      <c r="B75">
        <v>47</v>
      </c>
      <c r="C75">
        <v>3.4627661720452187</v>
      </c>
      <c r="D75">
        <v>1</v>
      </c>
      <c r="E75" t="b">
        <v>0</v>
      </c>
    </row>
    <row r="76" spans="1:5" x14ac:dyDescent="0.25">
      <c r="A76">
        <v>13</v>
      </c>
      <c r="B76">
        <v>2</v>
      </c>
      <c r="C76">
        <v>3.3716407464650815</v>
      </c>
      <c r="D76">
        <v>1</v>
      </c>
      <c r="E76" t="b">
        <v>0</v>
      </c>
    </row>
    <row r="77" spans="1:5" x14ac:dyDescent="0.25">
      <c r="A77">
        <v>13</v>
      </c>
      <c r="B77">
        <v>23</v>
      </c>
      <c r="C77">
        <v>3.1893898953048065</v>
      </c>
      <c r="D77">
        <v>1</v>
      </c>
      <c r="E77" t="b">
        <v>0</v>
      </c>
    </row>
    <row r="78" spans="1:5" x14ac:dyDescent="0.25">
      <c r="A78">
        <v>13</v>
      </c>
      <c r="B78">
        <v>53</v>
      </c>
      <c r="C78">
        <v>3.4627661720452187</v>
      </c>
      <c r="D78">
        <v>1</v>
      </c>
      <c r="E78" t="b">
        <v>0</v>
      </c>
    </row>
    <row r="79" spans="1:5" x14ac:dyDescent="0.25">
      <c r="A79">
        <v>13</v>
      </c>
      <c r="B79">
        <v>35</v>
      </c>
      <c r="C79">
        <v>3.44619791284883</v>
      </c>
      <c r="D79">
        <v>1</v>
      </c>
      <c r="E79" t="b">
        <v>0</v>
      </c>
    </row>
    <row r="80" spans="1:5" x14ac:dyDescent="0.25">
      <c r="A80">
        <v>13</v>
      </c>
      <c r="B80">
        <v>32</v>
      </c>
      <c r="C80">
        <v>3.3716407464650815</v>
      </c>
      <c r="D80">
        <v>1</v>
      </c>
      <c r="E80" t="b">
        <v>0</v>
      </c>
    </row>
    <row r="81" spans="1:5" x14ac:dyDescent="0.25">
      <c r="A81">
        <v>13</v>
      </c>
      <c r="B81">
        <v>74</v>
      </c>
      <c r="C81">
        <v>3.3716407464650815</v>
      </c>
      <c r="D81">
        <v>1</v>
      </c>
      <c r="E81" t="b">
        <v>0</v>
      </c>
    </row>
    <row r="82" spans="1:5" x14ac:dyDescent="0.25">
      <c r="A82">
        <v>13</v>
      </c>
      <c r="B82">
        <v>56</v>
      </c>
      <c r="C82">
        <v>3.2648190753304704</v>
      </c>
      <c r="D82">
        <v>1</v>
      </c>
      <c r="E82" t="b">
        <v>0</v>
      </c>
    </row>
    <row r="83" spans="1:5" x14ac:dyDescent="0.25">
      <c r="A83">
        <v>13</v>
      </c>
      <c r="B83">
        <v>44</v>
      </c>
      <c r="C83">
        <v>3.1893898953048065</v>
      </c>
      <c r="D83">
        <v>1</v>
      </c>
      <c r="E83" t="b">
        <v>0</v>
      </c>
    </row>
    <row r="84" spans="1:5" x14ac:dyDescent="0.25">
      <c r="A84">
        <v>13</v>
      </c>
      <c r="B84">
        <v>77</v>
      </c>
      <c r="C84">
        <v>3.35550849408965</v>
      </c>
      <c r="D84">
        <v>1</v>
      </c>
      <c r="E84" t="b">
        <v>0</v>
      </c>
    </row>
    <row r="85" spans="1:5" x14ac:dyDescent="0.25">
      <c r="A85">
        <v>13</v>
      </c>
      <c r="B85">
        <v>68</v>
      </c>
      <c r="C85">
        <v>3.3716407464650815</v>
      </c>
      <c r="D85">
        <v>1</v>
      </c>
      <c r="E85" t="b">
        <v>0</v>
      </c>
    </row>
    <row r="86" spans="1:5" x14ac:dyDescent="0.25">
      <c r="A86">
        <v>13</v>
      </c>
      <c r="B86">
        <v>41</v>
      </c>
      <c r="C86">
        <v>3.1893898953048065</v>
      </c>
      <c r="D86">
        <v>1</v>
      </c>
      <c r="E86" t="b">
        <v>0</v>
      </c>
    </row>
    <row r="87" spans="1:5" x14ac:dyDescent="0.25">
      <c r="A87">
        <v>13</v>
      </c>
      <c r="B87">
        <v>65</v>
      </c>
      <c r="C87">
        <v>3.6450170232054933</v>
      </c>
      <c r="D87">
        <v>1</v>
      </c>
      <c r="E87" t="b">
        <v>0</v>
      </c>
    </row>
    <row r="88" spans="1:5" x14ac:dyDescent="0.25">
      <c r="A88">
        <v>13</v>
      </c>
      <c r="B88">
        <v>61</v>
      </c>
      <c r="C88">
        <v>3.553891597625356</v>
      </c>
      <c r="D88">
        <v>1</v>
      </c>
      <c r="E88" t="b">
        <v>0</v>
      </c>
    </row>
    <row r="89" spans="1:5" x14ac:dyDescent="0.25">
      <c r="A89">
        <v>13</v>
      </c>
      <c r="B89">
        <v>80</v>
      </c>
      <c r="C89">
        <v>3.4627661720452187</v>
      </c>
      <c r="D89">
        <v>1</v>
      </c>
      <c r="E89" t="b">
        <v>0</v>
      </c>
    </row>
    <row r="90" spans="1:5" x14ac:dyDescent="0.25">
      <c r="A90">
        <v>13</v>
      </c>
      <c r="B90">
        <v>83</v>
      </c>
      <c r="C90">
        <v>3.3716407464650815</v>
      </c>
      <c r="D90">
        <v>1</v>
      </c>
      <c r="E90" t="b">
        <v>0</v>
      </c>
    </row>
    <row r="91" spans="1:5" x14ac:dyDescent="0.25">
      <c r="A91">
        <v>13</v>
      </c>
      <c r="B91">
        <v>59</v>
      </c>
      <c r="C91">
        <v>3.553891597625356</v>
      </c>
      <c r="D91">
        <v>1</v>
      </c>
      <c r="E91" t="b">
        <v>0</v>
      </c>
    </row>
    <row r="92" spans="1:5" x14ac:dyDescent="0.25">
      <c r="A92">
        <v>16</v>
      </c>
      <c r="B92">
        <v>26</v>
      </c>
      <c r="C92">
        <v>3.0982644697246693</v>
      </c>
      <c r="D92">
        <v>1.2</v>
      </c>
      <c r="E92" t="b">
        <v>0</v>
      </c>
    </row>
    <row r="93" spans="1:5" x14ac:dyDescent="0.25">
      <c r="A93">
        <v>16</v>
      </c>
      <c r="B93">
        <v>11</v>
      </c>
      <c r="C93">
        <v>3.4627661720452187</v>
      </c>
      <c r="D93">
        <v>1.2</v>
      </c>
      <c r="E93" t="b">
        <v>0</v>
      </c>
    </row>
    <row r="94" spans="1:5" x14ac:dyDescent="0.25">
      <c r="A94">
        <v>16</v>
      </c>
      <c r="B94">
        <v>12</v>
      </c>
      <c r="C94">
        <v>4.5015960236587835</v>
      </c>
      <c r="D94">
        <v>1.2</v>
      </c>
      <c r="E94" t="b">
        <v>0</v>
      </c>
    </row>
    <row r="95" spans="1:5" x14ac:dyDescent="0.25">
      <c r="A95">
        <v>16</v>
      </c>
      <c r="B95">
        <v>47</v>
      </c>
      <c r="C95">
        <v>3.4627661720452187</v>
      </c>
      <c r="D95">
        <v>1.2</v>
      </c>
      <c r="E95" t="b">
        <v>0</v>
      </c>
    </row>
    <row r="96" spans="1:5" x14ac:dyDescent="0.25">
      <c r="A96">
        <v>16</v>
      </c>
      <c r="B96">
        <v>53</v>
      </c>
      <c r="C96">
        <v>3.4627661720452187</v>
      </c>
      <c r="D96">
        <v>1.2</v>
      </c>
      <c r="E96" t="b">
        <v>0</v>
      </c>
    </row>
    <row r="97" spans="1:5" x14ac:dyDescent="0.25">
      <c r="A97">
        <v>16</v>
      </c>
      <c r="B97">
        <v>54</v>
      </c>
      <c r="C97">
        <v>4.5015960236587835</v>
      </c>
      <c r="D97">
        <v>1.2</v>
      </c>
      <c r="E97" t="b">
        <v>0</v>
      </c>
    </row>
    <row r="98" spans="1:5" x14ac:dyDescent="0.25">
      <c r="A98">
        <v>16</v>
      </c>
      <c r="B98">
        <v>32</v>
      </c>
      <c r="C98">
        <v>3.3716407464650815</v>
      </c>
      <c r="D98">
        <v>1.2</v>
      </c>
      <c r="E98" t="b">
        <v>0</v>
      </c>
    </row>
    <row r="99" spans="1:5" x14ac:dyDescent="0.25">
      <c r="A99">
        <v>16</v>
      </c>
      <c r="B99">
        <v>33</v>
      </c>
      <c r="C99">
        <v>4.5015960236587835</v>
      </c>
      <c r="D99">
        <v>1.2</v>
      </c>
      <c r="E99" t="b">
        <v>0</v>
      </c>
    </row>
    <row r="100" spans="1:5" x14ac:dyDescent="0.25">
      <c r="A100">
        <v>16</v>
      </c>
      <c r="B100">
        <v>56</v>
      </c>
      <c r="C100">
        <v>3.2648190753304704</v>
      </c>
      <c r="D100">
        <v>1.2</v>
      </c>
      <c r="E100" t="b">
        <v>0</v>
      </c>
    </row>
    <row r="101" spans="1:5" x14ac:dyDescent="0.25">
      <c r="A101">
        <v>16</v>
      </c>
      <c r="B101">
        <v>41</v>
      </c>
      <c r="C101">
        <v>3.1893898953048065</v>
      </c>
      <c r="D101">
        <v>1.2</v>
      </c>
      <c r="E101" t="b">
        <v>0</v>
      </c>
    </row>
    <row r="102" spans="1:5" x14ac:dyDescent="0.25">
      <c r="A102">
        <v>16</v>
      </c>
      <c r="B102">
        <v>65</v>
      </c>
      <c r="C102">
        <v>3.6450170232054933</v>
      </c>
      <c r="D102">
        <v>1.2</v>
      </c>
      <c r="E102" t="b">
        <v>0</v>
      </c>
    </row>
    <row r="103" spans="1:5" x14ac:dyDescent="0.25">
      <c r="A103">
        <v>16</v>
      </c>
      <c r="B103">
        <v>66</v>
      </c>
      <c r="C103">
        <v>4.975448236675498</v>
      </c>
      <c r="D103">
        <v>1.2</v>
      </c>
      <c r="E103" t="b">
        <v>0</v>
      </c>
    </row>
    <row r="104" spans="1:5" x14ac:dyDescent="0.25">
      <c r="A104">
        <v>16</v>
      </c>
      <c r="B104">
        <v>61</v>
      </c>
      <c r="C104">
        <v>3.553891597625356</v>
      </c>
      <c r="D104">
        <v>1.2</v>
      </c>
      <c r="E104" t="b">
        <v>0</v>
      </c>
    </row>
    <row r="105" spans="1:5" x14ac:dyDescent="0.25">
      <c r="A105">
        <v>16</v>
      </c>
      <c r="B105">
        <v>63</v>
      </c>
      <c r="C105">
        <v>4.7385221301671407</v>
      </c>
      <c r="D105">
        <v>1.2</v>
      </c>
      <c r="E105" t="b">
        <v>0</v>
      </c>
    </row>
    <row r="106" spans="1:5" x14ac:dyDescent="0.25">
      <c r="A106">
        <v>16</v>
      </c>
      <c r="B106">
        <v>17</v>
      </c>
      <c r="C106">
        <v>3.3716407464650815</v>
      </c>
      <c r="D106">
        <v>1.2</v>
      </c>
      <c r="E106" t="b">
        <v>0</v>
      </c>
    </row>
    <row r="107" spans="1:5" x14ac:dyDescent="0.25">
      <c r="A107">
        <v>16</v>
      </c>
      <c r="B107">
        <v>59</v>
      </c>
      <c r="C107">
        <v>3.553891597625356</v>
      </c>
      <c r="D107">
        <v>1.2</v>
      </c>
      <c r="E107" t="b">
        <v>0</v>
      </c>
    </row>
    <row r="108" spans="1:5" x14ac:dyDescent="0.25">
      <c r="A108">
        <v>17</v>
      </c>
      <c r="B108">
        <v>8</v>
      </c>
      <c r="C108">
        <v>3.1436049253791762</v>
      </c>
      <c r="D108">
        <v>1.75</v>
      </c>
      <c r="E108" t="b">
        <v>0</v>
      </c>
    </row>
    <row r="109" spans="1:5" x14ac:dyDescent="0.25">
      <c r="A109">
        <v>17</v>
      </c>
      <c r="B109">
        <v>9</v>
      </c>
      <c r="C109">
        <v>4.5015960236587853</v>
      </c>
      <c r="D109">
        <v>1.75</v>
      </c>
      <c r="E109" t="b">
        <v>0</v>
      </c>
    </row>
    <row r="110" spans="1:5" x14ac:dyDescent="0.25">
      <c r="A110">
        <v>17</v>
      </c>
      <c r="B110">
        <v>26</v>
      </c>
      <c r="C110">
        <v>3.0982644697246693</v>
      </c>
      <c r="D110">
        <v>1.75</v>
      </c>
      <c r="E110" t="b">
        <v>0</v>
      </c>
    </row>
    <row r="111" spans="1:5" x14ac:dyDescent="0.25">
      <c r="A111">
        <v>17</v>
      </c>
      <c r="B111">
        <v>27</v>
      </c>
      <c r="C111">
        <v>4.7385221301671407</v>
      </c>
      <c r="D111">
        <v>1.75</v>
      </c>
      <c r="E111" t="b">
        <v>0</v>
      </c>
    </row>
    <row r="112" spans="1:5" x14ac:dyDescent="0.25">
      <c r="A112">
        <v>17</v>
      </c>
      <c r="B112">
        <v>50</v>
      </c>
      <c r="C112">
        <v>3.0511459569856707</v>
      </c>
      <c r="D112">
        <v>1.75</v>
      </c>
      <c r="E112" t="b">
        <v>0</v>
      </c>
    </row>
    <row r="113" spans="1:5" x14ac:dyDescent="0.25">
      <c r="A113">
        <v>17</v>
      </c>
      <c r="B113">
        <v>51</v>
      </c>
      <c r="C113">
        <v>4.7385221301671407</v>
      </c>
      <c r="D113">
        <v>1.75</v>
      </c>
      <c r="E113" t="b">
        <v>0</v>
      </c>
    </row>
    <row r="114" spans="1:5" x14ac:dyDescent="0.25">
      <c r="A114">
        <v>17</v>
      </c>
      <c r="B114">
        <v>29</v>
      </c>
      <c r="C114">
        <v>3.3285228621661864</v>
      </c>
      <c r="D114">
        <v>1.75</v>
      </c>
      <c r="E114" t="b">
        <v>0</v>
      </c>
    </row>
    <row r="115" spans="1:5" x14ac:dyDescent="0.25">
      <c r="A115">
        <v>17</v>
      </c>
      <c r="B115">
        <v>30</v>
      </c>
      <c r="C115">
        <v>4.975448236675498</v>
      </c>
      <c r="D115">
        <v>1.75</v>
      </c>
      <c r="E115" t="b">
        <v>0</v>
      </c>
    </row>
    <row r="116" spans="1:5" x14ac:dyDescent="0.25">
      <c r="A116">
        <v>17</v>
      </c>
      <c r="B116">
        <v>71</v>
      </c>
      <c r="C116">
        <v>3.3285228621661864</v>
      </c>
      <c r="D116">
        <v>1.75</v>
      </c>
      <c r="E116" t="b">
        <v>0</v>
      </c>
    </row>
    <row r="117" spans="1:5" x14ac:dyDescent="0.25">
      <c r="A117">
        <v>17</v>
      </c>
      <c r="B117">
        <v>72</v>
      </c>
      <c r="C117">
        <v>4.5015960236587835</v>
      </c>
      <c r="D117">
        <v>1.75</v>
      </c>
      <c r="E117" t="b">
        <v>0</v>
      </c>
    </row>
    <row r="118" spans="1:5" x14ac:dyDescent="0.25">
      <c r="A118">
        <v>17</v>
      </c>
      <c r="B118">
        <v>11</v>
      </c>
      <c r="C118">
        <v>3.4627661720452187</v>
      </c>
      <c r="D118">
        <v>1.75</v>
      </c>
      <c r="E118" t="b">
        <v>0</v>
      </c>
    </row>
    <row r="119" spans="1:5" x14ac:dyDescent="0.25">
      <c r="A119">
        <v>17</v>
      </c>
      <c r="B119">
        <v>12</v>
      </c>
      <c r="C119">
        <v>4.5015960236587835</v>
      </c>
      <c r="D119">
        <v>1.75</v>
      </c>
      <c r="E119" t="b">
        <v>0</v>
      </c>
    </row>
    <row r="120" spans="1:5" x14ac:dyDescent="0.25">
      <c r="A120">
        <v>17</v>
      </c>
      <c r="B120">
        <v>23</v>
      </c>
      <c r="C120">
        <v>3.1893898953048065</v>
      </c>
      <c r="D120">
        <v>1.75</v>
      </c>
      <c r="E120" t="b">
        <v>0</v>
      </c>
    </row>
    <row r="121" spans="1:5" x14ac:dyDescent="0.25">
      <c r="A121">
        <v>17</v>
      </c>
      <c r="B121">
        <v>24</v>
      </c>
      <c r="C121">
        <v>4.7385221301671407</v>
      </c>
      <c r="D121">
        <v>1.75</v>
      </c>
      <c r="E121" t="b">
        <v>0</v>
      </c>
    </row>
    <row r="122" spans="1:5" x14ac:dyDescent="0.25">
      <c r="A122">
        <v>17</v>
      </c>
      <c r="B122">
        <v>2</v>
      </c>
      <c r="C122">
        <v>3.3716407464650815</v>
      </c>
      <c r="D122">
        <v>1.75</v>
      </c>
      <c r="E122" t="b">
        <v>0</v>
      </c>
    </row>
    <row r="123" spans="1:5" x14ac:dyDescent="0.25">
      <c r="A123">
        <v>17</v>
      </c>
      <c r="B123">
        <v>3</v>
      </c>
      <c r="C123">
        <v>4.5015960236587835</v>
      </c>
      <c r="D123">
        <v>1.75</v>
      </c>
      <c r="E123" t="b">
        <v>0</v>
      </c>
    </row>
    <row r="124" spans="1:5" x14ac:dyDescent="0.25">
      <c r="A124">
        <v>17</v>
      </c>
      <c r="B124">
        <v>53</v>
      </c>
      <c r="C124">
        <v>3.4627661720452187</v>
      </c>
      <c r="D124">
        <v>1.75</v>
      </c>
      <c r="E124" t="b">
        <v>0</v>
      </c>
    </row>
    <row r="125" spans="1:5" x14ac:dyDescent="0.25">
      <c r="A125">
        <v>17</v>
      </c>
      <c r="B125">
        <v>54</v>
      </c>
      <c r="C125">
        <v>4.5015960236587835</v>
      </c>
      <c r="D125">
        <v>1.75</v>
      </c>
      <c r="E125" t="b">
        <v>0</v>
      </c>
    </row>
    <row r="126" spans="1:5" x14ac:dyDescent="0.25">
      <c r="A126">
        <v>17</v>
      </c>
      <c r="B126">
        <v>35</v>
      </c>
      <c r="C126">
        <v>3.44619791284883</v>
      </c>
      <c r="D126">
        <v>1.75</v>
      </c>
      <c r="E126" t="b">
        <v>0</v>
      </c>
    </row>
    <row r="127" spans="1:5" x14ac:dyDescent="0.25">
      <c r="A127">
        <v>17</v>
      </c>
      <c r="B127">
        <v>36</v>
      </c>
      <c r="C127">
        <v>4.975448236675498</v>
      </c>
      <c r="D127">
        <v>1.75</v>
      </c>
      <c r="E127" t="b">
        <v>0</v>
      </c>
    </row>
    <row r="128" spans="1:5" x14ac:dyDescent="0.25">
      <c r="A128">
        <v>17</v>
      </c>
      <c r="B128">
        <v>32</v>
      </c>
      <c r="C128">
        <v>3.3716407464650815</v>
      </c>
      <c r="D128">
        <v>1.75</v>
      </c>
      <c r="E128" t="b">
        <v>0</v>
      </c>
    </row>
    <row r="129" spans="1:5" x14ac:dyDescent="0.25">
      <c r="A129">
        <v>17</v>
      </c>
      <c r="B129">
        <v>33</v>
      </c>
      <c r="C129">
        <v>4.5015960236587835</v>
      </c>
      <c r="D129">
        <v>1.75</v>
      </c>
      <c r="E129" t="b">
        <v>0</v>
      </c>
    </row>
    <row r="130" spans="1:5" x14ac:dyDescent="0.25">
      <c r="A130">
        <v>17</v>
      </c>
      <c r="B130">
        <v>74</v>
      </c>
      <c r="C130">
        <v>3.3716407464650815</v>
      </c>
      <c r="D130">
        <v>1.75</v>
      </c>
      <c r="E130" t="b">
        <v>0</v>
      </c>
    </row>
    <row r="131" spans="1:5" x14ac:dyDescent="0.25">
      <c r="A131">
        <v>17</v>
      </c>
      <c r="B131">
        <v>75</v>
      </c>
      <c r="C131">
        <v>4.5015960236587835</v>
      </c>
      <c r="D131">
        <v>1.75</v>
      </c>
      <c r="E131" t="b">
        <v>0</v>
      </c>
    </row>
    <row r="132" spans="1:5" x14ac:dyDescent="0.25">
      <c r="A132">
        <v>17</v>
      </c>
      <c r="B132">
        <v>44</v>
      </c>
      <c r="C132">
        <v>3.1893898953048065</v>
      </c>
      <c r="D132">
        <v>1.75</v>
      </c>
      <c r="E132" t="b">
        <v>0</v>
      </c>
    </row>
    <row r="133" spans="1:5" x14ac:dyDescent="0.25">
      <c r="A133">
        <v>17</v>
      </c>
      <c r="B133">
        <v>45</v>
      </c>
      <c r="C133">
        <v>4.7385221301671407</v>
      </c>
      <c r="D133">
        <v>1.75</v>
      </c>
      <c r="E133" t="b">
        <v>0</v>
      </c>
    </row>
    <row r="134" spans="1:5" x14ac:dyDescent="0.25">
      <c r="A134">
        <v>17</v>
      </c>
      <c r="B134">
        <v>77</v>
      </c>
      <c r="C134">
        <v>3.35550849408965</v>
      </c>
      <c r="D134">
        <v>1.75</v>
      </c>
      <c r="E134" t="b">
        <v>0</v>
      </c>
    </row>
    <row r="135" spans="1:5" x14ac:dyDescent="0.25">
      <c r="A135">
        <v>17</v>
      </c>
      <c r="B135">
        <v>78</v>
      </c>
      <c r="C135">
        <v>4.5015960236587835</v>
      </c>
      <c r="D135">
        <v>1.75</v>
      </c>
      <c r="E135" t="b">
        <v>0</v>
      </c>
    </row>
    <row r="136" spans="1:5" x14ac:dyDescent="0.25">
      <c r="A136">
        <v>17</v>
      </c>
      <c r="B136">
        <v>68</v>
      </c>
      <c r="C136">
        <v>3.3716407464650815</v>
      </c>
      <c r="D136">
        <v>1.75</v>
      </c>
      <c r="E136" t="b">
        <v>0</v>
      </c>
    </row>
    <row r="137" spans="1:5" x14ac:dyDescent="0.25">
      <c r="A137">
        <v>17</v>
      </c>
      <c r="B137">
        <v>69</v>
      </c>
      <c r="C137">
        <v>4.5015960236587835</v>
      </c>
      <c r="D137">
        <v>1.75</v>
      </c>
      <c r="E137" t="b">
        <v>0</v>
      </c>
    </row>
    <row r="138" spans="1:5" x14ac:dyDescent="0.25">
      <c r="A138">
        <v>17</v>
      </c>
      <c r="B138">
        <v>19</v>
      </c>
      <c r="C138">
        <v>3.2805153208849434</v>
      </c>
      <c r="D138">
        <v>1.75</v>
      </c>
      <c r="E138" t="b">
        <v>0</v>
      </c>
    </row>
    <row r="139" spans="1:5" x14ac:dyDescent="0.25">
      <c r="A139">
        <v>17</v>
      </c>
      <c r="B139">
        <v>21</v>
      </c>
      <c r="C139">
        <v>4.975448236675498</v>
      </c>
      <c r="D139">
        <v>1.75</v>
      </c>
      <c r="E139" t="b">
        <v>0</v>
      </c>
    </row>
    <row r="140" spans="1:5" x14ac:dyDescent="0.25">
      <c r="A140">
        <v>17</v>
      </c>
      <c r="B140">
        <v>65</v>
      </c>
      <c r="C140">
        <v>3.6450170232054933</v>
      </c>
      <c r="D140">
        <v>1.75</v>
      </c>
      <c r="E140" t="b">
        <v>0</v>
      </c>
    </row>
    <row r="141" spans="1:5" x14ac:dyDescent="0.25">
      <c r="A141">
        <v>17</v>
      </c>
      <c r="B141">
        <v>66</v>
      </c>
      <c r="C141">
        <v>4.975448236675498</v>
      </c>
      <c r="D141">
        <v>1.75</v>
      </c>
      <c r="E141" t="b">
        <v>0</v>
      </c>
    </row>
    <row r="142" spans="1:5" x14ac:dyDescent="0.25">
      <c r="A142">
        <v>17</v>
      </c>
      <c r="B142">
        <v>61</v>
      </c>
      <c r="C142">
        <v>3.553891597625356</v>
      </c>
      <c r="D142">
        <v>1.75</v>
      </c>
      <c r="E142" t="b">
        <v>0</v>
      </c>
    </row>
    <row r="143" spans="1:5" x14ac:dyDescent="0.25">
      <c r="A143">
        <v>17</v>
      </c>
      <c r="B143">
        <v>63</v>
      </c>
      <c r="C143">
        <v>4.7385221301671407</v>
      </c>
      <c r="D143">
        <v>1.75</v>
      </c>
      <c r="E143" t="b">
        <v>0</v>
      </c>
    </row>
    <row r="144" spans="1:5" x14ac:dyDescent="0.25">
      <c r="A144">
        <v>17</v>
      </c>
      <c r="B144">
        <v>17</v>
      </c>
      <c r="C144">
        <v>3.3716407464650815</v>
      </c>
      <c r="D144">
        <v>1.75</v>
      </c>
      <c r="E144" t="b">
        <v>0</v>
      </c>
    </row>
    <row r="145" spans="1:5" x14ac:dyDescent="0.25">
      <c r="A145">
        <v>17</v>
      </c>
      <c r="B145">
        <v>18</v>
      </c>
      <c r="C145">
        <v>5.2123743431838552</v>
      </c>
      <c r="D145">
        <v>1.75</v>
      </c>
      <c r="E145" t="b">
        <v>0</v>
      </c>
    </row>
    <row r="146" spans="1:5" x14ac:dyDescent="0.25">
      <c r="A146">
        <v>17</v>
      </c>
      <c r="B146">
        <v>59</v>
      </c>
      <c r="C146">
        <v>3.553891597625356</v>
      </c>
      <c r="D146">
        <v>1.75</v>
      </c>
      <c r="E146" t="b">
        <v>0</v>
      </c>
    </row>
    <row r="147" spans="1:5" x14ac:dyDescent="0.25">
      <c r="A147">
        <v>17</v>
      </c>
      <c r="B147">
        <v>60</v>
      </c>
      <c r="C147">
        <v>4.975448236675498</v>
      </c>
      <c r="D147">
        <v>1.75</v>
      </c>
      <c r="E147" t="b">
        <v>0</v>
      </c>
    </row>
    <row r="148" spans="1:5" x14ac:dyDescent="0.25">
      <c r="A148">
        <v>19</v>
      </c>
      <c r="B148">
        <v>26</v>
      </c>
      <c r="C148">
        <v>3.0982644697246693</v>
      </c>
      <c r="D148">
        <v>1</v>
      </c>
      <c r="E148" t="b">
        <v>0</v>
      </c>
    </row>
    <row r="149" spans="1:5" x14ac:dyDescent="0.25">
      <c r="A149">
        <v>19</v>
      </c>
      <c r="B149">
        <v>47</v>
      </c>
      <c r="C149">
        <v>3.4627661720452187</v>
      </c>
      <c r="D149">
        <v>1</v>
      </c>
      <c r="E149" t="b">
        <v>0</v>
      </c>
    </row>
    <row r="150" spans="1:5" x14ac:dyDescent="0.25">
      <c r="A150">
        <v>19</v>
      </c>
      <c r="B150">
        <v>44</v>
      </c>
      <c r="C150">
        <v>3.1893898953048065</v>
      </c>
      <c r="D150">
        <v>1</v>
      </c>
      <c r="E150" t="b">
        <v>0</v>
      </c>
    </row>
    <row r="151" spans="1:5" x14ac:dyDescent="0.25">
      <c r="A151">
        <v>19</v>
      </c>
      <c r="B151">
        <v>68</v>
      </c>
      <c r="C151">
        <v>3.3716407464650815</v>
      </c>
      <c r="D151">
        <v>1</v>
      </c>
      <c r="E151" t="b">
        <v>0</v>
      </c>
    </row>
    <row r="152" spans="1:5" x14ac:dyDescent="0.25">
      <c r="A152">
        <v>19</v>
      </c>
      <c r="B152">
        <v>80</v>
      </c>
      <c r="C152">
        <v>3.4627661720452187</v>
      </c>
      <c r="D152">
        <v>1</v>
      </c>
      <c r="E152" t="b">
        <v>0</v>
      </c>
    </row>
    <row r="153" spans="1:5" x14ac:dyDescent="0.25">
      <c r="A153">
        <v>19</v>
      </c>
      <c r="B153">
        <v>38</v>
      </c>
      <c r="C153">
        <v>3.3716407464650815</v>
      </c>
      <c r="D153">
        <v>1</v>
      </c>
      <c r="E153" t="b">
        <v>0</v>
      </c>
    </row>
    <row r="154" spans="1:5" x14ac:dyDescent="0.25">
      <c r="A154">
        <v>21</v>
      </c>
      <c r="B154">
        <v>8</v>
      </c>
      <c r="C154">
        <v>3.1436049253791762</v>
      </c>
      <c r="E154" t="b">
        <v>0</v>
      </c>
    </row>
    <row r="155" spans="1:5" x14ac:dyDescent="0.25">
      <c r="A155">
        <v>21</v>
      </c>
      <c r="B155">
        <v>9</v>
      </c>
      <c r="C155">
        <v>4.5015960236587853</v>
      </c>
      <c r="E155" t="b">
        <v>0</v>
      </c>
    </row>
    <row r="156" spans="1:5" x14ac:dyDescent="0.25">
      <c r="A156">
        <v>21</v>
      </c>
      <c r="B156">
        <v>26</v>
      </c>
      <c r="C156">
        <v>3.0982644697246693</v>
      </c>
      <c r="E156" t="b">
        <v>0</v>
      </c>
    </row>
    <row r="157" spans="1:5" x14ac:dyDescent="0.25">
      <c r="A157">
        <v>21</v>
      </c>
      <c r="B157">
        <v>27</v>
      </c>
      <c r="C157">
        <v>4.7385221301671407</v>
      </c>
      <c r="E157" t="b">
        <v>0</v>
      </c>
    </row>
    <row r="158" spans="1:5" x14ac:dyDescent="0.25">
      <c r="A158">
        <v>21</v>
      </c>
      <c r="B158">
        <v>5</v>
      </c>
      <c r="C158">
        <v>3.3716407464650815</v>
      </c>
      <c r="E158" t="b">
        <v>0</v>
      </c>
    </row>
    <row r="159" spans="1:5" x14ac:dyDescent="0.25">
      <c r="A159">
        <v>21</v>
      </c>
      <c r="B159">
        <v>6</v>
      </c>
      <c r="C159">
        <v>4.5015960236587835</v>
      </c>
      <c r="E159" t="b">
        <v>0</v>
      </c>
    </row>
    <row r="160" spans="1:5" x14ac:dyDescent="0.25">
      <c r="A160">
        <v>21</v>
      </c>
      <c r="B160">
        <v>50</v>
      </c>
      <c r="C160">
        <v>3.0511459569856707</v>
      </c>
      <c r="E160" t="b">
        <v>0</v>
      </c>
    </row>
    <row r="161" spans="1:5" x14ac:dyDescent="0.25">
      <c r="A161">
        <v>21</v>
      </c>
      <c r="B161">
        <v>51</v>
      </c>
      <c r="C161">
        <v>4.7385221301671407</v>
      </c>
      <c r="E161" t="b">
        <v>0</v>
      </c>
    </row>
    <row r="162" spans="1:5" x14ac:dyDescent="0.25">
      <c r="A162">
        <v>21</v>
      </c>
      <c r="B162">
        <v>14</v>
      </c>
      <c r="C162">
        <v>3.2648190753304704</v>
      </c>
      <c r="E162" t="b">
        <v>0</v>
      </c>
    </row>
    <row r="163" spans="1:5" x14ac:dyDescent="0.25">
      <c r="A163">
        <v>21</v>
      </c>
      <c r="B163">
        <v>15</v>
      </c>
      <c r="C163">
        <v>4.975448236675498</v>
      </c>
      <c r="E163" t="b">
        <v>0</v>
      </c>
    </row>
    <row r="164" spans="1:5" x14ac:dyDescent="0.25">
      <c r="A164">
        <v>21</v>
      </c>
      <c r="B164">
        <v>29</v>
      </c>
      <c r="C164">
        <v>3.3285228621661864</v>
      </c>
      <c r="E164" t="b">
        <v>0</v>
      </c>
    </row>
    <row r="165" spans="1:5" x14ac:dyDescent="0.25">
      <c r="A165">
        <v>21</v>
      </c>
      <c r="B165">
        <v>30</v>
      </c>
      <c r="C165">
        <v>4.975448236675498</v>
      </c>
      <c r="E165" t="b">
        <v>0</v>
      </c>
    </row>
    <row r="166" spans="1:5" x14ac:dyDescent="0.25">
      <c r="A166">
        <v>21</v>
      </c>
      <c r="B166">
        <v>71</v>
      </c>
      <c r="C166">
        <v>3.3285228621661864</v>
      </c>
      <c r="E166" t="b">
        <v>0</v>
      </c>
    </row>
    <row r="167" spans="1:5" x14ac:dyDescent="0.25">
      <c r="A167">
        <v>21</v>
      </c>
      <c r="B167">
        <v>72</v>
      </c>
      <c r="C167">
        <v>4.5015960236587835</v>
      </c>
      <c r="E167" t="b">
        <v>0</v>
      </c>
    </row>
    <row r="168" spans="1:5" x14ac:dyDescent="0.25">
      <c r="A168">
        <v>21</v>
      </c>
      <c r="B168">
        <v>11</v>
      </c>
      <c r="C168">
        <v>3.4627661720452187</v>
      </c>
      <c r="E168" t="b">
        <v>0</v>
      </c>
    </row>
    <row r="169" spans="1:5" x14ac:dyDescent="0.25">
      <c r="A169">
        <v>21</v>
      </c>
      <c r="B169">
        <v>12</v>
      </c>
      <c r="C169">
        <v>4.5015960236587835</v>
      </c>
      <c r="E169" t="b">
        <v>0</v>
      </c>
    </row>
    <row r="170" spans="1:5" x14ac:dyDescent="0.25">
      <c r="A170">
        <v>21</v>
      </c>
      <c r="B170">
        <v>47</v>
      </c>
      <c r="C170">
        <v>3.4627661720452187</v>
      </c>
      <c r="E170" t="b">
        <v>0</v>
      </c>
    </row>
    <row r="171" spans="1:5" x14ac:dyDescent="0.25">
      <c r="A171">
        <v>21</v>
      </c>
      <c r="B171">
        <v>48</v>
      </c>
      <c r="C171">
        <v>4.5015960236587835</v>
      </c>
      <c r="E171" t="b">
        <v>0</v>
      </c>
    </row>
    <row r="172" spans="1:5" x14ac:dyDescent="0.25">
      <c r="A172">
        <v>21</v>
      </c>
      <c r="B172">
        <v>23</v>
      </c>
      <c r="C172">
        <v>3.1893898953048065</v>
      </c>
      <c r="E172" t="b">
        <v>0</v>
      </c>
    </row>
    <row r="173" spans="1:5" x14ac:dyDescent="0.25">
      <c r="A173">
        <v>21</v>
      </c>
      <c r="B173">
        <v>24</v>
      </c>
      <c r="C173">
        <v>4.7385221301671407</v>
      </c>
      <c r="E173" t="b">
        <v>0</v>
      </c>
    </row>
    <row r="174" spans="1:5" x14ac:dyDescent="0.25">
      <c r="A174">
        <v>21</v>
      </c>
      <c r="B174">
        <v>2</v>
      </c>
      <c r="C174">
        <v>3.3716407464650815</v>
      </c>
      <c r="E174" t="b">
        <v>0</v>
      </c>
    </row>
    <row r="175" spans="1:5" x14ac:dyDescent="0.25">
      <c r="A175">
        <v>21</v>
      </c>
      <c r="B175">
        <v>3</v>
      </c>
      <c r="C175">
        <v>4.5015960236587835</v>
      </c>
      <c r="E175" t="b">
        <v>0</v>
      </c>
    </row>
    <row r="176" spans="1:5" x14ac:dyDescent="0.25">
      <c r="A176">
        <v>21</v>
      </c>
      <c r="B176">
        <v>53</v>
      </c>
      <c r="C176">
        <v>3.4627661720452187</v>
      </c>
      <c r="E176" t="b">
        <v>0</v>
      </c>
    </row>
    <row r="177" spans="1:5" x14ac:dyDescent="0.25">
      <c r="A177">
        <v>21</v>
      </c>
      <c r="B177">
        <v>54</v>
      </c>
      <c r="C177">
        <v>4.5015960236587835</v>
      </c>
      <c r="E177" t="b">
        <v>0</v>
      </c>
    </row>
    <row r="178" spans="1:5" x14ac:dyDescent="0.25">
      <c r="A178">
        <v>21</v>
      </c>
      <c r="B178">
        <v>35</v>
      </c>
      <c r="C178">
        <v>3.44619791284883</v>
      </c>
      <c r="E178" t="b">
        <v>0</v>
      </c>
    </row>
    <row r="179" spans="1:5" x14ac:dyDescent="0.25">
      <c r="A179">
        <v>21</v>
      </c>
      <c r="B179">
        <v>36</v>
      </c>
      <c r="C179">
        <v>4.975448236675498</v>
      </c>
      <c r="E179" t="b">
        <v>0</v>
      </c>
    </row>
    <row r="180" spans="1:5" x14ac:dyDescent="0.25">
      <c r="A180">
        <v>21</v>
      </c>
      <c r="B180">
        <v>74</v>
      </c>
      <c r="C180">
        <v>3.3716407464650815</v>
      </c>
      <c r="E180" t="b">
        <v>0</v>
      </c>
    </row>
    <row r="181" spans="1:5" x14ac:dyDescent="0.25">
      <c r="A181">
        <v>21</v>
      </c>
      <c r="B181">
        <v>75</v>
      </c>
      <c r="C181">
        <v>4.5015960236587835</v>
      </c>
      <c r="E181" t="b">
        <v>0</v>
      </c>
    </row>
    <row r="182" spans="1:5" x14ac:dyDescent="0.25">
      <c r="A182">
        <v>21</v>
      </c>
      <c r="B182">
        <v>32</v>
      </c>
      <c r="C182">
        <v>3.3716407464650815</v>
      </c>
      <c r="E182" t="b">
        <v>0</v>
      </c>
    </row>
    <row r="183" spans="1:5" x14ac:dyDescent="0.25">
      <c r="A183">
        <v>21</v>
      </c>
      <c r="B183">
        <v>33</v>
      </c>
      <c r="C183">
        <v>4.5015960236587835</v>
      </c>
      <c r="E183" t="b">
        <v>0</v>
      </c>
    </row>
    <row r="184" spans="1:5" x14ac:dyDescent="0.25">
      <c r="A184">
        <v>21</v>
      </c>
      <c r="B184">
        <v>56</v>
      </c>
      <c r="C184">
        <v>3.2648190753304704</v>
      </c>
      <c r="E184" t="b">
        <v>0</v>
      </c>
    </row>
    <row r="185" spans="1:5" x14ac:dyDescent="0.25">
      <c r="A185">
        <v>21</v>
      </c>
      <c r="B185">
        <v>57</v>
      </c>
      <c r="C185">
        <v>4.5015960236587835</v>
      </c>
      <c r="E185" t="b">
        <v>0</v>
      </c>
    </row>
    <row r="186" spans="1:5" x14ac:dyDescent="0.25">
      <c r="A186">
        <v>21</v>
      </c>
      <c r="B186">
        <v>44</v>
      </c>
      <c r="C186">
        <v>3.1893898953048065</v>
      </c>
      <c r="E186" t="b">
        <v>0</v>
      </c>
    </row>
    <row r="187" spans="1:5" x14ac:dyDescent="0.25">
      <c r="A187">
        <v>21</v>
      </c>
      <c r="B187">
        <v>45</v>
      </c>
      <c r="C187">
        <v>4.7385221301671407</v>
      </c>
      <c r="E187" t="b">
        <v>0</v>
      </c>
    </row>
    <row r="188" spans="1:5" x14ac:dyDescent="0.25">
      <c r="A188">
        <v>21</v>
      </c>
      <c r="B188">
        <v>77</v>
      </c>
      <c r="C188">
        <v>3.35550849408965</v>
      </c>
      <c r="E188" t="b">
        <v>0</v>
      </c>
    </row>
    <row r="189" spans="1:5" x14ac:dyDescent="0.25">
      <c r="A189">
        <v>21</v>
      </c>
      <c r="B189">
        <v>78</v>
      </c>
      <c r="C189">
        <v>4.5015960236587835</v>
      </c>
      <c r="E189" t="b">
        <v>0</v>
      </c>
    </row>
    <row r="190" spans="1:5" x14ac:dyDescent="0.25">
      <c r="A190">
        <v>21</v>
      </c>
      <c r="B190">
        <v>68</v>
      </c>
      <c r="C190">
        <v>3.3716407464650815</v>
      </c>
      <c r="E190" t="b">
        <v>0</v>
      </c>
    </row>
    <row r="191" spans="1:5" x14ac:dyDescent="0.25">
      <c r="A191">
        <v>21</v>
      </c>
      <c r="B191">
        <v>69</v>
      </c>
      <c r="C191">
        <v>4.5015960236587835</v>
      </c>
      <c r="E191" t="b">
        <v>0</v>
      </c>
    </row>
    <row r="192" spans="1:5" x14ac:dyDescent="0.25">
      <c r="A192">
        <v>21</v>
      </c>
      <c r="B192">
        <v>19</v>
      </c>
      <c r="C192">
        <v>3.2805153208849434</v>
      </c>
      <c r="E192" t="b">
        <v>0</v>
      </c>
    </row>
    <row r="193" spans="1:5" x14ac:dyDescent="0.25">
      <c r="A193">
        <v>21</v>
      </c>
      <c r="B193">
        <v>21</v>
      </c>
      <c r="C193">
        <v>4.975448236675498</v>
      </c>
      <c r="E193" t="b">
        <v>0</v>
      </c>
    </row>
    <row r="194" spans="1:5" x14ac:dyDescent="0.25">
      <c r="A194">
        <v>21</v>
      </c>
      <c r="B194">
        <v>41</v>
      </c>
      <c r="C194">
        <v>3.1893898953048065</v>
      </c>
      <c r="E194" t="b">
        <v>0</v>
      </c>
    </row>
    <row r="195" spans="1:5" x14ac:dyDescent="0.25">
      <c r="A195">
        <v>21</v>
      </c>
      <c r="B195">
        <v>42</v>
      </c>
      <c r="C195">
        <v>4.02774381064207</v>
      </c>
      <c r="E195" t="b">
        <v>0</v>
      </c>
    </row>
    <row r="196" spans="1:5" x14ac:dyDescent="0.25">
      <c r="A196">
        <v>21</v>
      </c>
      <c r="B196">
        <v>65</v>
      </c>
      <c r="C196">
        <v>3.6450170232054933</v>
      </c>
      <c r="E196" t="b">
        <v>0</v>
      </c>
    </row>
    <row r="197" spans="1:5" x14ac:dyDescent="0.25">
      <c r="A197">
        <v>21</v>
      </c>
      <c r="B197">
        <v>66</v>
      </c>
      <c r="C197">
        <v>4.975448236675498</v>
      </c>
      <c r="E197" t="b">
        <v>0</v>
      </c>
    </row>
    <row r="198" spans="1:5" x14ac:dyDescent="0.25">
      <c r="A198">
        <v>21</v>
      </c>
      <c r="B198">
        <v>61</v>
      </c>
      <c r="C198">
        <v>3.553891597625356</v>
      </c>
      <c r="E198" t="b">
        <v>0</v>
      </c>
    </row>
    <row r="199" spans="1:5" x14ac:dyDescent="0.25">
      <c r="A199">
        <v>21</v>
      </c>
      <c r="B199">
        <v>63</v>
      </c>
      <c r="C199">
        <v>4.7385221301671407</v>
      </c>
      <c r="E199" t="b">
        <v>0</v>
      </c>
    </row>
    <row r="200" spans="1:5" x14ac:dyDescent="0.25">
      <c r="A200">
        <v>21</v>
      </c>
      <c r="B200">
        <v>17</v>
      </c>
      <c r="C200">
        <v>3.3716407464650815</v>
      </c>
      <c r="E200" t="b">
        <v>0</v>
      </c>
    </row>
    <row r="201" spans="1:5" x14ac:dyDescent="0.25">
      <c r="A201">
        <v>21</v>
      </c>
      <c r="B201">
        <v>18</v>
      </c>
      <c r="C201">
        <v>5.2123743431838552</v>
      </c>
      <c r="E201" t="b">
        <v>0</v>
      </c>
    </row>
    <row r="202" spans="1:5" x14ac:dyDescent="0.25">
      <c r="A202">
        <v>21</v>
      </c>
      <c r="B202">
        <v>80</v>
      </c>
      <c r="C202">
        <v>3.4627661720452187</v>
      </c>
      <c r="E202" t="b">
        <v>0</v>
      </c>
    </row>
    <row r="203" spans="1:5" x14ac:dyDescent="0.25">
      <c r="A203">
        <v>21</v>
      </c>
      <c r="B203">
        <v>81</v>
      </c>
      <c r="C203">
        <v>4.7385221301671407</v>
      </c>
      <c r="E203" t="b">
        <v>0</v>
      </c>
    </row>
    <row r="204" spans="1:5" x14ac:dyDescent="0.25">
      <c r="A204">
        <v>21</v>
      </c>
      <c r="B204">
        <v>83</v>
      </c>
      <c r="C204">
        <v>3.3716407464650815</v>
      </c>
      <c r="E204" t="b">
        <v>0</v>
      </c>
    </row>
    <row r="205" spans="1:5" x14ac:dyDescent="0.25">
      <c r="A205">
        <v>21</v>
      </c>
      <c r="B205">
        <v>84</v>
      </c>
      <c r="C205">
        <v>4.5015960236587835</v>
      </c>
      <c r="E205" t="b">
        <v>0</v>
      </c>
    </row>
    <row r="206" spans="1:5" x14ac:dyDescent="0.25">
      <c r="A206">
        <v>21</v>
      </c>
      <c r="B206">
        <v>38</v>
      </c>
      <c r="C206">
        <v>3.3716407464650815</v>
      </c>
      <c r="E206" t="b">
        <v>0</v>
      </c>
    </row>
    <row r="207" spans="1:5" x14ac:dyDescent="0.25">
      <c r="A207">
        <v>21</v>
      </c>
      <c r="B207">
        <v>39</v>
      </c>
      <c r="C207">
        <v>4.975448236675498</v>
      </c>
      <c r="E207" t="b">
        <v>0</v>
      </c>
    </row>
    <row r="208" spans="1:5" x14ac:dyDescent="0.25">
      <c r="A208">
        <v>21</v>
      </c>
      <c r="B208">
        <v>59</v>
      </c>
      <c r="C208">
        <v>3.553891597625356</v>
      </c>
      <c r="E208" t="b">
        <v>0</v>
      </c>
    </row>
    <row r="209" spans="1:5" x14ac:dyDescent="0.25">
      <c r="A209">
        <v>21</v>
      </c>
      <c r="B209">
        <v>60</v>
      </c>
      <c r="C209">
        <v>4.975448236675498</v>
      </c>
      <c r="E209" t="b">
        <v>0</v>
      </c>
    </row>
    <row r="210" spans="1:5" x14ac:dyDescent="0.25">
      <c r="A210">
        <v>22</v>
      </c>
      <c r="B210">
        <v>9</v>
      </c>
      <c r="C210">
        <v>4.5015960236587853</v>
      </c>
      <c r="D210">
        <v>3</v>
      </c>
      <c r="E210" t="b">
        <v>0</v>
      </c>
    </row>
    <row r="211" spans="1:5" x14ac:dyDescent="0.25">
      <c r="A211">
        <v>22</v>
      </c>
      <c r="B211">
        <v>6</v>
      </c>
      <c r="C211">
        <v>4.5015960236587835</v>
      </c>
      <c r="D211">
        <v>3</v>
      </c>
      <c r="E211" t="b">
        <v>0</v>
      </c>
    </row>
    <row r="212" spans="1:5" x14ac:dyDescent="0.25">
      <c r="A212">
        <v>22</v>
      </c>
      <c r="B212">
        <v>51</v>
      </c>
      <c r="C212">
        <v>4.7385221301671407</v>
      </c>
      <c r="D212">
        <v>3</v>
      </c>
      <c r="E212" t="b">
        <v>0</v>
      </c>
    </row>
    <row r="213" spans="1:5" x14ac:dyDescent="0.25">
      <c r="A213">
        <v>22</v>
      </c>
      <c r="B213">
        <v>30</v>
      </c>
      <c r="C213">
        <v>4.975448236675498</v>
      </c>
      <c r="D213">
        <v>3</v>
      </c>
      <c r="E213" t="b">
        <v>0</v>
      </c>
    </row>
    <row r="214" spans="1:5" x14ac:dyDescent="0.25">
      <c r="A214">
        <v>22</v>
      </c>
      <c r="B214">
        <v>72</v>
      </c>
      <c r="C214">
        <v>4.5015960236587835</v>
      </c>
      <c r="D214">
        <v>3</v>
      </c>
      <c r="E214" t="b">
        <v>0</v>
      </c>
    </row>
    <row r="215" spans="1:5" x14ac:dyDescent="0.25">
      <c r="A215">
        <v>22</v>
      </c>
      <c r="B215">
        <v>12</v>
      </c>
      <c r="C215">
        <v>4.5015960236587835</v>
      </c>
      <c r="D215">
        <v>3</v>
      </c>
      <c r="E215" t="b">
        <v>0</v>
      </c>
    </row>
    <row r="216" spans="1:5" x14ac:dyDescent="0.25">
      <c r="A216">
        <v>22</v>
      </c>
      <c r="B216">
        <v>48</v>
      </c>
      <c r="C216">
        <v>4.5015960236587835</v>
      </c>
      <c r="D216">
        <v>3</v>
      </c>
      <c r="E216" t="b">
        <v>0</v>
      </c>
    </row>
    <row r="217" spans="1:5" x14ac:dyDescent="0.25">
      <c r="A217">
        <v>22</v>
      </c>
      <c r="B217">
        <v>54</v>
      </c>
      <c r="C217">
        <v>4.5015960236587835</v>
      </c>
      <c r="D217">
        <v>3</v>
      </c>
      <c r="E217" t="b">
        <v>0</v>
      </c>
    </row>
    <row r="218" spans="1:5" x14ac:dyDescent="0.25">
      <c r="A218">
        <v>22</v>
      </c>
      <c r="B218">
        <v>75</v>
      </c>
      <c r="C218">
        <v>4.5015960236587835</v>
      </c>
      <c r="D218">
        <v>3</v>
      </c>
      <c r="E218" t="b">
        <v>0</v>
      </c>
    </row>
    <row r="219" spans="1:5" x14ac:dyDescent="0.25">
      <c r="A219">
        <v>22</v>
      </c>
      <c r="B219">
        <v>33</v>
      </c>
      <c r="C219">
        <v>4.5015960236587835</v>
      </c>
      <c r="D219">
        <v>3</v>
      </c>
      <c r="E219" t="b">
        <v>0</v>
      </c>
    </row>
    <row r="220" spans="1:5" x14ac:dyDescent="0.25">
      <c r="A220">
        <v>24</v>
      </c>
      <c r="B220">
        <v>24</v>
      </c>
      <c r="C220">
        <v>4.7385221301671407</v>
      </c>
      <c r="D220">
        <v>2</v>
      </c>
      <c r="E220" t="b">
        <v>0</v>
      </c>
    </row>
    <row r="221" spans="1:5" x14ac:dyDescent="0.25">
      <c r="A221">
        <v>24</v>
      </c>
      <c r="B221">
        <v>45</v>
      </c>
      <c r="C221">
        <v>4.7385221301671407</v>
      </c>
      <c r="D221">
        <v>2</v>
      </c>
      <c r="E221" t="b">
        <v>0</v>
      </c>
    </row>
    <row r="222" spans="1:5" x14ac:dyDescent="0.25">
      <c r="A222">
        <v>24</v>
      </c>
      <c r="B222">
        <v>3</v>
      </c>
      <c r="C222">
        <v>4.5015960236587835</v>
      </c>
      <c r="D222">
        <v>2</v>
      </c>
      <c r="E222" t="b">
        <v>0</v>
      </c>
    </row>
    <row r="223" spans="1:5" x14ac:dyDescent="0.25">
      <c r="A223">
        <v>24</v>
      </c>
      <c r="B223">
        <v>66</v>
      </c>
      <c r="C223">
        <v>4.975448236675498</v>
      </c>
      <c r="D223">
        <v>2</v>
      </c>
      <c r="E223" t="b">
        <v>0</v>
      </c>
    </row>
    <row r="224" spans="1:5" x14ac:dyDescent="0.25">
      <c r="A224">
        <v>28</v>
      </c>
      <c r="B224">
        <v>5</v>
      </c>
      <c r="C224">
        <v>3.3716407464650815</v>
      </c>
      <c r="D224">
        <v>1</v>
      </c>
      <c r="E224" t="b">
        <v>0</v>
      </c>
    </row>
    <row r="225" spans="1:5" x14ac:dyDescent="0.25">
      <c r="A225">
        <v>28</v>
      </c>
      <c r="B225">
        <v>50</v>
      </c>
      <c r="C225">
        <v>3.0511459569856707</v>
      </c>
      <c r="D225">
        <v>1</v>
      </c>
      <c r="E225" t="b">
        <v>0</v>
      </c>
    </row>
    <row r="226" spans="1:5" x14ac:dyDescent="0.25">
      <c r="A226">
        <v>28</v>
      </c>
      <c r="B226">
        <v>47</v>
      </c>
      <c r="C226">
        <v>3.4627661720452187</v>
      </c>
      <c r="D226">
        <v>1</v>
      </c>
      <c r="E226" t="b">
        <v>0</v>
      </c>
    </row>
    <row r="227" spans="1:5" x14ac:dyDescent="0.25">
      <c r="A227">
        <v>28</v>
      </c>
      <c r="B227">
        <v>32</v>
      </c>
      <c r="C227">
        <v>3.3716407464650815</v>
      </c>
      <c r="D227">
        <v>1</v>
      </c>
      <c r="E227" t="b">
        <v>0</v>
      </c>
    </row>
    <row r="228" spans="1:5" x14ac:dyDescent="0.25">
      <c r="A228">
        <v>28</v>
      </c>
      <c r="B228">
        <v>68</v>
      </c>
      <c r="C228">
        <v>3.3716407464650815</v>
      </c>
      <c r="D228">
        <v>1</v>
      </c>
      <c r="E228" t="b">
        <v>0</v>
      </c>
    </row>
    <row r="229" spans="1:5" x14ac:dyDescent="0.25">
      <c r="A229">
        <v>28</v>
      </c>
      <c r="B229">
        <v>19</v>
      </c>
      <c r="C229">
        <v>3.2805153208849434</v>
      </c>
      <c r="D229">
        <v>1</v>
      </c>
      <c r="E229" t="b">
        <v>0</v>
      </c>
    </row>
    <row r="230" spans="1:5" x14ac:dyDescent="0.25">
      <c r="A230">
        <v>28</v>
      </c>
      <c r="B230">
        <v>41</v>
      </c>
      <c r="C230">
        <v>3.1893898953048065</v>
      </c>
      <c r="D230">
        <v>1</v>
      </c>
      <c r="E230" t="b">
        <v>0</v>
      </c>
    </row>
    <row r="231" spans="1:5" x14ac:dyDescent="0.25">
      <c r="A231">
        <v>28</v>
      </c>
      <c r="B231">
        <v>65</v>
      </c>
      <c r="C231">
        <v>3.6450170232054933</v>
      </c>
      <c r="D231">
        <v>1</v>
      </c>
      <c r="E231" t="b">
        <v>0</v>
      </c>
    </row>
    <row r="232" spans="1:5" x14ac:dyDescent="0.25">
      <c r="A232">
        <v>28</v>
      </c>
      <c r="B232">
        <v>61</v>
      </c>
      <c r="C232">
        <v>3.553891597625356</v>
      </c>
      <c r="D232">
        <v>1</v>
      </c>
      <c r="E232" t="b">
        <v>0</v>
      </c>
    </row>
    <row r="233" spans="1:5" x14ac:dyDescent="0.25">
      <c r="A233">
        <v>28</v>
      </c>
      <c r="B233">
        <v>17</v>
      </c>
      <c r="C233">
        <v>3.3716407464650815</v>
      </c>
      <c r="D233">
        <v>1</v>
      </c>
      <c r="E233" t="b">
        <v>0</v>
      </c>
    </row>
    <row r="234" spans="1:5" x14ac:dyDescent="0.25">
      <c r="A234">
        <v>28</v>
      </c>
      <c r="B234">
        <v>80</v>
      </c>
      <c r="C234">
        <v>3.4627661720452187</v>
      </c>
      <c r="D234">
        <v>1</v>
      </c>
      <c r="E234" t="b">
        <v>0</v>
      </c>
    </row>
    <row r="235" spans="1:5" x14ac:dyDescent="0.25">
      <c r="A235">
        <v>28</v>
      </c>
      <c r="B235">
        <v>83</v>
      </c>
      <c r="C235">
        <v>3.3716407464650815</v>
      </c>
      <c r="D235">
        <v>1</v>
      </c>
      <c r="E235" t="b">
        <v>0</v>
      </c>
    </row>
    <row r="236" spans="1:5" x14ac:dyDescent="0.25">
      <c r="A236">
        <v>28</v>
      </c>
      <c r="B236">
        <v>38</v>
      </c>
      <c r="C236">
        <v>3.3716407464650815</v>
      </c>
      <c r="D236">
        <v>1</v>
      </c>
      <c r="E236" t="b">
        <v>0</v>
      </c>
    </row>
    <row r="237" spans="1:5" x14ac:dyDescent="0.25">
      <c r="A237">
        <v>28</v>
      </c>
      <c r="B237">
        <v>59</v>
      </c>
      <c r="C237">
        <v>3.553891597625356</v>
      </c>
      <c r="D237">
        <v>1</v>
      </c>
      <c r="E237" t="b">
        <v>0</v>
      </c>
    </row>
    <row r="238" spans="1:5" x14ac:dyDescent="0.25">
      <c r="A238">
        <v>30</v>
      </c>
      <c r="B238">
        <v>19</v>
      </c>
      <c r="C238">
        <v>3.2805153208849434</v>
      </c>
      <c r="D238">
        <v>2.0769230769230771</v>
      </c>
      <c r="E238" t="b">
        <v>0</v>
      </c>
    </row>
    <row r="239" spans="1:5" x14ac:dyDescent="0.25">
      <c r="A239">
        <v>30</v>
      </c>
      <c r="B239">
        <v>21</v>
      </c>
      <c r="C239">
        <v>4.975448236675498</v>
      </c>
      <c r="D239">
        <v>2.0769230769230771</v>
      </c>
      <c r="E239" t="b">
        <v>0</v>
      </c>
    </row>
    <row r="240" spans="1:5" x14ac:dyDescent="0.25">
      <c r="A240">
        <v>30</v>
      </c>
      <c r="B240">
        <v>45</v>
      </c>
      <c r="C240">
        <v>4.7385221301671407</v>
      </c>
      <c r="D240">
        <v>2.0769230769230771</v>
      </c>
      <c r="E240" t="b">
        <v>0</v>
      </c>
    </row>
    <row r="241" spans="1:5" x14ac:dyDescent="0.25">
      <c r="A241">
        <v>30</v>
      </c>
      <c r="B241">
        <v>65</v>
      </c>
      <c r="C241">
        <v>3.6450170232054933</v>
      </c>
      <c r="D241">
        <v>2.0769230769230771</v>
      </c>
      <c r="E241" t="b">
        <v>0</v>
      </c>
    </row>
    <row r="242" spans="1:5" x14ac:dyDescent="0.25">
      <c r="A242">
        <v>30</v>
      </c>
      <c r="B242">
        <v>66</v>
      </c>
      <c r="C242">
        <v>4.975448236675498</v>
      </c>
      <c r="D242">
        <v>2.0769230769230771</v>
      </c>
      <c r="E242" t="b">
        <v>0</v>
      </c>
    </row>
    <row r="243" spans="1:5" x14ac:dyDescent="0.25">
      <c r="A243">
        <v>30</v>
      </c>
      <c r="B243">
        <v>61</v>
      </c>
      <c r="C243">
        <v>3.553891597625356</v>
      </c>
      <c r="D243">
        <v>2.0769230769230771</v>
      </c>
      <c r="E243" t="b">
        <v>0</v>
      </c>
    </row>
    <row r="244" spans="1:5" x14ac:dyDescent="0.25">
      <c r="A244">
        <v>30</v>
      </c>
      <c r="B244">
        <v>63</v>
      </c>
      <c r="C244">
        <v>4.7385221301671407</v>
      </c>
      <c r="D244">
        <v>2.0769230769230771</v>
      </c>
      <c r="E244" t="b">
        <v>0</v>
      </c>
    </row>
    <row r="245" spans="1:5" x14ac:dyDescent="0.25">
      <c r="A245">
        <v>30</v>
      </c>
      <c r="B245">
        <v>17</v>
      </c>
      <c r="C245">
        <v>3.3716407464650815</v>
      </c>
      <c r="D245">
        <v>2.0769230769230771</v>
      </c>
      <c r="E245" t="b">
        <v>0</v>
      </c>
    </row>
    <row r="246" spans="1:5" x14ac:dyDescent="0.25">
      <c r="A246">
        <v>30</v>
      </c>
      <c r="B246">
        <v>18</v>
      </c>
      <c r="C246">
        <v>5.2123743431838552</v>
      </c>
      <c r="D246">
        <v>2.0769230769230771</v>
      </c>
      <c r="E246" t="b">
        <v>0</v>
      </c>
    </row>
    <row r="247" spans="1:5" x14ac:dyDescent="0.25">
      <c r="A247">
        <v>30</v>
      </c>
      <c r="B247">
        <v>57</v>
      </c>
      <c r="C247">
        <v>4.5015960236587835</v>
      </c>
      <c r="D247">
        <v>2.0769230769230771</v>
      </c>
      <c r="E247" t="b">
        <v>0</v>
      </c>
    </row>
    <row r="248" spans="1:5" x14ac:dyDescent="0.25">
      <c r="A248">
        <v>30</v>
      </c>
      <c r="B248">
        <v>6</v>
      </c>
      <c r="C248">
        <v>4.5015960236587835</v>
      </c>
      <c r="D248">
        <v>2.0769230769230771</v>
      </c>
      <c r="E248" t="b">
        <v>0</v>
      </c>
    </row>
    <row r="249" spans="1:5" x14ac:dyDescent="0.25">
      <c r="A249">
        <v>30</v>
      </c>
      <c r="B249">
        <v>3</v>
      </c>
      <c r="C249">
        <v>4.5015960236587835</v>
      </c>
      <c r="D249">
        <v>2.0769230769230771</v>
      </c>
      <c r="E249" t="b">
        <v>0</v>
      </c>
    </row>
    <row r="250" spans="1:5" x14ac:dyDescent="0.25">
      <c r="A250">
        <v>30</v>
      </c>
      <c r="B250">
        <v>36</v>
      </c>
      <c r="C250">
        <v>4.975448236675498</v>
      </c>
      <c r="D250">
        <v>2.0769230769230771</v>
      </c>
      <c r="E250" t="b">
        <v>0</v>
      </c>
    </row>
    <row r="251" spans="1:5" x14ac:dyDescent="0.25">
      <c r="A251">
        <v>30</v>
      </c>
      <c r="B251">
        <v>59</v>
      </c>
      <c r="C251">
        <v>3.553891597625356</v>
      </c>
      <c r="D251">
        <v>2.0769230769230771</v>
      </c>
      <c r="E251" t="b">
        <v>0</v>
      </c>
    </row>
    <row r="252" spans="1:5" x14ac:dyDescent="0.25">
      <c r="A252">
        <v>30</v>
      </c>
      <c r="B252">
        <v>60</v>
      </c>
      <c r="C252">
        <v>4.975448236675498</v>
      </c>
      <c r="D252">
        <v>2.0769230769230771</v>
      </c>
      <c r="E252" t="b">
        <v>0</v>
      </c>
    </row>
    <row r="253" spans="1:5" x14ac:dyDescent="0.25">
      <c r="A253">
        <v>31</v>
      </c>
      <c r="B253">
        <v>51</v>
      </c>
      <c r="C253">
        <v>4.7385221301671407</v>
      </c>
      <c r="E253" t="b">
        <v>0</v>
      </c>
    </row>
    <row r="254" spans="1:5" x14ac:dyDescent="0.25">
      <c r="A254">
        <v>31</v>
      </c>
      <c r="B254">
        <v>27</v>
      </c>
      <c r="C254">
        <v>4.7385221301671407</v>
      </c>
      <c r="E254" t="b">
        <v>0</v>
      </c>
    </row>
    <row r="255" spans="1:5" x14ac:dyDescent="0.25">
      <c r="A255">
        <v>31</v>
      </c>
      <c r="B255">
        <v>21</v>
      </c>
      <c r="C255">
        <v>4.975448236675498</v>
      </c>
      <c r="E255" t="b">
        <v>0</v>
      </c>
    </row>
    <row r="256" spans="1:5" x14ac:dyDescent="0.25">
      <c r="A256">
        <v>31</v>
      </c>
      <c r="B256">
        <v>9</v>
      </c>
      <c r="C256">
        <v>4.5015960236587853</v>
      </c>
      <c r="E256" t="b">
        <v>0</v>
      </c>
    </row>
    <row r="257" spans="1:5" x14ac:dyDescent="0.25">
      <c r="A257">
        <v>31</v>
      </c>
      <c r="B257">
        <v>42</v>
      </c>
      <c r="C257">
        <v>4.02774381064207</v>
      </c>
      <c r="E257" t="b">
        <v>0</v>
      </c>
    </row>
    <row r="258" spans="1:5" x14ac:dyDescent="0.25">
      <c r="A258">
        <v>31</v>
      </c>
      <c r="B258">
        <v>24</v>
      </c>
      <c r="C258">
        <v>4.7385221301671407</v>
      </c>
      <c r="E258" t="b">
        <v>0</v>
      </c>
    </row>
    <row r="259" spans="1:5" x14ac:dyDescent="0.25">
      <c r="A259">
        <v>31</v>
      </c>
      <c r="B259">
        <v>45</v>
      </c>
      <c r="C259">
        <v>4.7385221301671407</v>
      </c>
      <c r="E259" t="b">
        <v>0</v>
      </c>
    </row>
    <row r="260" spans="1:5" x14ac:dyDescent="0.25">
      <c r="A260">
        <v>31</v>
      </c>
      <c r="B260">
        <v>63</v>
      </c>
      <c r="C260">
        <v>4.7385221301671407</v>
      </c>
      <c r="E260" t="b">
        <v>0</v>
      </c>
    </row>
    <row r="261" spans="1:5" x14ac:dyDescent="0.25">
      <c r="A261">
        <v>31</v>
      </c>
      <c r="B261">
        <v>57</v>
      </c>
      <c r="C261">
        <v>4.5015960236587835</v>
      </c>
      <c r="E261" t="b">
        <v>0</v>
      </c>
    </row>
    <row r="262" spans="1:5" x14ac:dyDescent="0.25">
      <c r="A262">
        <v>31</v>
      </c>
      <c r="B262">
        <v>15</v>
      </c>
      <c r="C262">
        <v>4.975448236675498</v>
      </c>
      <c r="E262" t="b">
        <v>0</v>
      </c>
    </row>
    <row r="263" spans="1:5" x14ac:dyDescent="0.25">
      <c r="A263">
        <v>31</v>
      </c>
      <c r="B263">
        <v>30</v>
      </c>
      <c r="C263">
        <v>4.975448236675498</v>
      </c>
      <c r="E263" t="b">
        <v>0</v>
      </c>
    </row>
    <row r="264" spans="1:5" x14ac:dyDescent="0.25">
      <c r="A264">
        <v>31</v>
      </c>
      <c r="B264">
        <v>72</v>
      </c>
      <c r="C264">
        <v>4.5015960236587835</v>
      </c>
      <c r="E264" t="b">
        <v>0</v>
      </c>
    </row>
    <row r="265" spans="1:5" x14ac:dyDescent="0.25">
      <c r="A265">
        <v>31</v>
      </c>
      <c r="B265">
        <v>78</v>
      </c>
      <c r="C265">
        <v>4.5015960236587835</v>
      </c>
      <c r="E265" t="b">
        <v>0</v>
      </c>
    </row>
    <row r="266" spans="1:5" x14ac:dyDescent="0.25">
      <c r="A266">
        <v>31</v>
      </c>
      <c r="B266">
        <v>18</v>
      </c>
      <c r="C266">
        <v>5.2123743431838552</v>
      </c>
      <c r="E266" t="b">
        <v>0</v>
      </c>
    </row>
    <row r="267" spans="1:5" x14ac:dyDescent="0.25">
      <c r="A267">
        <v>31</v>
      </c>
      <c r="B267">
        <v>6</v>
      </c>
      <c r="C267">
        <v>4.5015960236587835</v>
      </c>
      <c r="E267" t="b">
        <v>0</v>
      </c>
    </row>
    <row r="268" spans="1:5" x14ac:dyDescent="0.25">
      <c r="A268">
        <v>31</v>
      </c>
      <c r="B268">
        <v>69</v>
      </c>
      <c r="C268">
        <v>4.5015960236587835</v>
      </c>
      <c r="E268" t="b">
        <v>0</v>
      </c>
    </row>
    <row r="269" spans="1:5" x14ac:dyDescent="0.25">
      <c r="A269">
        <v>31</v>
      </c>
      <c r="B269">
        <v>84</v>
      </c>
      <c r="C269">
        <v>4.5015960236587835</v>
      </c>
      <c r="E269" t="b">
        <v>0</v>
      </c>
    </row>
    <row r="270" spans="1:5" x14ac:dyDescent="0.25">
      <c r="A270">
        <v>31</v>
      </c>
      <c r="B270">
        <v>39</v>
      </c>
      <c r="C270">
        <v>4.975448236675498</v>
      </c>
      <c r="E270" t="b">
        <v>0</v>
      </c>
    </row>
    <row r="271" spans="1:5" x14ac:dyDescent="0.25">
      <c r="A271">
        <v>31</v>
      </c>
      <c r="B271">
        <v>3</v>
      </c>
      <c r="C271">
        <v>4.5015960236587835</v>
      </c>
      <c r="E271" t="b">
        <v>0</v>
      </c>
    </row>
    <row r="272" spans="1:5" x14ac:dyDescent="0.25">
      <c r="A272">
        <v>31</v>
      </c>
      <c r="B272">
        <v>33</v>
      </c>
      <c r="C272">
        <v>4.5015960236587835</v>
      </c>
      <c r="E272" t="b">
        <v>0</v>
      </c>
    </row>
    <row r="273" spans="1:5" x14ac:dyDescent="0.25">
      <c r="A273">
        <v>31</v>
      </c>
      <c r="B273">
        <v>75</v>
      </c>
      <c r="C273">
        <v>4.5015960236587835</v>
      </c>
      <c r="E273" t="b">
        <v>0</v>
      </c>
    </row>
    <row r="274" spans="1:5" x14ac:dyDescent="0.25">
      <c r="A274">
        <v>31</v>
      </c>
      <c r="B274">
        <v>36</v>
      </c>
      <c r="C274">
        <v>4.975448236675498</v>
      </c>
      <c r="E274" t="b">
        <v>0</v>
      </c>
    </row>
    <row r="275" spans="1:5" x14ac:dyDescent="0.25">
      <c r="A275">
        <v>31</v>
      </c>
      <c r="B275">
        <v>12</v>
      </c>
      <c r="C275">
        <v>4.5015960236587835</v>
      </c>
      <c r="E275" t="b">
        <v>0</v>
      </c>
    </row>
    <row r="276" spans="1:5" x14ac:dyDescent="0.25">
      <c r="A276">
        <v>31</v>
      </c>
      <c r="B276">
        <v>54</v>
      </c>
      <c r="C276">
        <v>4.5015960236587835</v>
      </c>
      <c r="E276" t="b">
        <v>0</v>
      </c>
    </row>
    <row r="277" spans="1:5" x14ac:dyDescent="0.25">
      <c r="A277">
        <v>31</v>
      </c>
      <c r="B277">
        <v>48</v>
      </c>
      <c r="C277">
        <v>4.5015960236587835</v>
      </c>
      <c r="E277" t="b">
        <v>0</v>
      </c>
    </row>
    <row r="278" spans="1:5" x14ac:dyDescent="0.25">
      <c r="A278">
        <v>31</v>
      </c>
      <c r="B278">
        <v>81</v>
      </c>
      <c r="C278">
        <v>4.7385221301671407</v>
      </c>
      <c r="E278" t="b">
        <v>0</v>
      </c>
    </row>
    <row r="279" spans="1:5" x14ac:dyDescent="0.25">
      <c r="A279">
        <v>31</v>
      </c>
      <c r="B279">
        <v>60</v>
      </c>
      <c r="C279">
        <v>4.975448236675498</v>
      </c>
      <c r="E279" t="b">
        <v>0</v>
      </c>
    </row>
    <row r="280" spans="1:5" x14ac:dyDescent="0.25">
      <c r="A280">
        <v>31</v>
      </c>
      <c r="B280">
        <v>66</v>
      </c>
      <c r="C280">
        <v>4.975448236675498</v>
      </c>
      <c r="E280" t="b">
        <v>0</v>
      </c>
    </row>
    <row r="281" spans="1:5" x14ac:dyDescent="0.25">
      <c r="A281">
        <v>32</v>
      </c>
      <c r="B281">
        <v>8</v>
      </c>
      <c r="C281">
        <v>3.1436049253791762</v>
      </c>
      <c r="E281" t="b">
        <v>0</v>
      </c>
    </row>
    <row r="282" spans="1:5" x14ac:dyDescent="0.25">
      <c r="A282">
        <v>32</v>
      </c>
      <c r="B282">
        <v>9</v>
      </c>
      <c r="C282">
        <v>4.5015960236587853</v>
      </c>
      <c r="E282" t="b">
        <v>0</v>
      </c>
    </row>
    <row r="283" spans="1:5" x14ac:dyDescent="0.25">
      <c r="A283">
        <v>32</v>
      </c>
      <c r="B283">
        <v>26</v>
      </c>
      <c r="C283">
        <v>3.0982644697246693</v>
      </c>
      <c r="E283" t="b">
        <v>0</v>
      </c>
    </row>
    <row r="284" spans="1:5" x14ac:dyDescent="0.25">
      <c r="A284">
        <v>32</v>
      </c>
      <c r="B284">
        <v>27</v>
      </c>
      <c r="C284">
        <v>4.7385221301671407</v>
      </c>
      <c r="E284" t="b">
        <v>0</v>
      </c>
    </row>
    <row r="285" spans="1:5" x14ac:dyDescent="0.25">
      <c r="A285">
        <v>32</v>
      </c>
      <c r="B285">
        <v>5</v>
      </c>
      <c r="C285">
        <v>3.3716407464650815</v>
      </c>
      <c r="E285" t="b">
        <v>0</v>
      </c>
    </row>
    <row r="286" spans="1:5" x14ac:dyDescent="0.25">
      <c r="A286">
        <v>32</v>
      </c>
      <c r="B286">
        <v>6</v>
      </c>
      <c r="C286">
        <v>4.5015960236587835</v>
      </c>
      <c r="E286" t="b">
        <v>0</v>
      </c>
    </row>
    <row r="287" spans="1:5" x14ac:dyDescent="0.25">
      <c r="A287">
        <v>32</v>
      </c>
      <c r="B287">
        <v>50</v>
      </c>
      <c r="C287">
        <v>3.0511459569856707</v>
      </c>
      <c r="E287" t="b">
        <v>0</v>
      </c>
    </row>
    <row r="288" spans="1:5" x14ac:dyDescent="0.25">
      <c r="A288">
        <v>32</v>
      </c>
      <c r="B288">
        <v>51</v>
      </c>
      <c r="C288">
        <v>4.7385221301671407</v>
      </c>
      <c r="E288" t="b">
        <v>0</v>
      </c>
    </row>
    <row r="289" spans="1:5" x14ac:dyDescent="0.25">
      <c r="A289">
        <v>32</v>
      </c>
      <c r="B289">
        <v>14</v>
      </c>
      <c r="C289">
        <v>3.2648190753304704</v>
      </c>
      <c r="E289" t="b">
        <v>0</v>
      </c>
    </row>
    <row r="290" spans="1:5" x14ac:dyDescent="0.25">
      <c r="A290">
        <v>32</v>
      </c>
      <c r="B290">
        <v>15</v>
      </c>
      <c r="C290">
        <v>4.975448236675498</v>
      </c>
      <c r="E290" t="b">
        <v>0</v>
      </c>
    </row>
    <row r="291" spans="1:5" x14ac:dyDescent="0.25">
      <c r="A291">
        <v>32</v>
      </c>
      <c r="B291">
        <v>29</v>
      </c>
      <c r="C291">
        <v>3.3285228621661864</v>
      </c>
      <c r="E291" t="b">
        <v>0</v>
      </c>
    </row>
    <row r="292" spans="1:5" x14ac:dyDescent="0.25">
      <c r="A292">
        <v>32</v>
      </c>
      <c r="B292">
        <v>30</v>
      </c>
      <c r="C292">
        <v>4.975448236675498</v>
      </c>
      <c r="E292" t="b">
        <v>0</v>
      </c>
    </row>
    <row r="293" spans="1:5" x14ac:dyDescent="0.25">
      <c r="A293">
        <v>32</v>
      </c>
      <c r="B293">
        <v>71</v>
      </c>
      <c r="C293">
        <v>3.3285228621661864</v>
      </c>
      <c r="E293" t="b">
        <v>0</v>
      </c>
    </row>
    <row r="294" spans="1:5" x14ac:dyDescent="0.25">
      <c r="A294">
        <v>32</v>
      </c>
      <c r="B294">
        <v>72</v>
      </c>
      <c r="C294">
        <v>4.5015960236587835</v>
      </c>
      <c r="E294" t="b">
        <v>0</v>
      </c>
    </row>
    <row r="295" spans="1:5" x14ac:dyDescent="0.25">
      <c r="A295">
        <v>32</v>
      </c>
      <c r="B295">
        <v>11</v>
      </c>
      <c r="C295">
        <v>3.4627661720452187</v>
      </c>
      <c r="E295" t="b">
        <v>0</v>
      </c>
    </row>
    <row r="296" spans="1:5" x14ac:dyDescent="0.25">
      <c r="A296">
        <v>32</v>
      </c>
      <c r="B296">
        <v>12</v>
      </c>
      <c r="C296">
        <v>4.5015960236587835</v>
      </c>
      <c r="E296" t="b">
        <v>0</v>
      </c>
    </row>
    <row r="297" spans="1:5" x14ac:dyDescent="0.25">
      <c r="A297">
        <v>32</v>
      </c>
      <c r="B297">
        <v>47</v>
      </c>
      <c r="C297">
        <v>3.4627661720452187</v>
      </c>
      <c r="E297" t="b">
        <v>0</v>
      </c>
    </row>
    <row r="298" spans="1:5" x14ac:dyDescent="0.25">
      <c r="A298">
        <v>32</v>
      </c>
      <c r="B298">
        <v>48</v>
      </c>
      <c r="C298">
        <v>4.5015960236587835</v>
      </c>
      <c r="E298" t="b">
        <v>0</v>
      </c>
    </row>
    <row r="299" spans="1:5" x14ac:dyDescent="0.25">
      <c r="A299">
        <v>32</v>
      </c>
      <c r="B299">
        <v>23</v>
      </c>
      <c r="C299">
        <v>3.1893898953048065</v>
      </c>
      <c r="E299" t="b">
        <v>0</v>
      </c>
    </row>
    <row r="300" spans="1:5" x14ac:dyDescent="0.25">
      <c r="A300">
        <v>32</v>
      </c>
      <c r="B300">
        <v>24</v>
      </c>
      <c r="C300">
        <v>4.7385221301671407</v>
      </c>
      <c r="E300" t="b">
        <v>0</v>
      </c>
    </row>
    <row r="301" spans="1:5" x14ac:dyDescent="0.25">
      <c r="A301">
        <v>32</v>
      </c>
      <c r="B301">
        <v>53</v>
      </c>
      <c r="C301">
        <v>3.4627661720452187</v>
      </c>
      <c r="E301" t="b">
        <v>0</v>
      </c>
    </row>
    <row r="302" spans="1:5" x14ac:dyDescent="0.25">
      <c r="A302">
        <v>32</v>
      </c>
      <c r="B302">
        <v>54</v>
      </c>
      <c r="C302">
        <v>4.5015960236587835</v>
      </c>
      <c r="E302" t="b">
        <v>0</v>
      </c>
    </row>
    <row r="303" spans="1:5" x14ac:dyDescent="0.25">
      <c r="A303">
        <v>32</v>
      </c>
      <c r="B303">
        <v>32</v>
      </c>
      <c r="C303">
        <v>3.3716407464650815</v>
      </c>
      <c r="E303" t="b">
        <v>0</v>
      </c>
    </row>
    <row r="304" spans="1:5" x14ac:dyDescent="0.25">
      <c r="A304">
        <v>32</v>
      </c>
      <c r="B304">
        <v>33</v>
      </c>
      <c r="C304">
        <v>4.5015960236587835</v>
      </c>
      <c r="E304" t="b">
        <v>0</v>
      </c>
    </row>
    <row r="305" spans="1:5" x14ac:dyDescent="0.25">
      <c r="A305">
        <v>32</v>
      </c>
      <c r="B305">
        <v>74</v>
      </c>
      <c r="C305">
        <v>3.3716407464650815</v>
      </c>
      <c r="E305" t="b">
        <v>0</v>
      </c>
    </row>
    <row r="306" spans="1:5" x14ac:dyDescent="0.25">
      <c r="A306">
        <v>32</v>
      </c>
      <c r="B306">
        <v>75</v>
      </c>
      <c r="C306">
        <v>4.5015960236587835</v>
      </c>
      <c r="E306" t="b">
        <v>0</v>
      </c>
    </row>
    <row r="307" spans="1:5" x14ac:dyDescent="0.25">
      <c r="A307">
        <v>32</v>
      </c>
      <c r="B307">
        <v>56</v>
      </c>
      <c r="C307">
        <v>3.2648190753304704</v>
      </c>
      <c r="E307" t="b">
        <v>0</v>
      </c>
    </row>
    <row r="308" spans="1:5" x14ac:dyDescent="0.25">
      <c r="A308">
        <v>32</v>
      </c>
      <c r="B308">
        <v>57</v>
      </c>
      <c r="C308">
        <v>4.5015960236587835</v>
      </c>
      <c r="E308" t="b">
        <v>0</v>
      </c>
    </row>
    <row r="309" spans="1:5" x14ac:dyDescent="0.25">
      <c r="A309">
        <v>32</v>
      </c>
      <c r="B309">
        <v>44</v>
      </c>
      <c r="C309">
        <v>3.1893898953048065</v>
      </c>
      <c r="E309" t="b">
        <v>0</v>
      </c>
    </row>
    <row r="310" spans="1:5" x14ac:dyDescent="0.25">
      <c r="A310">
        <v>32</v>
      </c>
      <c r="B310">
        <v>45</v>
      </c>
      <c r="C310">
        <v>4.7385221301671407</v>
      </c>
      <c r="E310" t="b">
        <v>0</v>
      </c>
    </row>
    <row r="311" spans="1:5" x14ac:dyDescent="0.25">
      <c r="A311">
        <v>32</v>
      </c>
      <c r="B311">
        <v>77</v>
      </c>
      <c r="C311">
        <v>3.35550849408965</v>
      </c>
      <c r="E311" t="b">
        <v>0</v>
      </c>
    </row>
    <row r="312" spans="1:5" x14ac:dyDescent="0.25">
      <c r="A312">
        <v>32</v>
      </c>
      <c r="B312">
        <v>78</v>
      </c>
      <c r="C312">
        <v>4.5015960236587835</v>
      </c>
      <c r="E312" t="b">
        <v>0</v>
      </c>
    </row>
    <row r="313" spans="1:5" x14ac:dyDescent="0.25">
      <c r="A313">
        <v>32</v>
      </c>
      <c r="B313">
        <v>68</v>
      </c>
      <c r="C313">
        <v>3.3716407464650815</v>
      </c>
      <c r="E313" t="b">
        <v>0</v>
      </c>
    </row>
    <row r="314" spans="1:5" x14ac:dyDescent="0.25">
      <c r="A314">
        <v>32</v>
      </c>
      <c r="B314">
        <v>69</v>
      </c>
      <c r="C314">
        <v>4.5015960236587835</v>
      </c>
      <c r="E314" t="b">
        <v>0</v>
      </c>
    </row>
    <row r="315" spans="1:5" x14ac:dyDescent="0.25">
      <c r="A315">
        <v>32</v>
      </c>
      <c r="B315">
        <v>19</v>
      </c>
      <c r="C315">
        <v>3.2805153208849434</v>
      </c>
      <c r="E315" t="b">
        <v>0</v>
      </c>
    </row>
    <row r="316" spans="1:5" x14ac:dyDescent="0.25">
      <c r="A316">
        <v>32</v>
      </c>
      <c r="B316">
        <v>21</v>
      </c>
      <c r="C316">
        <v>4.975448236675498</v>
      </c>
      <c r="E316" t="b">
        <v>0</v>
      </c>
    </row>
    <row r="317" spans="1:5" x14ac:dyDescent="0.25">
      <c r="A317">
        <v>32</v>
      </c>
      <c r="B317">
        <v>65</v>
      </c>
      <c r="C317">
        <v>3.6450170232054933</v>
      </c>
      <c r="E317" t="b">
        <v>0</v>
      </c>
    </row>
    <row r="318" spans="1:5" x14ac:dyDescent="0.25">
      <c r="A318">
        <v>32</v>
      </c>
      <c r="B318">
        <v>66</v>
      </c>
      <c r="C318">
        <v>4.975448236675498</v>
      </c>
      <c r="E318" t="b">
        <v>0</v>
      </c>
    </row>
    <row r="319" spans="1:5" x14ac:dyDescent="0.25">
      <c r="A319">
        <v>32</v>
      </c>
      <c r="B319">
        <v>61</v>
      </c>
      <c r="C319">
        <v>3.553891597625356</v>
      </c>
      <c r="E319" t="b">
        <v>0</v>
      </c>
    </row>
    <row r="320" spans="1:5" x14ac:dyDescent="0.25">
      <c r="A320">
        <v>32</v>
      </c>
      <c r="B320">
        <v>63</v>
      </c>
      <c r="C320">
        <v>4.7385221301671407</v>
      </c>
      <c r="E320" t="b">
        <v>0</v>
      </c>
    </row>
    <row r="321" spans="1:5" x14ac:dyDescent="0.25">
      <c r="A321">
        <v>32</v>
      </c>
      <c r="B321">
        <v>17</v>
      </c>
      <c r="C321">
        <v>3.3716407464650815</v>
      </c>
      <c r="E321" t="b">
        <v>0</v>
      </c>
    </row>
    <row r="322" spans="1:5" x14ac:dyDescent="0.25">
      <c r="A322">
        <v>32</v>
      </c>
      <c r="B322">
        <v>18</v>
      </c>
      <c r="C322">
        <v>5.2123743431838552</v>
      </c>
      <c r="E322" t="b">
        <v>0</v>
      </c>
    </row>
    <row r="323" spans="1:5" x14ac:dyDescent="0.25">
      <c r="A323">
        <v>32</v>
      </c>
      <c r="B323">
        <v>80</v>
      </c>
      <c r="C323">
        <v>3.4627661720452187</v>
      </c>
      <c r="E323" t="b">
        <v>0</v>
      </c>
    </row>
    <row r="324" spans="1:5" x14ac:dyDescent="0.25">
      <c r="A324">
        <v>32</v>
      </c>
      <c r="B324">
        <v>81</v>
      </c>
      <c r="C324">
        <v>4.7385221301671407</v>
      </c>
      <c r="E324" t="b">
        <v>0</v>
      </c>
    </row>
    <row r="325" spans="1:5" x14ac:dyDescent="0.25">
      <c r="A325">
        <v>32</v>
      </c>
      <c r="B325">
        <v>83</v>
      </c>
      <c r="C325">
        <v>3.3716407464650815</v>
      </c>
      <c r="E325" t="b">
        <v>0</v>
      </c>
    </row>
    <row r="326" spans="1:5" x14ac:dyDescent="0.25">
      <c r="A326">
        <v>32</v>
      </c>
      <c r="B326">
        <v>84</v>
      </c>
      <c r="C326">
        <v>4.5015960236587835</v>
      </c>
      <c r="E326" t="b">
        <v>0</v>
      </c>
    </row>
    <row r="327" spans="1:5" x14ac:dyDescent="0.25">
      <c r="A327">
        <v>32</v>
      </c>
      <c r="B327">
        <v>59</v>
      </c>
      <c r="C327">
        <v>3.553891597625356</v>
      </c>
      <c r="E327" t="b">
        <v>0</v>
      </c>
    </row>
    <row r="328" spans="1:5" x14ac:dyDescent="0.25">
      <c r="A328">
        <v>32</v>
      </c>
      <c r="B328">
        <v>60</v>
      </c>
      <c r="C328">
        <v>4.975448236675498</v>
      </c>
      <c r="E328" t="b">
        <v>0</v>
      </c>
    </row>
    <row r="329" spans="1:5" x14ac:dyDescent="0.25">
      <c r="A329">
        <v>37</v>
      </c>
      <c r="B329">
        <v>8</v>
      </c>
      <c r="C329">
        <v>3.1436049253791762</v>
      </c>
      <c r="D329">
        <v>1</v>
      </c>
      <c r="E329" t="b">
        <v>0</v>
      </c>
    </row>
    <row r="330" spans="1:5" x14ac:dyDescent="0.25">
      <c r="A330">
        <v>37</v>
      </c>
      <c r="B330">
        <v>26</v>
      </c>
      <c r="C330">
        <v>3.0982644697246693</v>
      </c>
      <c r="D330">
        <v>1</v>
      </c>
      <c r="E330" t="b">
        <v>0</v>
      </c>
    </row>
    <row r="331" spans="1:5" x14ac:dyDescent="0.25">
      <c r="A331">
        <v>37</v>
      </c>
      <c r="B331">
        <v>5</v>
      </c>
      <c r="C331">
        <v>3.3716407464650815</v>
      </c>
      <c r="D331">
        <v>1</v>
      </c>
      <c r="E331" t="b">
        <v>0</v>
      </c>
    </row>
    <row r="332" spans="1:5" x14ac:dyDescent="0.25">
      <c r="A332">
        <v>37</v>
      </c>
      <c r="B332">
        <v>50</v>
      </c>
      <c r="C332">
        <v>3.0511459569856707</v>
      </c>
      <c r="D332">
        <v>1</v>
      </c>
      <c r="E332" t="b">
        <v>0</v>
      </c>
    </row>
    <row r="333" spans="1:5" x14ac:dyDescent="0.25">
      <c r="A333">
        <v>37</v>
      </c>
      <c r="B333">
        <v>14</v>
      </c>
      <c r="C333">
        <v>3.2648190753304704</v>
      </c>
      <c r="D333">
        <v>1</v>
      </c>
      <c r="E333" t="b">
        <v>0</v>
      </c>
    </row>
    <row r="334" spans="1:5" x14ac:dyDescent="0.25">
      <c r="A334">
        <v>37</v>
      </c>
      <c r="B334">
        <v>29</v>
      </c>
      <c r="C334">
        <v>3.3285228621661864</v>
      </c>
      <c r="D334">
        <v>1</v>
      </c>
      <c r="E334" t="b">
        <v>0</v>
      </c>
    </row>
    <row r="335" spans="1:5" x14ac:dyDescent="0.25">
      <c r="A335">
        <v>37</v>
      </c>
      <c r="B335">
        <v>71</v>
      </c>
      <c r="C335">
        <v>3.3285228621661864</v>
      </c>
      <c r="D335">
        <v>1</v>
      </c>
      <c r="E335" t="b">
        <v>0</v>
      </c>
    </row>
    <row r="336" spans="1:5" x14ac:dyDescent="0.25">
      <c r="A336">
        <v>37</v>
      </c>
      <c r="B336">
        <v>11</v>
      </c>
      <c r="C336">
        <v>3.4627661720452187</v>
      </c>
      <c r="D336">
        <v>1</v>
      </c>
      <c r="E336" t="b">
        <v>0</v>
      </c>
    </row>
    <row r="337" spans="1:5" x14ac:dyDescent="0.25">
      <c r="A337">
        <v>37</v>
      </c>
      <c r="B337">
        <v>47</v>
      </c>
      <c r="C337">
        <v>3.4627661720452187</v>
      </c>
      <c r="D337">
        <v>1</v>
      </c>
      <c r="E337" t="b">
        <v>0</v>
      </c>
    </row>
    <row r="338" spans="1:5" x14ac:dyDescent="0.25">
      <c r="A338">
        <v>37</v>
      </c>
      <c r="B338">
        <v>23</v>
      </c>
      <c r="C338">
        <v>3.1893898953048065</v>
      </c>
      <c r="D338">
        <v>1</v>
      </c>
      <c r="E338" t="b">
        <v>0</v>
      </c>
    </row>
    <row r="339" spans="1:5" x14ac:dyDescent="0.25">
      <c r="A339">
        <v>37</v>
      </c>
      <c r="B339">
        <v>2</v>
      </c>
      <c r="C339">
        <v>3.3716407464650815</v>
      </c>
      <c r="D339">
        <v>1</v>
      </c>
      <c r="E339" t="b">
        <v>0</v>
      </c>
    </row>
    <row r="340" spans="1:5" x14ac:dyDescent="0.25">
      <c r="A340">
        <v>37</v>
      </c>
      <c r="B340">
        <v>53</v>
      </c>
      <c r="C340">
        <v>3.4627661720452187</v>
      </c>
      <c r="D340">
        <v>1</v>
      </c>
      <c r="E340" t="b">
        <v>0</v>
      </c>
    </row>
    <row r="341" spans="1:5" x14ac:dyDescent="0.25">
      <c r="A341">
        <v>37</v>
      </c>
      <c r="B341">
        <v>35</v>
      </c>
      <c r="C341">
        <v>3.44619791284883</v>
      </c>
      <c r="D341">
        <v>1</v>
      </c>
      <c r="E341" t="b">
        <v>0</v>
      </c>
    </row>
    <row r="342" spans="1:5" x14ac:dyDescent="0.25">
      <c r="A342">
        <v>37</v>
      </c>
      <c r="B342">
        <v>74</v>
      </c>
      <c r="C342">
        <v>3.3716407464650815</v>
      </c>
      <c r="D342">
        <v>1</v>
      </c>
      <c r="E342" t="b">
        <v>0</v>
      </c>
    </row>
    <row r="343" spans="1:5" x14ac:dyDescent="0.25">
      <c r="A343">
        <v>37</v>
      </c>
      <c r="B343">
        <v>32</v>
      </c>
      <c r="C343">
        <v>3.3716407464650815</v>
      </c>
      <c r="D343">
        <v>1</v>
      </c>
      <c r="E343" t="b">
        <v>0</v>
      </c>
    </row>
    <row r="344" spans="1:5" x14ac:dyDescent="0.25">
      <c r="A344">
        <v>37</v>
      </c>
      <c r="B344">
        <v>44</v>
      </c>
      <c r="C344">
        <v>3.1893898953048065</v>
      </c>
      <c r="D344">
        <v>1</v>
      </c>
      <c r="E344" t="b">
        <v>0</v>
      </c>
    </row>
    <row r="345" spans="1:5" x14ac:dyDescent="0.25">
      <c r="A345">
        <v>37</v>
      </c>
      <c r="B345">
        <v>68</v>
      </c>
      <c r="C345">
        <v>3.3716407464650815</v>
      </c>
      <c r="D345">
        <v>1</v>
      </c>
      <c r="E345" t="b">
        <v>0</v>
      </c>
    </row>
    <row r="346" spans="1:5" x14ac:dyDescent="0.25">
      <c r="A346">
        <v>37</v>
      </c>
      <c r="B346">
        <v>19</v>
      </c>
      <c r="C346">
        <v>3.2805153208849434</v>
      </c>
      <c r="D346">
        <v>1</v>
      </c>
      <c r="E346" t="b">
        <v>0</v>
      </c>
    </row>
    <row r="347" spans="1:5" x14ac:dyDescent="0.25">
      <c r="A347">
        <v>37</v>
      </c>
      <c r="B347">
        <v>41</v>
      </c>
      <c r="C347">
        <v>3.1893898953048065</v>
      </c>
      <c r="D347">
        <v>1</v>
      </c>
      <c r="E347" t="b">
        <v>0</v>
      </c>
    </row>
    <row r="348" spans="1:5" x14ac:dyDescent="0.25">
      <c r="A348">
        <v>37</v>
      </c>
      <c r="B348">
        <v>65</v>
      </c>
      <c r="C348">
        <v>3.6450170232054933</v>
      </c>
      <c r="D348">
        <v>1</v>
      </c>
      <c r="E348" t="b">
        <v>0</v>
      </c>
    </row>
    <row r="349" spans="1:5" x14ac:dyDescent="0.25">
      <c r="A349">
        <v>37</v>
      </c>
      <c r="B349">
        <v>61</v>
      </c>
      <c r="C349">
        <v>3.553891597625356</v>
      </c>
      <c r="D349">
        <v>1</v>
      </c>
      <c r="E349" t="b">
        <v>0</v>
      </c>
    </row>
    <row r="350" spans="1:5" x14ac:dyDescent="0.25">
      <c r="A350">
        <v>37</v>
      </c>
      <c r="B350">
        <v>17</v>
      </c>
      <c r="C350">
        <v>3.3716407464650815</v>
      </c>
      <c r="D350">
        <v>1</v>
      </c>
      <c r="E350" t="b">
        <v>0</v>
      </c>
    </row>
    <row r="351" spans="1:5" x14ac:dyDescent="0.25">
      <c r="A351">
        <v>37</v>
      </c>
      <c r="B351">
        <v>80</v>
      </c>
      <c r="C351">
        <v>3.4627661720452187</v>
      </c>
      <c r="D351">
        <v>1</v>
      </c>
      <c r="E351" t="b">
        <v>0</v>
      </c>
    </row>
    <row r="352" spans="1:5" x14ac:dyDescent="0.25">
      <c r="A352">
        <v>37</v>
      </c>
      <c r="B352">
        <v>83</v>
      </c>
      <c r="C352">
        <v>3.3716407464650815</v>
      </c>
      <c r="D352">
        <v>1</v>
      </c>
      <c r="E352" t="b">
        <v>0</v>
      </c>
    </row>
    <row r="353" spans="1:5" x14ac:dyDescent="0.25">
      <c r="A353">
        <v>37</v>
      </c>
      <c r="B353">
        <v>38</v>
      </c>
      <c r="C353">
        <v>3.3716407464650815</v>
      </c>
      <c r="D353">
        <v>1</v>
      </c>
      <c r="E353" t="b">
        <v>0</v>
      </c>
    </row>
    <row r="354" spans="1:5" x14ac:dyDescent="0.25">
      <c r="A354">
        <v>37</v>
      </c>
      <c r="B354">
        <v>59</v>
      </c>
      <c r="C354">
        <v>3.553891597625356</v>
      </c>
      <c r="D354">
        <v>1</v>
      </c>
      <c r="E354" t="b">
        <v>0</v>
      </c>
    </row>
    <row r="355" spans="1:5" x14ac:dyDescent="0.25">
      <c r="A355">
        <v>40</v>
      </c>
      <c r="B355">
        <v>8</v>
      </c>
      <c r="C355">
        <v>3.1436049253791762</v>
      </c>
      <c r="D355">
        <v>1</v>
      </c>
      <c r="E355" t="b">
        <v>0</v>
      </c>
    </row>
    <row r="356" spans="1:5" x14ac:dyDescent="0.25">
      <c r="A356">
        <v>40</v>
      </c>
      <c r="B356">
        <v>9</v>
      </c>
      <c r="C356">
        <v>4.5015960236587853</v>
      </c>
      <c r="D356">
        <v>1</v>
      </c>
      <c r="E356" t="b">
        <v>0</v>
      </c>
    </row>
    <row r="357" spans="1:5" x14ac:dyDescent="0.25">
      <c r="A357">
        <v>40</v>
      </c>
      <c r="B357">
        <v>26</v>
      </c>
      <c r="C357">
        <v>3.0982644697246693</v>
      </c>
      <c r="D357">
        <v>1</v>
      </c>
      <c r="E357" t="b">
        <v>0</v>
      </c>
    </row>
    <row r="358" spans="1:5" x14ac:dyDescent="0.25">
      <c r="A358">
        <v>40</v>
      </c>
      <c r="B358">
        <v>27</v>
      </c>
      <c r="C358">
        <v>4.7385221301671407</v>
      </c>
      <c r="D358">
        <v>1</v>
      </c>
      <c r="E358" t="b">
        <v>0</v>
      </c>
    </row>
    <row r="359" spans="1:5" x14ac:dyDescent="0.25">
      <c r="A359">
        <v>40</v>
      </c>
      <c r="B359">
        <v>5</v>
      </c>
      <c r="C359">
        <v>3.3716407464650815</v>
      </c>
      <c r="D359">
        <v>1</v>
      </c>
      <c r="E359" t="b">
        <v>0</v>
      </c>
    </row>
    <row r="360" spans="1:5" x14ac:dyDescent="0.25">
      <c r="A360">
        <v>40</v>
      </c>
      <c r="B360">
        <v>6</v>
      </c>
      <c r="C360">
        <v>4.5015960236587835</v>
      </c>
      <c r="D360">
        <v>1</v>
      </c>
      <c r="E360" t="b">
        <v>0</v>
      </c>
    </row>
    <row r="361" spans="1:5" x14ac:dyDescent="0.25">
      <c r="A361">
        <v>40</v>
      </c>
      <c r="B361">
        <v>50</v>
      </c>
      <c r="C361">
        <v>3.0511459569856707</v>
      </c>
      <c r="D361">
        <v>1</v>
      </c>
      <c r="E361" t="b">
        <v>0</v>
      </c>
    </row>
    <row r="362" spans="1:5" x14ac:dyDescent="0.25">
      <c r="A362">
        <v>40</v>
      </c>
      <c r="B362">
        <v>51</v>
      </c>
      <c r="C362">
        <v>4.7385221301671407</v>
      </c>
      <c r="D362">
        <v>1</v>
      </c>
      <c r="E362" t="b">
        <v>0</v>
      </c>
    </row>
    <row r="363" spans="1:5" x14ac:dyDescent="0.25">
      <c r="A363">
        <v>40</v>
      </c>
      <c r="B363">
        <v>29</v>
      </c>
      <c r="C363">
        <v>3.3285228621661864</v>
      </c>
      <c r="D363">
        <v>1</v>
      </c>
      <c r="E363" t="b">
        <v>0</v>
      </c>
    </row>
    <row r="364" spans="1:5" x14ac:dyDescent="0.25">
      <c r="A364">
        <v>40</v>
      </c>
      <c r="B364">
        <v>30</v>
      </c>
      <c r="C364">
        <v>4.975448236675498</v>
      </c>
      <c r="D364">
        <v>1</v>
      </c>
      <c r="E364" t="b">
        <v>0</v>
      </c>
    </row>
    <row r="365" spans="1:5" x14ac:dyDescent="0.25">
      <c r="A365">
        <v>40</v>
      </c>
      <c r="B365">
        <v>71</v>
      </c>
      <c r="C365">
        <v>3.3285228621661864</v>
      </c>
      <c r="D365">
        <v>1</v>
      </c>
      <c r="E365" t="b">
        <v>0</v>
      </c>
    </row>
    <row r="366" spans="1:5" x14ac:dyDescent="0.25">
      <c r="A366">
        <v>40</v>
      </c>
      <c r="B366">
        <v>72</v>
      </c>
      <c r="C366">
        <v>4.5015960236587835</v>
      </c>
      <c r="D366">
        <v>1</v>
      </c>
      <c r="E366" t="b">
        <v>0</v>
      </c>
    </row>
    <row r="367" spans="1:5" x14ac:dyDescent="0.25">
      <c r="A367">
        <v>40</v>
      </c>
      <c r="B367">
        <v>11</v>
      </c>
      <c r="C367">
        <v>3.4627661720452187</v>
      </c>
      <c r="D367">
        <v>1</v>
      </c>
      <c r="E367" t="b">
        <v>0</v>
      </c>
    </row>
    <row r="368" spans="1:5" x14ac:dyDescent="0.25">
      <c r="A368">
        <v>40</v>
      </c>
      <c r="B368">
        <v>12</v>
      </c>
      <c r="C368">
        <v>4.5015960236587835</v>
      </c>
      <c r="D368">
        <v>1</v>
      </c>
      <c r="E368" t="b">
        <v>0</v>
      </c>
    </row>
    <row r="369" spans="1:5" x14ac:dyDescent="0.25">
      <c r="A369">
        <v>40</v>
      </c>
      <c r="B369">
        <v>47</v>
      </c>
      <c r="C369">
        <v>3.4627661720452187</v>
      </c>
      <c r="D369">
        <v>1</v>
      </c>
      <c r="E369" t="b">
        <v>0</v>
      </c>
    </row>
    <row r="370" spans="1:5" x14ac:dyDescent="0.25">
      <c r="A370">
        <v>40</v>
      </c>
      <c r="B370">
        <v>48</v>
      </c>
      <c r="C370">
        <v>4.5015960236587835</v>
      </c>
      <c r="D370">
        <v>1</v>
      </c>
      <c r="E370" t="b">
        <v>0</v>
      </c>
    </row>
    <row r="371" spans="1:5" x14ac:dyDescent="0.25">
      <c r="A371">
        <v>40</v>
      </c>
      <c r="B371">
        <v>23</v>
      </c>
      <c r="C371">
        <v>3.1893898953048065</v>
      </c>
      <c r="D371">
        <v>1</v>
      </c>
      <c r="E371" t="b">
        <v>0</v>
      </c>
    </row>
    <row r="372" spans="1:5" x14ac:dyDescent="0.25">
      <c r="A372">
        <v>40</v>
      </c>
      <c r="B372">
        <v>24</v>
      </c>
      <c r="C372">
        <v>4.7385221301671407</v>
      </c>
      <c r="D372">
        <v>1</v>
      </c>
      <c r="E372" t="b">
        <v>0</v>
      </c>
    </row>
    <row r="373" spans="1:5" x14ac:dyDescent="0.25">
      <c r="A373">
        <v>40</v>
      </c>
      <c r="B373">
        <v>2</v>
      </c>
      <c r="C373">
        <v>3.3716407464650815</v>
      </c>
      <c r="D373">
        <v>1</v>
      </c>
      <c r="E373" t="b">
        <v>0</v>
      </c>
    </row>
    <row r="374" spans="1:5" x14ac:dyDescent="0.25">
      <c r="A374">
        <v>40</v>
      </c>
      <c r="B374">
        <v>3</v>
      </c>
      <c r="C374">
        <v>4.5015960236587835</v>
      </c>
      <c r="D374">
        <v>1</v>
      </c>
      <c r="E374" t="b">
        <v>0</v>
      </c>
    </row>
    <row r="375" spans="1:5" x14ac:dyDescent="0.25">
      <c r="A375">
        <v>40</v>
      </c>
      <c r="B375">
        <v>53</v>
      </c>
      <c r="C375">
        <v>3.4627661720452187</v>
      </c>
      <c r="D375">
        <v>1</v>
      </c>
      <c r="E375" t="b">
        <v>0</v>
      </c>
    </row>
    <row r="376" spans="1:5" x14ac:dyDescent="0.25">
      <c r="A376">
        <v>40</v>
      </c>
      <c r="B376">
        <v>54</v>
      </c>
      <c r="C376">
        <v>4.5015960236587835</v>
      </c>
      <c r="D376">
        <v>1</v>
      </c>
      <c r="E376" t="b">
        <v>0</v>
      </c>
    </row>
    <row r="377" spans="1:5" x14ac:dyDescent="0.25">
      <c r="A377">
        <v>40</v>
      </c>
      <c r="B377">
        <v>74</v>
      </c>
      <c r="C377">
        <v>3.3716407464650815</v>
      </c>
      <c r="D377">
        <v>1</v>
      </c>
      <c r="E377" t="b">
        <v>0</v>
      </c>
    </row>
    <row r="378" spans="1:5" x14ac:dyDescent="0.25">
      <c r="A378">
        <v>40</v>
      </c>
      <c r="B378">
        <v>75</v>
      </c>
      <c r="C378">
        <v>4.5015960236587835</v>
      </c>
      <c r="D378">
        <v>1</v>
      </c>
      <c r="E378" t="b">
        <v>0</v>
      </c>
    </row>
    <row r="379" spans="1:5" x14ac:dyDescent="0.25">
      <c r="A379">
        <v>40</v>
      </c>
      <c r="B379">
        <v>56</v>
      </c>
      <c r="C379">
        <v>3.2648190753304704</v>
      </c>
      <c r="D379">
        <v>1</v>
      </c>
      <c r="E379" t="b">
        <v>0</v>
      </c>
    </row>
    <row r="380" spans="1:5" x14ac:dyDescent="0.25">
      <c r="A380">
        <v>40</v>
      </c>
      <c r="B380">
        <v>57</v>
      </c>
      <c r="C380">
        <v>4.5015960236587835</v>
      </c>
      <c r="D380">
        <v>1</v>
      </c>
      <c r="E380" t="b">
        <v>0</v>
      </c>
    </row>
    <row r="381" spans="1:5" x14ac:dyDescent="0.25">
      <c r="A381">
        <v>40</v>
      </c>
      <c r="B381">
        <v>44</v>
      </c>
      <c r="C381">
        <v>3.1893898953048065</v>
      </c>
      <c r="D381">
        <v>1</v>
      </c>
      <c r="E381" t="b">
        <v>0</v>
      </c>
    </row>
    <row r="382" spans="1:5" x14ac:dyDescent="0.25">
      <c r="A382">
        <v>40</v>
      </c>
      <c r="B382">
        <v>45</v>
      </c>
      <c r="C382">
        <v>4.7385221301671407</v>
      </c>
      <c r="D382">
        <v>1</v>
      </c>
      <c r="E382" t="b">
        <v>0</v>
      </c>
    </row>
    <row r="383" spans="1:5" x14ac:dyDescent="0.25">
      <c r="A383">
        <v>40</v>
      </c>
      <c r="B383">
        <v>77</v>
      </c>
      <c r="C383">
        <v>3.35550849408965</v>
      </c>
      <c r="D383">
        <v>1</v>
      </c>
      <c r="E383" t="b">
        <v>0</v>
      </c>
    </row>
    <row r="384" spans="1:5" x14ac:dyDescent="0.25">
      <c r="A384">
        <v>40</v>
      </c>
      <c r="B384">
        <v>78</v>
      </c>
      <c r="C384">
        <v>4.5015960236587835</v>
      </c>
      <c r="D384">
        <v>1</v>
      </c>
      <c r="E384" t="b">
        <v>0</v>
      </c>
    </row>
    <row r="385" spans="1:5" x14ac:dyDescent="0.25">
      <c r="A385">
        <v>40</v>
      </c>
      <c r="B385">
        <v>68</v>
      </c>
      <c r="C385">
        <v>3.3716407464650815</v>
      </c>
      <c r="D385">
        <v>1</v>
      </c>
      <c r="E385" t="b">
        <v>0</v>
      </c>
    </row>
    <row r="386" spans="1:5" x14ac:dyDescent="0.25">
      <c r="A386">
        <v>40</v>
      </c>
      <c r="B386">
        <v>69</v>
      </c>
      <c r="C386">
        <v>4.5015960236587835</v>
      </c>
      <c r="D386">
        <v>1</v>
      </c>
      <c r="E386" t="b">
        <v>0</v>
      </c>
    </row>
    <row r="387" spans="1:5" x14ac:dyDescent="0.25">
      <c r="A387">
        <v>40</v>
      </c>
      <c r="B387">
        <v>19</v>
      </c>
      <c r="C387">
        <v>3.2805153208849434</v>
      </c>
      <c r="D387">
        <v>1</v>
      </c>
      <c r="E387" t="b">
        <v>0</v>
      </c>
    </row>
    <row r="388" spans="1:5" x14ac:dyDescent="0.25">
      <c r="A388">
        <v>40</v>
      </c>
      <c r="B388">
        <v>21</v>
      </c>
      <c r="C388">
        <v>4.975448236675498</v>
      </c>
      <c r="D388">
        <v>1</v>
      </c>
      <c r="E388" t="b">
        <v>0</v>
      </c>
    </row>
    <row r="389" spans="1:5" x14ac:dyDescent="0.25">
      <c r="A389">
        <v>40</v>
      </c>
      <c r="B389">
        <v>40</v>
      </c>
      <c r="C389">
        <v>3.1893898953048065</v>
      </c>
      <c r="D389">
        <v>1</v>
      </c>
      <c r="E389" t="b">
        <v>0</v>
      </c>
    </row>
    <row r="390" spans="1:5" x14ac:dyDescent="0.25">
      <c r="A390">
        <v>40</v>
      </c>
      <c r="B390">
        <v>42</v>
      </c>
      <c r="C390">
        <v>4.02774381064207</v>
      </c>
      <c r="D390">
        <v>1</v>
      </c>
      <c r="E390" t="b">
        <v>0</v>
      </c>
    </row>
    <row r="391" spans="1:5" x14ac:dyDescent="0.25">
      <c r="A391">
        <v>40</v>
      </c>
      <c r="B391">
        <v>65</v>
      </c>
      <c r="C391">
        <v>3.6450170232054933</v>
      </c>
      <c r="D391">
        <v>1</v>
      </c>
      <c r="E391" t="b">
        <v>0</v>
      </c>
    </row>
    <row r="392" spans="1:5" x14ac:dyDescent="0.25">
      <c r="A392">
        <v>40</v>
      </c>
      <c r="B392">
        <v>66</v>
      </c>
      <c r="C392">
        <v>4.975448236675498</v>
      </c>
      <c r="D392">
        <v>1</v>
      </c>
      <c r="E392" t="b">
        <v>0</v>
      </c>
    </row>
    <row r="393" spans="1:5" x14ac:dyDescent="0.25">
      <c r="A393">
        <v>40</v>
      </c>
      <c r="B393">
        <v>38</v>
      </c>
      <c r="C393">
        <v>3.3716407464650815</v>
      </c>
      <c r="D393">
        <v>1</v>
      </c>
      <c r="E393" t="b">
        <v>0</v>
      </c>
    </row>
    <row r="394" spans="1:5" x14ac:dyDescent="0.25">
      <c r="A394">
        <v>40</v>
      </c>
      <c r="B394">
        <v>39</v>
      </c>
      <c r="C394">
        <v>4.975448236675498</v>
      </c>
      <c r="D394">
        <v>1</v>
      </c>
      <c r="E394" t="b">
        <v>0</v>
      </c>
    </row>
    <row r="395" spans="1:5" x14ac:dyDescent="0.25">
      <c r="A395">
        <v>42</v>
      </c>
      <c r="B395">
        <v>14</v>
      </c>
      <c r="C395">
        <v>3.2648190753304704</v>
      </c>
      <c r="D395">
        <v>1</v>
      </c>
      <c r="E395" t="b">
        <v>0</v>
      </c>
    </row>
    <row r="396" spans="1:5" x14ac:dyDescent="0.25">
      <c r="A396">
        <v>42</v>
      </c>
      <c r="B396">
        <v>11</v>
      </c>
      <c r="C396">
        <v>3.4627661720452187</v>
      </c>
      <c r="D396">
        <v>1</v>
      </c>
      <c r="E396" t="b">
        <v>0</v>
      </c>
    </row>
    <row r="397" spans="1:5" x14ac:dyDescent="0.25">
      <c r="A397">
        <v>42</v>
      </c>
      <c r="B397">
        <v>23</v>
      </c>
      <c r="C397">
        <v>3.1893898953048065</v>
      </c>
      <c r="D397">
        <v>1</v>
      </c>
      <c r="E397" t="b">
        <v>0</v>
      </c>
    </row>
    <row r="398" spans="1:5" x14ac:dyDescent="0.25">
      <c r="A398">
        <v>42</v>
      </c>
      <c r="B398">
        <v>53</v>
      </c>
      <c r="C398">
        <v>3.4627661720452187</v>
      </c>
      <c r="D398">
        <v>1</v>
      </c>
      <c r="E398" t="b">
        <v>0</v>
      </c>
    </row>
    <row r="399" spans="1:5" x14ac:dyDescent="0.25">
      <c r="A399">
        <v>42</v>
      </c>
      <c r="B399">
        <v>35</v>
      </c>
      <c r="C399">
        <v>3.44619791284883</v>
      </c>
      <c r="D399">
        <v>1</v>
      </c>
      <c r="E399" t="b">
        <v>0</v>
      </c>
    </row>
    <row r="400" spans="1:5" x14ac:dyDescent="0.25">
      <c r="A400">
        <v>42</v>
      </c>
      <c r="B400">
        <v>56</v>
      </c>
      <c r="C400">
        <v>3.2648190753304704</v>
      </c>
      <c r="D400">
        <v>1</v>
      </c>
      <c r="E400" t="b">
        <v>0</v>
      </c>
    </row>
    <row r="401" spans="1:5" x14ac:dyDescent="0.25">
      <c r="A401">
        <v>42</v>
      </c>
      <c r="B401">
        <v>77</v>
      </c>
      <c r="C401">
        <v>3.35550849408965</v>
      </c>
      <c r="D401">
        <v>1</v>
      </c>
      <c r="E401" t="b">
        <v>0</v>
      </c>
    </row>
    <row r="402" spans="1:5" x14ac:dyDescent="0.25">
      <c r="A402">
        <v>42</v>
      </c>
      <c r="B402">
        <v>19</v>
      </c>
      <c r="C402">
        <v>3.2805153208849434</v>
      </c>
      <c r="D402">
        <v>1</v>
      </c>
      <c r="E402" t="b">
        <v>0</v>
      </c>
    </row>
    <row r="403" spans="1:5" x14ac:dyDescent="0.25">
      <c r="A403">
        <v>42</v>
      </c>
      <c r="B403">
        <v>41</v>
      </c>
      <c r="C403">
        <v>3.1893898953048065</v>
      </c>
      <c r="D403">
        <v>1</v>
      </c>
      <c r="E403" t="b">
        <v>0</v>
      </c>
    </row>
    <row r="404" spans="1:5" x14ac:dyDescent="0.25">
      <c r="A404">
        <v>42</v>
      </c>
      <c r="B404">
        <v>65</v>
      </c>
      <c r="C404">
        <v>3.6450170232054933</v>
      </c>
      <c r="D404">
        <v>1</v>
      </c>
      <c r="E404" t="b">
        <v>0</v>
      </c>
    </row>
    <row r="405" spans="1:5" x14ac:dyDescent="0.25">
      <c r="A405">
        <v>42</v>
      </c>
      <c r="B405">
        <v>61</v>
      </c>
      <c r="C405">
        <v>3.553891597625356</v>
      </c>
      <c r="D405">
        <v>1</v>
      </c>
      <c r="E405" t="b">
        <v>0</v>
      </c>
    </row>
    <row r="406" spans="1:5" x14ac:dyDescent="0.25">
      <c r="A406">
        <v>42</v>
      </c>
      <c r="B406">
        <v>17</v>
      </c>
      <c r="C406">
        <v>3.3716407464650815</v>
      </c>
      <c r="D406">
        <v>1</v>
      </c>
      <c r="E406" t="b">
        <v>0</v>
      </c>
    </row>
    <row r="407" spans="1:5" x14ac:dyDescent="0.25">
      <c r="A407">
        <v>42</v>
      </c>
      <c r="B407">
        <v>83</v>
      </c>
      <c r="C407">
        <v>3.3716407464650815</v>
      </c>
      <c r="D407">
        <v>1</v>
      </c>
      <c r="E407" t="b">
        <v>0</v>
      </c>
    </row>
    <row r="408" spans="1:5" x14ac:dyDescent="0.25">
      <c r="A408">
        <v>42</v>
      </c>
      <c r="B408">
        <v>59</v>
      </c>
      <c r="C408">
        <v>3.553891597625356</v>
      </c>
      <c r="D408">
        <v>1</v>
      </c>
      <c r="E408" t="b">
        <v>0</v>
      </c>
    </row>
    <row r="409" spans="1:5" x14ac:dyDescent="0.25">
      <c r="A409">
        <v>43</v>
      </c>
      <c r="B409">
        <v>14</v>
      </c>
      <c r="C409">
        <v>3.2648190753304704</v>
      </c>
      <c r="D409">
        <v>1.2</v>
      </c>
      <c r="E409" t="b">
        <v>0</v>
      </c>
    </row>
    <row r="410" spans="1:5" x14ac:dyDescent="0.25">
      <c r="A410">
        <v>43</v>
      </c>
      <c r="B410">
        <v>71</v>
      </c>
      <c r="C410">
        <v>3.3285228621661864</v>
      </c>
      <c r="D410">
        <v>1.2</v>
      </c>
      <c r="E410" t="b">
        <v>0</v>
      </c>
    </row>
    <row r="411" spans="1:5" x14ac:dyDescent="0.25">
      <c r="A411">
        <v>43</v>
      </c>
      <c r="B411">
        <v>23</v>
      </c>
      <c r="C411">
        <v>3.1893898953048065</v>
      </c>
      <c r="D411">
        <v>1.2</v>
      </c>
      <c r="E411" t="b">
        <v>0</v>
      </c>
    </row>
    <row r="412" spans="1:5" x14ac:dyDescent="0.25">
      <c r="A412">
        <v>43</v>
      </c>
      <c r="B412">
        <v>24</v>
      </c>
      <c r="C412">
        <v>4.7385221301671407</v>
      </c>
      <c r="D412">
        <v>1.2</v>
      </c>
      <c r="E412" t="b">
        <v>0</v>
      </c>
    </row>
    <row r="413" spans="1:5" x14ac:dyDescent="0.25">
      <c r="A413">
        <v>43</v>
      </c>
      <c r="B413">
        <v>74</v>
      </c>
      <c r="C413">
        <v>3.3716407464650815</v>
      </c>
      <c r="D413">
        <v>1.2</v>
      </c>
      <c r="E413" t="b">
        <v>0</v>
      </c>
    </row>
    <row r="414" spans="1:5" x14ac:dyDescent="0.25">
      <c r="A414">
        <v>43</v>
      </c>
      <c r="B414">
        <v>77</v>
      </c>
      <c r="C414">
        <v>3.35550849408965</v>
      </c>
      <c r="D414">
        <v>1.2</v>
      </c>
      <c r="E414" t="b">
        <v>0</v>
      </c>
    </row>
    <row r="415" spans="1:5" x14ac:dyDescent="0.25">
      <c r="A415">
        <v>43</v>
      </c>
      <c r="B415">
        <v>68</v>
      </c>
      <c r="C415">
        <v>3.3716407464650815</v>
      </c>
      <c r="D415">
        <v>1.2</v>
      </c>
      <c r="E415" t="b">
        <v>0</v>
      </c>
    </row>
    <row r="416" spans="1:5" x14ac:dyDescent="0.25">
      <c r="A416">
        <v>43</v>
      </c>
      <c r="B416">
        <v>19</v>
      </c>
      <c r="C416">
        <v>3.2805153208849434</v>
      </c>
      <c r="D416">
        <v>1.2</v>
      </c>
      <c r="E416" t="b">
        <v>0</v>
      </c>
    </row>
    <row r="417" spans="1:5" x14ac:dyDescent="0.25">
      <c r="A417">
        <v>43</v>
      </c>
      <c r="B417">
        <v>21</v>
      </c>
      <c r="C417">
        <v>4.975448236675498</v>
      </c>
      <c r="D417">
        <v>1.2</v>
      </c>
      <c r="E417" t="b">
        <v>0</v>
      </c>
    </row>
    <row r="418" spans="1:5" x14ac:dyDescent="0.25">
      <c r="A418">
        <v>43</v>
      </c>
      <c r="B418">
        <v>61</v>
      </c>
      <c r="C418">
        <v>3.553891597625356</v>
      </c>
      <c r="D418">
        <v>1.2</v>
      </c>
      <c r="E418" t="b">
        <v>0</v>
      </c>
    </row>
    <row r="419" spans="1:5" x14ac:dyDescent="0.25">
      <c r="A419">
        <v>43</v>
      </c>
      <c r="B419">
        <v>17</v>
      </c>
      <c r="C419">
        <v>3.3716407464650815</v>
      </c>
      <c r="D419">
        <v>1.2</v>
      </c>
      <c r="E419" t="b">
        <v>0</v>
      </c>
    </row>
    <row r="420" spans="1:5" x14ac:dyDescent="0.25">
      <c r="A420">
        <v>43</v>
      </c>
      <c r="B420">
        <v>80</v>
      </c>
      <c r="C420">
        <v>3.4627661720452187</v>
      </c>
      <c r="D420">
        <v>1.2</v>
      </c>
      <c r="E420" t="b">
        <v>0</v>
      </c>
    </row>
    <row r="421" spans="1:5" x14ac:dyDescent="0.25">
      <c r="A421">
        <v>43</v>
      </c>
      <c r="B421">
        <v>83</v>
      </c>
      <c r="C421">
        <v>3.3716407464650815</v>
      </c>
      <c r="D421">
        <v>1.2</v>
      </c>
      <c r="E421" t="b">
        <v>0</v>
      </c>
    </row>
    <row r="422" spans="1:5" x14ac:dyDescent="0.25">
      <c r="A422">
        <v>43</v>
      </c>
      <c r="B422">
        <v>59</v>
      </c>
      <c r="C422">
        <v>3.553891597625356</v>
      </c>
      <c r="D422">
        <v>1.2</v>
      </c>
      <c r="E422" t="b">
        <v>0</v>
      </c>
    </row>
    <row r="423" spans="1:5" x14ac:dyDescent="0.25">
      <c r="A423">
        <v>46</v>
      </c>
      <c r="B423">
        <v>71</v>
      </c>
      <c r="C423">
        <v>3.3285228621661864</v>
      </c>
      <c r="D423">
        <v>1</v>
      </c>
      <c r="E423" t="b">
        <v>0</v>
      </c>
    </row>
    <row r="424" spans="1:5" x14ac:dyDescent="0.25">
      <c r="A424">
        <v>54</v>
      </c>
      <c r="B424">
        <v>5</v>
      </c>
      <c r="C424">
        <v>3.3716407464650815</v>
      </c>
      <c r="D424">
        <v>1</v>
      </c>
      <c r="E424" t="b">
        <v>0</v>
      </c>
    </row>
    <row r="425" spans="1:5" x14ac:dyDescent="0.25">
      <c r="A425">
        <v>54</v>
      </c>
      <c r="B425">
        <v>29</v>
      </c>
      <c r="C425">
        <v>3.3285228621661864</v>
      </c>
      <c r="D425">
        <v>1</v>
      </c>
      <c r="E425" t="b">
        <v>0</v>
      </c>
    </row>
    <row r="426" spans="1:5" x14ac:dyDescent="0.25">
      <c r="A426">
        <v>54</v>
      </c>
      <c r="B426">
        <v>71</v>
      </c>
      <c r="C426">
        <v>3.3285228621661864</v>
      </c>
      <c r="D426">
        <v>1</v>
      </c>
      <c r="E426" t="b">
        <v>0</v>
      </c>
    </row>
    <row r="427" spans="1:5" x14ac:dyDescent="0.25">
      <c r="A427">
        <v>54</v>
      </c>
      <c r="B427">
        <v>47</v>
      </c>
      <c r="C427">
        <v>3.4627661720452187</v>
      </c>
      <c r="D427">
        <v>1</v>
      </c>
      <c r="E427" t="b">
        <v>0</v>
      </c>
    </row>
    <row r="428" spans="1:5" x14ac:dyDescent="0.25">
      <c r="A428">
        <v>54</v>
      </c>
      <c r="B428">
        <v>2</v>
      </c>
      <c r="C428">
        <v>3.3716407464650815</v>
      </c>
      <c r="D428">
        <v>1</v>
      </c>
      <c r="E428" t="b">
        <v>0</v>
      </c>
    </row>
    <row r="429" spans="1:5" x14ac:dyDescent="0.25">
      <c r="A429">
        <v>54</v>
      </c>
      <c r="B429">
        <v>35</v>
      </c>
      <c r="C429">
        <v>3.44619791284883</v>
      </c>
      <c r="D429">
        <v>1</v>
      </c>
      <c r="E429" t="b">
        <v>0</v>
      </c>
    </row>
    <row r="430" spans="1:5" x14ac:dyDescent="0.25">
      <c r="A430">
        <v>54</v>
      </c>
      <c r="B430">
        <v>74</v>
      </c>
      <c r="C430">
        <v>3.3716407464650815</v>
      </c>
      <c r="D430">
        <v>1</v>
      </c>
      <c r="E430" t="b">
        <v>0</v>
      </c>
    </row>
    <row r="431" spans="1:5" x14ac:dyDescent="0.25">
      <c r="A431">
        <v>54</v>
      </c>
      <c r="B431">
        <v>32</v>
      </c>
      <c r="C431">
        <v>3.3716407464650815</v>
      </c>
      <c r="D431">
        <v>1</v>
      </c>
      <c r="E431" t="b">
        <v>0</v>
      </c>
    </row>
    <row r="432" spans="1:5" x14ac:dyDescent="0.25">
      <c r="A432">
        <v>54</v>
      </c>
      <c r="B432">
        <v>56</v>
      </c>
      <c r="C432">
        <v>3.2648190753304704</v>
      </c>
      <c r="D432">
        <v>1</v>
      </c>
      <c r="E432" t="b">
        <v>0</v>
      </c>
    </row>
    <row r="433" spans="1:5" x14ac:dyDescent="0.25">
      <c r="A433">
        <v>54</v>
      </c>
      <c r="B433">
        <v>44</v>
      </c>
      <c r="C433">
        <v>3.1893898953048065</v>
      </c>
      <c r="D433">
        <v>1</v>
      </c>
      <c r="E433" t="b">
        <v>0</v>
      </c>
    </row>
    <row r="434" spans="1:5" x14ac:dyDescent="0.25">
      <c r="A434">
        <v>54</v>
      </c>
      <c r="B434">
        <v>77</v>
      </c>
      <c r="C434">
        <v>3.35550849408965</v>
      </c>
      <c r="D434">
        <v>1</v>
      </c>
      <c r="E434" t="b">
        <v>0</v>
      </c>
    </row>
    <row r="435" spans="1:5" x14ac:dyDescent="0.25">
      <c r="A435">
        <v>54</v>
      </c>
      <c r="B435">
        <v>68</v>
      </c>
      <c r="C435">
        <v>3.3716407464650815</v>
      </c>
      <c r="D435">
        <v>1</v>
      </c>
      <c r="E435" t="b">
        <v>0</v>
      </c>
    </row>
    <row r="436" spans="1:5" x14ac:dyDescent="0.25">
      <c r="A436">
        <v>56</v>
      </c>
      <c r="B436">
        <v>8</v>
      </c>
      <c r="C436">
        <v>3.1436049253791762</v>
      </c>
      <c r="D436">
        <v>1</v>
      </c>
      <c r="E436" t="b">
        <v>0</v>
      </c>
    </row>
    <row r="437" spans="1:5" x14ac:dyDescent="0.25">
      <c r="A437">
        <v>56</v>
      </c>
      <c r="B437">
        <v>5</v>
      </c>
      <c r="C437">
        <v>3.3716407464650815</v>
      </c>
      <c r="D437">
        <v>1</v>
      </c>
      <c r="E437" t="b">
        <v>0</v>
      </c>
    </row>
    <row r="438" spans="1:5" x14ac:dyDescent="0.25">
      <c r="A438">
        <v>56</v>
      </c>
      <c r="B438">
        <v>50</v>
      </c>
      <c r="C438">
        <v>3.0511459569856707</v>
      </c>
      <c r="D438">
        <v>1</v>
      </c>
      <c r="E438" t="b">
        <v>0</v>
      </c>
    </row>
    <row r="439" spans="1:5" x14ac:dyDescent="0.25">
      <c r="A439">
        <v>56</v>
      </c>
      <c r="B439">
        <v>14</v>
      </c>
      <c r="C439">
        <v>3.2648190753304704</v>
      </c>
      <c r="D439">
        <v>1</v>
      </c>
      <c r="E439" t="b">
        <v>0</v>
      </c>
    </row>
    <row r="440" spans="1:5" x14ac:dyDescent="0.25">
      <c r="A440">
        <v>56</v>
      </c>
      <c r="B440">
        <v>29</v>
      </c>
      <c r="C440">
        <v>3.3285228621661864</v>
      </c>
      <c r="D440">
        <v>1</v>
      </c>
      <c r="E440" t="b">
        <v>0</v>
      </c>
    </row>
    <row r="441" spans="1:5" x14ac:dyDescent="0.25">
      <c r="A441">
        <v>56</v>
      </c>
      <c r="B441">
        <v>71</v>
      </c>
      <c r="C441">
        <v>3.3285228621661864</v>
      </c>
      <c r="D441">
        <v>1</v>
      </c>
      <c r="E441" t="b">
        <v>0</v>
      </c>
    </row>
    <row r="442" spans="1:5" x14ac:dyDescent="0.25">
      <c r="A442">
        <v>56</v>
      </c>
      <c r="B442">
        <v>11</v>
      </c>
      <c r="C442">
        <v>3.4627661720452187</v>
      </c>
      <c r="D442">
        <v>1</v>
      </c>
      <c r="E442" t="b">
        <v>0</v>
      </c>
    </row>
    <row r="443" spans="1:5" x14ac:dyDescent="0.25">
      <c r="A443">
        <v>56</v>
      </c>
      <c r="B443">
        <v>47</v>
      </c>
      <c r="C443">
        <v>3.4627661720452187</v>
      </c>
      <c r="D443">
        <v>1</v>
      </c>
      <c r="E443" t="b">
        <v>0</v>
      </c>
    </row>
    <row r="444" spans="1:5" x14ac:dyDescent="0.25">
      <c r="A444">
        <v>56</v>
      </c>
      <c r="B444">
        <v>53</v>
      </c>
      <c r="C444">
        <v>3.4627661720452187</v>
      </c>
      <c r="D444">
        <v>1</v>
      </c>
      <c r="E444" t="b">
        <v>0</v>
      </c>
    </row>
    <row r="445" spans="1:5" x14ac:dyDescent="0.25">
      <c r="A445">
        <v>56</v>
      </c>
      <c r="B445">
        <v>74</v>
      </c>
      <c r="C445">
        <v>3.3716407464650815</v>
      </c>
      <c r="D445">
        <v>1</v>
      </c>
      <c r="E445" t="b">
        <v>0</v>
      </c>
    </row>
    <row r="446" spans="1:5" x14ac:dyDescent="0.25">
      <c r="A446">
        <v>56</v>
      </c>
      <c r="B446">
        <v>32</v>
      </c>
      <c r="C446">
        <v>3.3716407464650815</v>
      </c>
      <c r="D446">
        <v>1</v>
      </c>
      <c r="E446" t="b">
        <v>0</v>
      </c>
    </row>
    <row r="447" spans="1:5" x14ac:dyDescent="0.25">
      <c r="A447">
        <v>56</v>
      </c>
      <c r="B447">
        <v>56</v>
      </c>
      <c r="C447">
        <v>3.2648190753304704</v>
      </c>
      <c r="D447">
        <v>1</v>
      </c>
      <c r="E447" t="b">
        <v>0</v>
      </c>
    </row>
    <row r="448" spans="1:5" x14ac:dyDescent="0.25">
      <c r="A448">
        <v>59</v>
      </c>
      <c r="B448">
        <v>8</v>
      </c>
      <c r="C448">
        <v>3.1436049253791762</v>
      </c>
      <c r="D448">
        <v>1.2941176470588236</v>
      </c>
      <c r="E448" t="b">
        <v>0</v>
      </c>
    </row>
    <row r="449" spans="1:5" x14ac:dyDescent="0.25">
      <c r="A449">
        <v>59</v>
      </c>
      <c r="B449">
        <v>26</v>
      </c>
      <c r="C449">
        <v>3.0982644697246693</v>
      </c>
      <c r="D449">
        <v>1.2941176470588236</v>
      </c>
      <c r="E449" t="b">
        <v>0</v>
      </c>
    </row>
    <row r="450" spans="1:5" x14ac:dyDescent="0.25">
      <c r="A450">
        <v>59</v>
      </c>
      <c r="B450">
        <v>5</v>
      </c>
      <c r="C450">
        <v>3.3716407464650815</v>
      </c>
      <c r="D450">
        <v>1.2941176470588236</v>
      </c>
      <c r="E450" t="b">
        <v>0</v>
      </c>
    </row>
    <row r="451" spans="1:5" x14ac:dyDescent="0.25">
      <c r="A451">
        <v>59</v>
      </c>
      <c r="B451">
        <v>50</v>
      </c>
      <c r="C451">
        <v>3.0511459569856707</v>
      </c>
      <c r="D451">
        <v>1.2941176470588236</v>
      </c>
      <c r="E451" t="b">
        <v>0</v>
      </c>
    </row>
    <row r="452" spans="1:5" x14ac:dyDescent="0.25">
      <c r="A452">
        <v>59</v>
      </c>
      <c r="B452">
        <v>29</v>
      </c>
      <c r="C452">
        <v>3.3285228621661864</v>
      </c>
      <c r="D452">
        <v>1.2941176470588236</v>
      </c>
      <c r="E452" t="b">
        <v>0</v>
      </c>
    </row>
    <row r="453" spans="1:5" x14ac:dyDescent="0.25">
      <c r="A453">
        <v>59</v>
      </c>
      <c r="B453">
        <v>71</v>
      </c>
      <c r="C453">
        <v>3.3285228621661864</v>
      </c>
      <c r="D453">
        <v>1.2941176470588236</v>
      </c>
      <c r="E453" t="b">
        <v>0</v>
      </c>
    </row>
    <row r="454" spans="1:5" x14ac:dyDescent="0.25">
      <c r="A454">
        <v>59</v>
      </c>
      <c r="B454">
        <v>47</v>
      </c>
      <c r="C454">
        <v>3.4627661720452187</v>
      </c>
      <c r="D454">
        <v>1.2941176470588236</v>
      </c>
      <c r="E454" t="b">
        <v>0</v>
      </c>
    </row>
    <row r="455" spans="1:5" x14ac:dyDescent="0.25">
      <c r="A455">
        <v>59</v>
      </c>
      <c r="B455">
        <v>35</v>
      </c>
      <c r="C455">
        <v>3.44619791284883</v>
      </c>
      <c r="D455">
        <v>1.2941176470588236</v>
      </c>
      <c r="E455" t="b">
        <v>0</v>
      </c>
    </row>
    <row r="456" spans="1:5" x14ac:dyDescent="0.25">
      <c r="A456">
        <v>59</v>
      </c>
      <c r="B456">
        <v>32</v>
      </c>
      <c r="C456">
        <v>3.3716407464650815</v>
      </c>
      <c r="D456">
        <v>1.2941176470588236</v>
      </c>
      <c r="E456" t="b">
        <v>0</v>
      </c>
    </row>
    <row r="457" spans="1:5" x14ac:dyDescent="0.25">
      <c r="A457">
        <v>59</v>
      </c>
      <c r="B457">
        <v>77</v>
      </c>
      <c r="C457">
        <v>3.35550849408965</v>
      </c>
      <c r="D457">
        <v>1.2941176470588236</v>
      </c>
      <c r="E457" t="b">
        <v>0</v>
      </c>
    </row>
    <row r="458" spans="1:5" x14ac:dyDescent="0.25">
      <c r="A458">
        <v>59</v>
      </c>
      <c r="B458">
        <v>68</v>
      </c>
      <c r="C458">
        <v>3.3716407464650815</v>
      </c>
      <c r="D458">
        <v>1.2941176470588236</v>
      </c>
      <c r="E458" t="b">
        <v>0</v>
      </c>
    </row>
    <row r="459" spans="1:5" x14ac:dyDescent="0.25">
      <c r="A459">
        <v>63</v>
      </c>
      <c r="B459">
        <v>51</v>
      </c>
      <c r="C459">
        <v>4.7385221301671407</v>
      </c>
      <c r="E459" t="b">
        <v>0</v>
      </c>
    </row>
    <row r="460" spans="1:5" x14ac:dyDescent="0.25">
      <c r="A460">
        <v>63</v>
      </c>
      <c r="B460">
        <v>27</v>
      </c>
      <c r="C460">
        <v>4.7385221301671407</v>
      </c>
      <c r="E460" t="b">
        <v>0</v>
      </c>
    </row>
    <row r="461" spans="1:5" x14ac:dyDescent="0.25">
      <c r="A461">
        <v>63</v>
      </c>
      <c r="B461">
        <v>21</v>
      </c>
      <c r="C461">
        <v>4.975448236675498</v>
      </c>
      <c r="E461" t="b">
        <v>0</v>
      </c>
    </row>
    <row r="462" spans="1:5" x14ac:dyDescent="0.25">
      <c r="A462">
        <v>63</v>
      </c>
      <c r="B462">
        <v>9</v>
      </c>
      <c r="C462">
        <v>4.5015960236587853</v>
      </c>
      <c r="E462" t="b">
        <v>0</v>
      </c>
    </row>
    <row r="463" spans="1:5" x14ac:dyDescent="0.25">
      <c r="A463">
        <v>63</v>
      </c>
      <c r="B463">
        <v>45</v>
      </c>
      <c r="C463">
        <v>4.7385221301671407</v>
      </c>
      <c r="E463" t="b">
        <v>0</v>
      </c>
    </row>
    <row r="464" spans="1:5" x14ac:dyDescent="0.25">
      <c r="A464">
        <v>63</v>
      </c>
      <c r="B464">
        <v>42</v>
      </c>
      <c r="C464">
        <v>4.02774381064207</v>
      </c>
      <c r="E464" t="b">
        <v>0</v>
      </c>
    </row>
    <row r="465" spans="1:5" x14ac:dyDescent="0.25">
      <c r="A465">
        <v>63</v>
      </c>
      <c r="B465">
        <v>24</v>
      </c>
      <c r="C465">
        <v>4.7385221301671407</v>
      </c>
      <c r="E465" t="b">
        <v>0</v>
      </c>
    </row>
    <row r="466" spans="1:5" x14ac:dyDescent="0.25">
      <c r="A466">
        <v>63</v>
      </c>
      <c r="B466">
        <v>63</v>
      </c>
      <c r="C466">
        <v>4.7385221301671407</v>
      </c>
      <c r="E466" t="b">
        <v>0</v>
      </c>
    </row>
    <row r="467" spans="1:5" x14ac:dyDescent="0.25">
      <c r="A467">
        <v>63</v>
      </c>
      <c r="B467">
        <v>57</v>
      </c>
      <c r="C467">
        <v>4.5015960236587835</v>
      </c>
      <c r="E467" t="b">
        <v>0</v>
      </c>
    </row>
    <row r="468" spans="1:5" x14ac:dyDescent="0.25">
      <c r="A468">
        <v>63</v>
      </c>
      <c r="B468">
        <v>15</v>
      </c>
      <c r="C468">
        <v>4.975448236675498</v>
      </c>
      <c r="E468" t="b">
        <v>0</v>
      </c>
    </row>
    <row r="469" spans="1:5" x14ac:dyDescent="0.25">
      <c r="A469">
        <v>63</v>
      </c>
      <c r="B469">
        <v>72</v>
      </c>
      <c r="C469">
        <v>4.5015960236587835</v>
      </c>
      <c r="E469" t="b">
        <v>0</v>
      </c>
    </row>
    <row r="470" spans="1:5" x14ac:dyDescent="0.25">
      <c r="A470">
        <v>63</v>
      </c>
      <c r="B470">
        <v>30</v>
      </c>
      <c r="C470">
        <v>4.975448236675498</v>
      </c>
      <c r="E470" t="b">
        <v>0</v>
      </c>
    </row>
    <row r="471" spans="1:5" x14ac:dyDescent="0.25">
      <c r="A471">
        <v>63</v>
      </c>
      <c r="B471">
        <v>78</v>
      </c>
      <c r="C471">
        <v>4.5015960236587835</v>
      </c>
      <c r="E471" t="b">
        <v>0</v>
      </c>
    </row>
    <row r="472" spans="1:5" x14ac:dyDescent="0.25">
      <c r="A472">
        <v>63</v>
      </c>
      <c r="B472">
        <v>39</v>
      </c>
      <c r="C472">
        <v>4.975448236675498</v>
      </c>
      <c r="E472" t="b">
        <v>0</v>
      </c>
    </row>
    <row r="473" spans="1:5" x14ac:dyDescent="0.25">
      <c r="A473">
        <v>63</v>
      </c>
      <c r="B473">
        <v>33</v>
      </c>
      <c r="C473">
        <v>4.5015960236587835</v>
      </c>
      <c r="E473" t="b">
        <v>0</v>
      </c>
    </row>
    <row r="474" spans="1:5" x14ac:dyDescent="0.25">
      <c r="A474">
        <v>63</v>
      </c>
      <c r="B474">
        <v>84</v>
      </c>
      <c r="C474">
        <v>4.5015960236587835</v>
      </c>
      <c r="E474" t="b">
        <v>0</v>
      </c>
    </row>
    <row r="475" spans="1:5" x14ac:dyDescent="0.25">
      <c r="A475">
        <v>63</v>
      </c>
      <c r="B475">
        <v>3</v>
      </c>
      <c r="C475">
        <v>4.5015960236587835</v>
      </c>
      <c r="E475" t="b">
        <v>0</v>
      </c>
    </row>
    <row r="476" spans="1:5" x14ac:dyDescent="0.25">
      <c r="A476">
        <v>63</v>
      </c>
      <c r="B476">
        <v>18</v>
      </c>
      <c r="C476">
        <v>5.2123743431838552</v>
      </c>
      <c r="E476" t="b">
        <v>0</v>
      </c>
    </row>
    <row r="477" spans="1:5" x14ac:dyDescent="0.25">
      <c r="A477">
        <v>63</v>
      </c>
      <c r="B477">
        <v>6</v>
      </c>
      <c r="C477">
        <v>4.5015960236587835</v>
      </c>
      <c r="E477" t="b">
        <v>0</v>
      </c>
    </row>
    <row r="478" spans="1:5" x14ac:dyDescent="0.25">
      <c r="A478">
        <v>63</v>
      </c>
      <c r="B478">
        <v>69</v>
      </c>
      <c r="C478">
        <v>4.5015960236587835</v>
      </c>
      <c r="E478" t="b">
        <v>0</v>
      </c>
    </row>
    <row r="479" spans="1:5" x14ac:dyDescent="0.25">
      <c r="A479">
        <v>63</v>
      </c>
      <c r="B479">
        <v>75</v>
      </c>
      <c r="C479">
        <v>4.5015960236587835</v>
      </c>
      <c r="E479" t="b">
        <v>0</v>
      </c>
    </row>
    <row r="480" spans="1:5" x14ac:dyDescent="0.25">
      <c r="A480">
        <v>63</v>
      </c>
      <c r="B480">
        <v>36</v>
      </c>
      <c r="C480">
        <v>4.975448236675498</v>
      </c>
      <c r="E480" t="b">
        <v>0</v>
      </c>
    </row>
    <row r="481" spans="1:5" x14ac:dyDescent="0.25">
      <c r="A481">
        <v>63</v>
      </c>
      <c r="B481">
        <v>81</v>
      </c>
      <c r="C481">
        <v>4.7385221301671407</v>
      </c>
      <c r="E481" t="b">
        <v>0</v>
      </c>
    </row>
    <row r="482" spans="1:5" x14ac:dyDescent="0.25">
      <c r="A482">
        <v>63</v>
      </c>
      <c r="B482">
        <v>48</v>
      </c>
      <c r="C482">
        <v>4.5015960236587835</v>
      </c>
      <c r="E482" t="b">
        <v>0</v>
      </c>
    </row>
    <row r="483" spans="1:5" x14ac:dyDescent="0.25">
      <c r="A483">
        <v>63</v>
      </c>
      <c r="B483">
        <v>12</v>
      </c>
      <c r="C483">
        <v>4.5015960236587835</v>
      </c>
      <c r="E483" t="b">
        <v>0</v>
      </c>
    </row>
    <row r="484" spans="1:5" x14ac:dyDescent="0.25">
      <c r="A484">
        <v>63</v>
      </c>
      <c r="B484">
        <v>54</v>
      </c>
      <c r="C484">
        <v>4.5015960236587835</v>
      </c>
      <c r="E484" t="b">
        <v>0</v>
      </c>
    </row>
    <row r="485" spans="1:5" x14ac:dyDescent="0.25">
      <c r="A485">
        <v>63</v>
      </c>
      <c r="B485">
        <v>60</v>
      </c>
      <c r="C485">
        <v>4.975448236675498</v>
      </c>
      <c r="E485" t="b">
        <v>0</v>
      </c>
    </row>
    <row r="486" spans="1:5" x14ac:dyDescent="0.25">
      <c r="A486">
        <v>63</v>
      </c>
      <c r="B486">
        <v>66</v>
      </c>
      <c r="C486">
        <v>4.975448236675498</v>
      </c>
      <c r="E486" t="b">
        <v>0</v>
      </c>
    </row>
    <row r="487" spans="1:5" x14ac:dyDescent="0.25">
      <c r="A487">
        <v>65</v>
      </c>
      <c r="B487">
        <v>14</v>
      </c>
      <c r="C487">
        <v>3.2648190753304704</v>
      </c>
      <c r="D487">
        <v>2</v>
      </c>
      <c r="E487" t="b">
        <v>0</v>
      </c>
    </row>
    <row r="488" spans="1:5" x14ac:dyDescent="0.25">
      <c r="A488">
        <v>65</v>
      </c>
      <c r="B488">
        <v>35</v>
      </c>
      <c r="C488">
        <v>3.44619791284883</v>
      </c>
      <c r="D488">
        <v>2</v>
      </c>
      <c r="E488" t="b">
        <v>0</v>
      </c>
    </row>
    <row r="489" spans="1:5" x14ac:dyDescent="0.25">
      <c r="A489">
        <v>65</v>
      </c>
      <c r="B489">
        <v>56</v>
      </c>
      <c r="C489">
        <v>3.2648190753304704</v>
      </c>
      <c r="D489">
        <v>2</v>
      </c>
      <c r="E489" t="b">
        <v>0</v>
      </c>
    </row>
    <row r="490" spans="1:5" x14ac:dyDescent="0.25">
      <c r="A490">
        <v>65</v>
      </c>
      <c r="B490">
        <v>77</v>
      </c>
      <c r="C490">
        <v>3.35550849408965</v>
      </c>
      <c r="D490">
        <v>2</v>
      </c>
      <c r="E490" t="b">
        <v>0</v>
      </c>
    </row>
    <row r="491" spans="1:5" x14ac:dyDescent="0.25">
      <c r="A491">
        <v>65</v>
      </c>
      <c r="B491">
        <v>17</v>
      </c>
      <c r="C491">
        <v>3.3716407464650815</v>
      </c>
      <c r="D491">
        <v>2</v>
      </c>
      <c r="E491" t="b">
        <v>0</v>
      </c>
    </row>
    <row r="492" spans="1:5" x14ac:dyDescent="0.25">
      <c r="A492">
        <v>65</v>
      </c>
      <c r="B492">
        <v>80</v>
      </c>
      <c r="C492">
        <v>3.4627661720452187</v>
      </c>
      <c r="D492">
        <v>2</v>
      </c>
      <c r="E492" t="b">
        <v>0</v>
      </c>
    </row>
    <row r="493" spans="1:5" x14ac:dyDescent="0.25">
      <c r="A493">
        <v>65</v>
      </c>
      <c r="B493">
        <v>38</v>
      </c>
      <c r="C493">
        <v>3.3716407464650815</v>
      </c>
      <c r="D493">
        <v>2</v>
      </c>
      <c r="E493" t="b">
        <v>0</v>
      </c>
    </row>
    <row r="494" spans="1:5" x14ac:dyDescent="0.25">
      <c r="A494">
        <v>65</v>
      </c>
      <c r="B494">
        <v>59</v>
      </c>
      <c r="C494">
        <v>3.553891597625356</v>
      </c>
      <c r="D494">
        <v>2</v>
      </c>
      <c r="E494" t="b">
        <v>0</v>
      </c>
    </row>
    <row r="495" spans="1:5" x14ac:dyDescent="0.25">
      <c r="A495">
        <v>67</v>
      </c>
      <c r="B495">
        <v>24</v>
      </c>
      <c r="C495">
        <v>4.7385221301671407</v>
      </c>
      <c r="D495">
        <v>1.7894736842105263</v>
      </c>
      <c r="E495" t="b">
        <v>0</v>
      </c>
    </row>
    <row r="496" spans="1:5" x14ac:dyDescent="0.25">
      <c r="A496">
        <v>67</v>
      </c>
      <c r="B496">
        <v>57</v>
      </c>
      <c r="C496">
        <v>4.5015960236587835</v>
      </c>
      <c r="D496">
        <v>1.7894736842105263</v>
      </c>
      <c r="E496" t="b">
        <v>0</v>
      </c>
    </row>
    <row r="497" spans="1:5" x14ac:dyDescent="0.25">
      <c r="A497">
        <v>67</v>
      </c>
      <c r="B497">
        <v>80</v>
      </c>
      <c r="C497">
        <v>3.4627661720452187</v>
      </c>
      <c r="D497">
        <v>1.7894736842105263</v>
      </c>
      <c r="E497" t="b">
        <v>0</v>
      </c>
    </row>
    <row r="498" spans="1:5" x14ac:dyDescent="0.25">
      <c r="A498">
        <v>67</v>
      </c>
      <c r="B498">
        <v>38</v>
      </c>
      <c r="C498">
        <v>3.3716407464650815</v>
      </c>
      <c r="D498">
        <v>1.7894736842105263</v>
      </c>
      <c r="E498" t="b">
        <v>0</v>
      </c>
    </row>
    <row r="499" spans="1:5" x14ac:dyDescent="0.25">
      <c r="A499">
        <v>67</v>
      </c>
      <c r="B499">
        <v>78</v>
      </c>
      <c r="C499">
        <v>4.5015960236587835</v>
      </c>
      <c r="D499">
        <v>1.7894736842105263</v>
      </c>
      <c r="E499" t="b">
        <v>0</v>
      </c>
    </row>
    <row r="500" spans="1:5" x14ac:dyDescent="0.25">
      <c r="A500">
        <v>67</v>
      </c>
      <c r="B500">
        <v>3</v>
      </c>
      <c r="C500">
        <v>4.5015960236587835</v>
      </c>
      <c r="D500">
        <v>1.7894736842105263</v>
      </c>
      <c r="E500" t="b">
        <v>0</v>
      </c>
    </row>
    <row r="501" spans="1:5" x14ac:dyDescent="0.25">
      <c r="A501">
        <v>67</v>
      </c>
      <c r="B501">
        <v>36</v>
      </c>
      <c r="C501">
        <v>4.975448236675498</v>
      </c>
      <c r="D501">
        <v>1.7894736842105263</v>
      </c>
      <c r="E501" t="b">
        <v>0</v>
      </c>
    </row>
    <row r="502" spans="1:5" x14ac:dyDescent="0.25">
      <c r="A502">
        <v>67</v>
      </c>
      <c r="B502">
        <v>48</v>
      </c>
      <c r="C502">
        <v>4.5015960236587835</v>
      </c>
      <c r="D502">
        <v>1.7894736842105263</v>
      </c>
      <c r="E502" t="b">
        <v>0</v>
      </c>
    </row>
    <row r="503" spans="1:5" x14ac:dyDescent="0.25">
      <c r="A503">
        <v>67</v>
      </c>
      <c r="B503">
        <v>66</v>
      </c>
      <c r="C503">
        <v>4.975448236675498</v>
      </c>
      <c r="D503">
        <v>1.7894736842105263</v>
      </c>
      <c r="E503" t="b">
        <v>0</v>
      </c>
    </row>
    <row r="504" spans="1:5" x14ac:dyDescent="0.25">
      <c r="A504">
        <v>68</v>
      </c>
      <c r="B504">
        <v>26</v>
      </c>
      <c r="C504">
        <v>3.0982644697246693</v>
      </c>
      <c r="D504">
        <v>1.6666666666666667</v>
      </c>
      <c r="E504" t="b">
        <v>0</v>
      </c>
    </row>
    <row r="505" spans="1:5" x14ac:dyDescent="0.25">
      <c r="A505">
        <v>68</v>
      </c>
      <c r="B505">
        <v>5</v>
      </c>
      <c r="C505">
        <v>3.3716407464650815</v>
      </c>
      <c r="D505">
        <v>1.6666666666666667</v>
      </c>
      <c r="E505" t="b">
        <v>0</v>
      </c>
    </row>
    <row r="506" spans="1:5" x14ac:dyDescent="0.25">
      <c r="A506">
        <v>68</v>
      </c>
      <c r="B506">
        <v>50</v>
      </c>
      <c r="C506">
        <v>3.0511459569856707</v>
      </c>
      <c r="D506">
        <v>1.6666666666666667</v>
      </c>
      <c r="E506" t="b">
        <v>0</v>
      </c>
    </row>
    <row r="507" spans="1:5" x14ac:dyDescent="0.25">
      <c r="A507">
        <v>68</v>
      </c>
      <c r="B507">
        <v>14</v>
      </c>
      <c r="C507">
        <v>3.2648190753304704</v>
      </c>
      <c r="D507">
        <v>1.6666666666666667</v>
      </c>
      <c r="E507" t="b">
        <v>0</v>
      </c>
    </row>
    <row r="508" spans="1:5" x14ac:dyDescent="0.25">
      <c r="A508">
        <v>68</v>
      </c>
      <c r="B508">
        <v>29</v>
      </c>
      <c r="C508">
        <v>3.3285228621661864</v>
      </c>
      <c r="D508">
        <v>1.6666666666666667</v>
      </c>
      <c r="E508" t="b">
        <v>0</v>
      </c>
    </row>
    <row r="509" spans="1:5" x14ac:dyDescent="0.25">
      <c r="A509">
        <v>68</v>
      </c>
      <c r="B509">
        <v>71</v>
      </c>
      <c r="C509">
        <v>3.3285228621661864</v>
      </c>
      <c r="D509">
        <v>1.6666666666666667</v>
      </c>
      <c r="E509" t="b">
        <v>0</v>
      </c>
    </row>
    <row r="510" spans="1:5" x14ac:dyDescent="0.25">
      <c r="A510">
        <v>68</v>
      </c>
      <c r="B510">
        <v>47</v>
      </c>
      <c r="C510">
        <v>3.4627661720452187</v>
      </c>
      <c r="D510">
        <v>1.6666666666666667</v>
      </c>
      <c r="E510" t="b">
        <v>0</v>
      </c>
    </row>
    <row r="511" spans="1:5" x14ac:dyDescent="0.25">
      <c r="A511">
        <v>68</v>
      </c>
      <c r="B511">
        <v>23</v>
      </c>
      <c r="C511">
        <v>3.1893898953048065</v>
      </c>
      <c r="D511">
        <v>1.6666666666666667</v>
      </c>
      <c r="E511" t="b">
        <v>0</v>
      </c>
    </row>
    <row r="512" spans="1:5" x14ac:dyDescent="0.25">
      <c r="A512">
        <v>68</v>
      </c>
      <c r="B512">
        <v>53</v>
      </c>
      <c r="C512">
        <v>3.4627661720452187</v>
      </c>
      <c r="D512">
        <v>1.6666666666666667</v>
      </c>
      <c r="E512" t="b">
        <v>0</v>
      </c>
    </row>
    <row r="513" spans="1:5" x14ac:dyDescent="0.25">
      <c r="A513">
        <v>68</v>
      </c>
      <c r="B513">
        <v>35</v>
      </c>
      <c r="C513">
        <v>3.44619791284883</v>
      </c>
      <c r="D513">
        <v>1.6666666666666667</v>
      </c>
      <c r="E513" t="b">
        <v>0</v>
      </c>
    </row>
    <row r="514" spans="1:5" x14ac:dyDescent="0.25">
      <c r="A514">
        <v>68</v>
      </c>
      <c r="B514">
        <v>32</v>
      </c>
      <c r="C514">
        <v>3.3716407464650815</v>
      </c>
      <c r="D514">
        <v>1.6666666666666667</v>
      </c>
      <c r="E514" t="b">
        <v>0</v>
      </c>
    </row>
    <row r="515" spans="1:5" x14ac:dyDescent="0.25">
      <c r="A515">
        <v>68</v>
      </c>
      <c r="B515">
        <v>74</v>
      </c>
      <c r="C515">
        <v>3.3716407464650815</v>
      </c>
      <c r="D515">
        <v>1.6666666666666667</v>
      </c>
      <c r="E515" t="b">
        <v>0</v>
      </c>
    </row>
    <row r="516" spans="1:5" x14ac:dyDescent="0.25">
      <c r="A516">
        <v>68</v>
      </c>
      <c r="B516">
        <v>56</v>
      </c>
      <c r="C516">
        <v>3.2648190753304704</v>
      </c>
      <c r="D516">
        <v>1.6666666666666667</v>
      </c>
      <c r="E516" t="b">
        <v>0</v>
      </c>
    </row>
    <row r="517" spans="1:5" x14ac:dyDescent="0.25">
      <c r="A517">
        <v>68</v>
      </c>
      <c r="B517">
        <v>44</v>
      </c>
      <c r="C517">
        <v>3.1893898953048065</v>
      </c>
      <c r="D517">
        <v>1.6666666666666667</v>
      </c>
      <c r="E517" t="b">
        <v>0</v>
      </c>
    </row>
    <row r="518" spans="1:5" x14ac:dyDescent="0.25">
      <c r="A518">
        <v>68</v>
      </c>
      <c r="B518">
        <v>77</v>
      </c>
      <c r="C518">
        <v>3.35550849408965</v>
      </c>
      <c r="D518">
        <v>1.6666666666666667</v>
      </c>
      <c r="E518" t="b">
        <v>0</v>
      </c>
    </row>
    <row r="519" spans="1:5" x14ac:dyDescent="0.25">
      <c r="A519">
        <v>68</v>
      </c>
      <c r="B519">
        <v>68</v>
      </c>
      <c r="C519">
        <v>3.3716407464650815</v>
      </c>
      <c r="D519">
        <v>1.6666666666666667</v>
      </c>
      <c r="E519" t="b">
        <v>0</v>
      </c>
    </row>
    <row r="520" spans="1:5" x14ac:dyDescent="0.25">
      <c r="A520">
        <v>68</v>
      </c>
      <c r="B520">
        <v>19</v>
      </c>
      <c r="C520">
        <v>3.2805153208849434</v>
      </c>
      <c r="D520">
        <v>1.6666666666666667</v>
      </c>
      <c r="E520" t="b">
        <v>0</v>
      </c>
    </row>
    <row r="521" spans="1:5" x14ac:dyDescent="0.25">
      <c r="A521">
        <v>68</v>
      </c>
      <c r="B521">
        <v>41</v>
      </c>
      <c r="C521">
        <v>3.1893898953048065</v>
      </c>
      <c r="D521">
        <v>1.6666666666666667</v>
      </c>
      <c r="E521" t="b">
        <v>0</v>
      </c>
    </row>
    <row r="522" spans="1:5" x14ac:dyDescent="0.25">
      <c r="A522">
        <v>68</v>
      </c>
      <c r="B522">
        <v>65</v>
      </c>
      <c r="C522">
        <v>3.6450170232054933</v>
      </c>
      <c r="D522">
        <v>1.6666666666666667</v>
      </c>
      <c r="E522" t="b">
        <v>0</v>
      </c>
    </row>
    <row r="523" spans="1:5" x14ac:dyDescent="0.25">
      <c r="A523">
        <v>68</v>
      </c>
      <c r="B523">
        <v>61</v>
      </c>
      <c r="C523">
        <v>3.553891597625356</v>
      </c>
      <c r="D523">
        <v>1.6666666666666667</v>
      </c>
      <c r="E523" t="b">
        <v>0</v>
      </c>
    </row>
    <row r="524" spans="1:5" x14ac:dyDescent="0.25">
      <c r="A524">
        <v>68</v>
      </c>
      <c r="B524">
        <v>17</v>
      </c>
      <c r="C524">
        <v>3.3716407464650815</v>
      </c>
      <c r="D524">
        <v>1.6666666666666667</v>
      </c>
      <c r="E524" t="b">
        <v>0</v>
      </c>
    </row>
    <row r="525" spans="1:5" x14ac:dyDescent="0.25">
      <c r="A525">
        <v>68</v>
      </c>
      <c r="B525">
        <v>80</v>
      </c>
      <c r="C525">
        <v>3.4627661720452187</v>
      </c>
      <c r="D525">
        <v>1.6666666666666667</v>
      </c>
      <c r="E525" t="b">
        <v>0</v>
      </c>
    </row>
    <row r="526" spans="1:5" x14ac:dyDescent="0.25">
      <c r="A526">
        <v>68</v>
      </c>
      <c r="B526">
        <v>83</v>
      </c>
      <c r="C526">
        <v>3.3716407464650815</v>
      </c>
      <c r="D526">
        <v>1.6666666666666667</v>
      </c>
      <c r="E526" t="b">
        <v>0</v>
      </c>
    </row>
    <row r="527" spans="1:5" x14ac:dyDescent="0.25">
      <c r="A527">
        <v>68</v>
      </c>
      <c r="B527">
        <v>38</v>
      </c>
      <c r="C527">
        <v>3.3716407464650815</v>
      </c>
      <c r="D527">
        <v>1.6666666666666667</v>
      </c>
      <c r="E527" t="b">
        <v>0</v>
      </c>
    </row>
    <row r="528" spans="1:5" x14ac:dyDescent="0.25">
      <c r="A528">
        <v>68</v>
      </c>
      <c r="B528">
        <v>59</v>
      </c>
      <c r="C528">
        <v>3.553891597625356</v>
      </c>
      <c r="D528">
        <v>1.6666666666666667</v>
      </c>
      <c r="E528" t="b">
        <v>0</v>
      </c>
    </row>
    <row r="529" spans="1:5" x14ac:dyDescent="0.25">
      <c r="A529">
        <v>70</v>
      </c>
      <c r="B529">
        <v>8</v>
      </c>
      <c r="C529">
        <v>3.1436049253791762</v>
      </c>
      <c r="D529">
        <v>1.7272727272727273</v>
      </c>
      <c r="E529" t="b">
        <v>0</v>
      </c>
    </row>
    <row r="530" spans="1:5" x14ac:dyDescent="0.25">
      <c r="A530">
        <v>70</v>
      </c>
      <c r="B530">
        <v>9</v>
      </c>
      <c r="C530">
        <v>4.5015960236587853</v>
      </c>
      <c r="D530">
        <v>1.7272727272727273</v>
      </c>
      <c r="E530" t="b">
        <v>0</v>
      </c>
    </row>
    <row r="531" spans="1:5" x14ac:dyDescent="0.25">
      <c r="A531">
        <v>70</v>
      </c>
      <c r="B531">
        <v>26</v>
      </c>
      <c r="C531">
        <v>3.0982644697246693</v>
      </c>
      <c r="D531">
        <v>1.7272727272727273</v>
      </c>
      <c r="E531" t="b">
        <v>0</v>
      </c>
    </row>
    <row r="532" spans="1:5" x14ac:dyDescent="0.25">
      <c r="A532">
        <v>70</v>
      </c>
      <c r="B532">
        <v>27</v>
      </c>
      <c r="C532">
        <v>4.7385221301671407</v>
      </c>
      <c r="D532">
        <v>1.7272727272727273</v>
      </c>
      <c r="E532" t="b">
        <v>0</v>
      </c>
    </row>
    <row r="533" spans="1:5" x14ac:dyDescent="0.25">
      <c r="A533">
        <v>70</v>
      </c>
      <c r="B533">
        <v>5</v>
      </c>
      <c r="C533">
        <v>3.3716407464650815</v>
      </c>
      <c r="D533">
        <v>1.7272727272727273</v>
      </c>
      <c r="E533" t="b">
        <v>0</v>
      </c>
    </row>
    <row r="534" spans="1:5" x14ac:dyDescent="0.25">
      <c r="A534">
        <v>70</v>
      </c>
      <c r="B534">
        <v>6</v>
      </c>
      <c r="C534">
        <v>4.5015960236587835</v>
      </c>
      <c r="D534">
        <v>1.7272727272727273</v>
      </c>
      <c r="E534" t="b">
        <v>0</v>
      </c>
    </row>
    <row r="535" spans="1:5" x14ac:dyDescent="0.25">
      <c r="A535">
        <v>70</v>
      </c>
      <c r="B535">
        <v>50</v>
      </c>
      <c r="C535">
        <v>3.0511459569856707</v>
      </c>
      <c r="D535">
        <v>1.7272727272727273</v>
      </c>
      <c r="E535" t="b">
        <v>0</v>
      </c>
    </row>
    <row r="536" spans="1:5" x14ac:dyDescent="0.25">
      <c r="A536">
        <v>70</v>
      </c>
      <c r="B536">
        <v>51</v>
      </c>
      <c r="C536">
        <v>4.7385221301671407</v>
      </c>
      <c r="D536">
        <v>1.7272727272727273</v>
      </c>
      <c r="E536" t="b">
        <v>0</v>
      </c>
    </row>
    <row r="537" spans="1:5" x14ac:dyDescent="0.25">
      <c r="A537">
        <v>70</v>
      </c>
      <c r="B537">
        <v>14</v>
      </c>
      <c r="C537">
        <v>3.2648190753304704</v>
      </c>
      <c r="D537">
        <v>1.7272727272727273</v>
      </c>
      <c r="E537" t="b">
        <v>0</v>
      </c>
    </row>
    <row r="538" spans="1:5" x14ac:dyDescent="0.25">
      <c r="A538">
        <v>70</v>
      </c>
      <c r="B538">
        <v>15</v>
      </c>
      <c r="C538">
        <v>4.975448236675498</v>
      </c>
      <c r="D538">
        <v>1.7272727272727273</v>
      </c>
      <c r="E538" t="b">
        <v>0</v>
      </c>
    </row>
    <row r="539" spans="1:5" x14ac:dyDescent="0.25">
      <c r="A539">
        <v>70</v>
      </c>
      <c r="B539">
        <v>47</v>
      </c>
      <c r="C539">
        <v>3.4627661720452187</v>
      </c>
      <c r="D539">
        <v>1.7272727272727273</v>
      </c>
      <c r="E539" t="b">
        <v>0</v>
      </c>
    </row>
    <row r="540" spans="1:5" x14ac:dyDescent="0.25">
      <c r="A540">
        <v>70</v>
      </c>
      <c r="B540">
        <v>48</v>
      </c>
      <c r="C540">
        <v>4.5015960236587835</v>
      </c>
      <c r="D540">
        <v>1.7272727272727273</v>
      </c>
      <c r="E540" t="b">
        <v>0</v>
      </c>
    </row>
    <row r="541" spans="1:5" x14ac:dyDescent="0.25">
      <c r="A541">
        <v>70</v>
      </c>
      <c r="B541">
        <v>23</v>
      </c>
      <c r="C541">
        <v>3.1893898953048065</v>
      </c>
      <c r="D541">
        <v>1.7272727272727273</v>
      </c>
      <c r="E541" t="b">
        <v>0</v>
      </c>
    </row>
    <row r="542" spans="1:5" x14ac:dyDescent="0.25">
      <c r="A542">
        <v>70</v>
      </c>
      <c r="B542">
        <v>24</v>
      </c>
      <c r="C542">
        <v>4.7385221301671407</v>
      </c>
      <c r="D542">
        <v>1.7272727272727273</v>
      </c>
      <c r="E542" t="b">
        <v>0</v>
      </c>
    </row>
    <row r="543" spans="1:5" x14ac:dyDescent="0.25">
      <c r="A543">
        <v>70</v>
      </c>
      <c r="B543">
        <v>2</v>
      </c>
      <c r="C543">
        <v>3.3716407464650815</v>
      </c>
      <c r="D543">
        <v>1.7272727272727273</v>
      </c>
      <c r="E543" t="b">
        <v>0</v>
      </c>
    </row>
    <row r="544" spans="1:5" x14ac:dyDescent="0.25">
      <c r="A544">
        <v>70</v>
      </c>
      <c r="B544">
        <v>3</v>
      </c>
      <c r="C544">
        <v>4.5015960236587835</v>
      </c>
      <c r="D544">
        <v>1.7272727272727273</v>
      </c>
      <c r="E544" t="b">
        <v>0</v>
      </c>
    </row>
    <row r="545" spans="1:5" x14ac:dyDescent="0.25">
      <c r="A545">
        <v>70</v>
      </c>
      <c r="B545">
        <v>35</v>
      </c>
      <c r="C545">
        <v>3.44619791284883</v>
      </c>
      <c r="D545">
        <v>1.7272727272727273</v>
      </c>
      <c r="E545" t="b">
        <v>0</v>
      </c>
    </row>
    <row r="546" spans="1:5" x14ac:dyDescent="0.25">
      <c r="A546">
        <v>70</v>
      </c>
      <c r="B546">
        <v>36</v>
      </c>
      <c r="C546">
        <v>4.975448236675498</v>
      </c>
      <c r="D546">
        <v>1.7272727272727273</v>
      </c>
      <c r="E546" t="b">
        <v>0</v>
      </c>
    </row>
    <row r="547" spans="1:5" x14ac:dyDescent="0.25">
      <c r="A547">
        <v>70</v>
      </c>
      <c r="B547">
        <v>74</v>
      </c>
      <c r="C547">
        <v>3.3716407464650815</v>
      </c>
      <c r="D547">
        <v>1.7272727272727273</v>
      </c>
      <c r="E547" t="b">
        <v>0</v>
      </c>
    </row>
    <row r="548" spans="1:5" x14ac:dyDescent="0.25">
      <c r="A548">
        <v>70</v>
      </c>
      <c r="B548">
        <v>75</v>
      </c>
      <c r="C548">
        <v>4.5015960236587835</v>
      </c>
      <c r="D548">
        <v>1.7272727272727273</v>
      </c>
      <c r="E548" t="b">
        <v>0</v>
      </c>
    </row>
    <row r="549" spans="1:5" x14ac:dyDescent="0.25">
      <c r="A549">
        <v>70</v>
      </c>
      <c r="B549">
        <v>32</v>
      </c>
      <c r="C549">
        <v>3.3716407464650815</v>
      </c>
      <c r="D549">
        <v>1.7272727272727273</v>
      </c>
      <c r="E549" t="b">
        <v>0</v>
      </c>
    </row>
    <row r="550" spans="1:5" x14ac:dyDescent="0.25">
      <c r="A550">
        <v>70</v>
      </c>
      <c r="B550">
        <v>33</v>
      </c>
      <c r="C550">
        <v>4.5015960236587835</v>
      </c>
      <c r="D550">
        <v>1.7272727272727273</v>
      </c>
      <c r="E550" t="b">
        <v>0</v>
      </c>
    </row>
    <row r="551" spans="1:5" x14ac:dyDescent="0.25">
      <c r="A551">
        <v>70</v>
      </c>
      <c r="B551">
        <v>56</v>
      </c>
      <c r="C551">
        <v>3.2648190753304704</v>
      </c>
      <c r="D551">
        <v>1.7272727272727273</v>
      </c>
      <c r="E551" t="b">
        <v>0</v>
      </c>
    </row>
    <row r="552" spans="1:5" x14ac:dyDescent="0.25">
      <c r="A552">
        <v>70</v>
      </c>
      <c r="B552">
        <v>57</v>
      </c>
      <c r="C552">
        <v>4.5015960236587835</v>
      </c>
      <c r="D552">
        <v>1.7272727272727273</v>
      </c>
      <c r="E552" t="b">
        <v>0</v>
      </c>
    </row>
    <row r="553" spans="1:5" x14ac:dyDescent="0.25">
      <c r="A553">
        <v>70</v>
      </c>
      <c r="B553">
        <v>77</v>
      </c>
      <c r="C553">
        <v>3.35550849408965</v>
      </c>
      <c r="D553">
        <v>1.7272727272727273</v>
      </c>
      <c r="E553" t="b">
        <v>0</v>
      </c>
    </row>
    <row r="554" spans="1:5" x14ac:dyDescent="0.25">
      <c r="A554">
        <v>70</v>
      </c>
      <c r="B554">
        <v>78</v>
      </c>
      <c r="C554">
        <v>4.5015960236587835</v>
      </c>
      <c r="D554">
        <v>1.7272727272727273</v>
      </c>
      <c r="E554" t="b">
        <v>0</v>
      </c>
    </row>
    <row r="555" spans="1:5" x14ac:dyDescent="0.25">
      <c r="A555">
        <v>70</v>
      </c>
      <c r="B555">
        <v>68</v>
      </c>
      <c r="C555">
        <v>3.3716407464650815</v>
      </c>
      <c r="D555">
        <v>1.7272727272727273</v>
      </c>
      <c r="E555" t="b">
        <v>0</v>
      </c>
    </row>
    <row r="556" spans="1:5" x14ac:dyDescent="0.25">
      <c r="A556">
        <v>70</v>
      </c>
      <c r="B556">
        <v>69</v>
      </c>
      <c r="C556">
        <v>4.5015960236587835</v>
      </c>
      <c r="D556">
        <v>1.7272727272727273</v>
      </c>
      <c r="E556" t="b">
        <v>0</v>
      </c>
    </row>
    <row r="557" spans="1:5" x14ac:dyDescent="0.25">
      <c r="A557">
        <v>70</v>
      </c>
      <c r="B557">
        <v>19</v>
      </c>
      <c r="C557">
        <v>3.2805153208849434</v>
      </c>
      <c r="D557">
        <v>1.7272727272727273</v>
      </c>
      <c r="E557" t="b">
        <v>0</v>
      </c>
    </row>
    <row r="558" spans="1:5" x14ac:dyDescent="0.25">
      <c r="A558">
        <v>70</v>
      </c>
      <c r="B558">
        <v>21</v>
      </c>
      <c r="C558">
        <v>4.975448236675498</v>
      </c>
      <c r="D558">
        <v>1.7272727272727273</v>
      </c>
      <c r="E558" t="b">
        <v>0</v>
      </c>
    </row>
    <row r="559" spans="1:5" x14ac:dyDescent="0.25">
      <c r="A559">
        <v>70</v>
      </c>
      <c r="B559">
        <v>65</v>
      </c>
      <c r="C559">
        <v>3.6450170232054933</v>
      </c>
      <c r="D559">
        <v>1.7272727272727273</v>
      </c>
      <c r="E559" t="b">
        <v>0</v>
      </c>
    </row>
    <row r="560" spans="1:5" x14ac:dyDescent="0.25">
      <c r="A560">
        <v>70</v>
      </c>
      <c r="B560">
        <v>66</v>
      </c>
      <c r="C560">
        <v>4.975448236675498</v>
      </c>
      <c r="D560">
        <v>1.7272727272727273</v>
      </c>
      <c r="E560" t="b">
        <v>0</v>
      </c>
    </row>
    <row r="561" spans="1:5" x14ac:dyDescent="0.25">
      <c r="A561">
        <v>70</v>
      </c>
      <c r="B561">
        <v>61</v>
      </c>
      <c r="C561">
        <v>3.553891597625356</v>
      </c>
      <c r="D561">
        <v>1.7272727272727273</v>
      </c>
      <c r="E561" t="b">
        <v>0</v>
      </c>
    </row>
    <row r="562" spans="1:5" x14ac:dyDescent="0.25">
      <c r="A562">
        <v>70</v>
      </c>
      <c r="B562">
        <v>63</v>
      </c>
      <c r="C562">
        <v>4.7385221301671407</v>
      </c>
      <c r="D562">
        <v>1.7272727272727273</v>
      </c>
      <c r="E562" t="b">
        <v>0</v>
      </c>
    </row>
    <row r="563" spans="1:5" x14ac:dyDescent="0.25">
      <c r="A563">
        <v>72</v>
      </c>
      <c r="B563">
        <v>14</v>
      </c>
      <c r="C563">
        <v>3.2648190753304704</v>
      </c>
      <c r="D563">
        <v>1</v>
      </c>
      <c r="E563" t="b">
        <v>0</v>
      </c>
    </row>
    <row r="564" spans="1:5" x14ac:dyDescent="0.25">
      <c r="A564">
        <v>72</v>
      </c>
      <c r="B564">
        <v>11</v>
      </c>
      <c r="C564">
        <v>3.4627661720452187</v>
      </c>
      <c r="D564">
        <v>1</v>
      </c>
      <c r="E564" t="b">
        <v>0</v>
      </c>
    </row>
    <row r="565" spans="1:5" x14ac:dyDescent="0.25">
      <c r="A565">
        <v>72</v>
      </c>
      <c r="B565">
        <v>53</v>
      </c>
      <c r="C565">
        <v>3.4627661720452187</v>
      </c>
      <c r="D565">
        <v>1</v>
      </c>
      <c r="E565" t="b">
        <v>0</v>
      </c>
    </row>
    <row r="566" spans="1:5" x14ac:dyDescent="0.25">
      <c r="A566">
        <v>72</v>
      </c>
      <c r="B566">
        <v>35</v>
      </c>
      <c r="C566">
        <v>3.44619791284883</v>
      </c>
      <c r="D566">
        <v>1</v>
      </c>
      <c r="E566" t="b">
        <v>0</v>
      </c>
    </row>
    <row r="567" spans="1:5" x14ac:dyDescent="0.25">
      <c r="A567">
        <v>72</v>
      </c>
      <c r="B567">
        <v>74</v>
      </c>
      <c r="C567">
        <v>3.3716407464650815</v>
      </c>
      <c r="D567">
        <v>1</v>
      </c>
      <c r="E567" t="b">
        <v>0</v>
      </c>
    </row>
    <row r="568" spans="1:5" x14ac:dyDescent="0.25">
      <c r="A568">
        <v>72</v>
      </c>
      <c r="B568">
        <v>56</v>
      </c>
      <c r="C568">
        <v>3.2648190753304704</v>
      </c>
      <c r="D568">
        <v>1</v>
      </c>
      <c r="E568" t="b">
        <v>0</v>
      </c>
    </row>
    <row r="569" spans="1:5" x14ac:dyDescent="0.25">
      <c r="A569">
        <v>72</v>
      </c>
      <c r="B569">
        <v>77</v>
      </c>
      <c r="C569">
        <v>3.35550849408965</v>
      </c>
      <c r="D569">
        <v>1</v>
      </c>
      <c r="E569" t="b">
        <v>0</v>
      </c>
    </row>
    <row r="570" spans="1:5" x14ac:dyDescent="0.25">
      <c r="A570">
        <v>72</v>
      </c>
      <c r="B570">
        <v>17</v>
      </c>
      <c r="C570">
        <v>3.3716407464650815</v>
      </c>
      <c r="D570">
        <v>1</v>
      </c>
      <c r="E570" t="b">
        <v>0</v>
      </c>
    </row>
    <row r="571" spans="1:5" x14ac:dyDescent="0.25">
      <c r="A571">
        <v>72</v>
      </c>
      <c r="B571">
        <v>38</v>
      </c>
      <c r="C571">
        <v>3.3716407464650815</v>
      </c>
      <c r="D571">
        <v>1</v>
      </c>
      <c r="E571" t="b">
        <v>0</v>
      </c>
    </row>
    <row r="572" spans="1:5" x14ac:dyDescent="0.25">
      <c r="A572">
        <v>72</v>
      </c>
      <c r="B572">
        <v>59</v>
      </c>
      <c r="C572">
        <v>3.553891597625356</v>
      </c>
      <c r="D572">
        <v>1</v>
      </c>
      <c r="E572" t="b">
        <v>0</v>
      </c>
    </row>
    <row r="573" spans="1:5" x14ac:dyDescent="0.25">
      <c r="A573">
        <v>73</v>
      </c>
      <c r="B573">
        <v>26</v>
      </c>
      <c r="C573">
        <v>3.0982644697246693</v>
      </c>
      <c r="D573">
        <v>1.6842105263157894</v>
      </c>
      <c r="E573" t="b">
        <v>0</v>
      </c>
    </row>
    <row r="574" spans="1:5" x14ac:dyDescent="0.25">
      <c r="A574">
        <v>73</v>
      </c>
      <c r="B574">
        <v>27</v>
      </c>
      <c r="C574">
        <v>4.7385221301671407</v>
      </c>
      <c r="D574">
        <v>1.6842105263157894</v>
      </c>
      <c r="E574" t="b">
        <v>0</v>
      </c>
    </row>
    <row r="575" spans="1:5" x14ac:dyDescent="0.25">
      <c r="A575">
        <v>73</v>
      </c>
      <c r="B575">
        <v>11</v>
      </c>
      <c r="C575">
        <v>3.4627661720452187</v>
      </c>
      <c r="D575">
        <v>1.6842105263157894</v>
      </c>
      <c r="E575" t="b">
        <v>0</v>
      </c>
    </row>
    <row r="576" spans="1:5" x14ac:dyDescent="0.25">
      <c r="A576">
        <v>73</v>
      </c>
      <c r="B576">
        <v>12</v>
      </c>
      <c r="C576">
        <v>4.5015960236587835</v>
      </c>
      <c r="D576">
        <v>1.6842105263157894</v>
      </c>
      <c r="E576" t="b">
        <v>0</v>
      </c>
    </row>
    <row r="577" spans="1:5" x14ac:dyDescent="0.25">
      <c r="A577">
        <v>73</v>
      </c>
      <c r="B577">
        <v>2</v>
      </c>
      <c r="C577">
        <v>3.3716407464650815</v>
      </c>
      <c r="D577">
        <v>1.6842105263157894</v>
      </c>
      <c r="E577" t="b">
        <v>0</v>
      </c>
    </row>
    <row r="578" spans="1:5" x14ac:dyDescent="0.25">
      <c r="A578">
        <v>73</v>
      </c>
      <c r="B578">
        <v>3</v>
      </c>
      <c r="C578">
        <v>4.5015960236587835</v>
      </c>
      <c r="D578">
        <v>1.6842105263157894</v>
      </c>
      <c r="E578" t="b">
        <v>0</v>
      </c>
    </row>
    <row r="579" spans="1:5" x14ac:dyDescent="0.25">
      <c r="A579">
        <v>73</v>
      </c>
      <c r="B579">
        <v>23</v>
      </c>
      <c r="C579">
        <v>3.1893898953048065</v>
      </c>
      <c r="D579">
        <v>1.6842105263157894</v>
      </c>
      <c r="E579" t="b">
        <v>0</v>
      </c>
    </row>
    <row r="580" spans="1:5" x14ac:dyDescent="0.25">
      <c r="A580">
        <v>73</v>
      </c>
      <c r="B580">
        <v>24</v>
      </c>
      <c r="C580">
        <v>4.7385221301671407</v>
      </c>
      <c r="D580">
        <v>1.6842105263157894</v>
      </c>
      <c r="E580" t="b">
        <v>0</v>
      </c>
    </row>
    <row r="581" spans="1:5" x14ac:dyDescent="0.25">
      <c r="A581">
        <v>73</v>
      </c>
      <c r="B581">
        <v>44</v>
      </c>
      <c r="C581">
        <v>3.1893898953048065</v>
      </c>
      <c r="D581">
        <v>1.6842105263157894</v>
      </c>
      <c r="E581" t="b">
        <v>0</v>
      </c>
    </row>
    <row r="582" spans="1:5" x14ac:dyDescent="0.25">
      <c r="A582">
        <v>73</v>
      </c>
      <c r="B582">
        <v>45</v>
      </c>
      <c r="C582">
        <v>4.7385221301671407</v>
      </c>
      <c r="D582">
        <v>1.6842105263157894</v>
      </c>
      <c r="E582" t="b">
        <v>0</v>
      </c>
    </row>
    <row r="583" spans="1:5" x14ac:dyDescent="0.25">
      <c r="A583">
        <v>73</v>
      </c>
      <c r="B583">
        <v>77</v>
      </c>
      <c r="C583">
        <v>3.35550849408965</v>
      </c>
      <c r="D583">
        <v>1.6842105263157894</v>
      </c>
      <c r="E583" t="b">
        <v>0</v>
      </c>
    </row>
    <row r="584" spans="1:5" x14ac:dyDescent="0.25">
      <c r="A584">
        <v>73</v>
      </c>
      <c r="B584">
        <v>78</v>
      </c>
      <c r="C584">
        <v>4.5015960236587835</v>
      </c>
      <c r="D584">
        <v>1.6842105263157894</v>
      </c>
      <c r="E584" t="b">
        <v>0</v>
      </c>
    </row>
    <row r="585" spans="1:5" x14ac:dyDescent="0.25">
      <c r="A585">
        <v>73</v>
      </c>
      <c r="B585">
        <v>65</v>
      </c>
      <c r="C585">
        <v>3.6450170232054933</v>
      </c>
      <c r="D585">
        <v>1.6842105263157894</v>
      </c>
      <c r="E585" t="b">
        <v>0</v>
      </c>
    </row>
    <row r="586" spans="1:5" x14ac:dyDescent="0.25">
      <c r="A586">
        <v>73</v>
      </c>
      <c r="B586">
        <v>66</v>
      </c>
      <c r="C586">
        <v>4.975448236675498</v>
      </c>
      <c r="D586">
        <v>1.6842105263157894</v>
      </c>
      <c r="E586" t="b">
        <v>0</v>
      </c>
    </row>
    <row r="587" spans="1:5" x14ac:dyDescent="0.25">
      <c r="A587">
        <v>73</v>
      </c>
      <c r="B587">
        <v>17</v>
      </c>
      <c r="C587">
        <v>3.3716407464650815</v>
      </c>
      <c r="D587">
        <v>1.6842105263157894</v>
      </c>
      <c r="E587" t="b">
        <v>0</v>
      </c>
    </row>
    <row r="588" spans="1:5" x14ac:dyDescent="0.25">
      <c r="A588">
        <v>73</v>
      </c>
      <c r="B588">
        <v>18</v>
      </c>
      <c r="C588">
        <v>5.2123743431838552</v>
      </c>
      <c r="D588">
        <v>1.6842105263157894</v>
      </c>
      <c r="E588" t="b">
        <v>0</v>
      </c>
    </row>
    <row r="589" spans="1:5" x14ac:dyDescent="0.25">
      <c r="A589">
        <v>73</v>
      </c>
      <c r="B589">
        <v>83</v>
      </c>
      <c r="C589">
        <v>3.3716407464650815</v>
      </c>
      <c r="D589">
        <v>1.6842105263157894</v>
      </c>
      <c r="E589" t="b">
        <v>0</v>
      </c>
    </row>
    <row r="590" spans="1:5" x14ac:dyDescent="0.25">
      <c r="A590">
        <v>73</v>
      </c>
      <c r="B590">
        <v>84</v>
      </c>
      <c r="C590">
        <v>4.5015960236587835</v>
      </c>
      <c r="D590">
        <v>1.6842105263157894</v>
      </c>
      <c r="E590" t="b">
        <v>0</v>
      </c>
    </row>
    <row r="591" spans="1:5" x14ac:dyDescent="0.25">
      <c r="A591">
        <v>75</v>
      </c>
      <c r="B591">
        <v>18</v>
      </c>
      <c r="C591">
        <v>5.2123743431838552</v>
      </c>
      <c r="D591">
        <v>2</v>
      </c>
      <c r="E591" t="b">
        <v>0</v>
      </c>
    </row>
    <row r="592" spans="1:5" x14ac:dyDescent="0.25">
      <c r="A592">
        <v>75</v>
      </c>
      <c r="B592">
        <v>60</v>
      </c>
      <c r="C592">
        <v>4.975448236675498</v>
      </c>
      <c r="D592">
        <v>2</v>
      </c>
      <c r="E592" t="b">
        <v>0</v>
      </c>
    </row>
    <row r="593" spans="1:5" x14ac:dyDescent="0.25">
      <c r="A593">
        <v>81</v>
      </c>
      <c r="B593">
        <v>26</v>
      </c>
      <c r="C593">
        <v>3.0982644697246693</v>
      </c>
      <c r="D593">
        <v>2</v>
      </c>
      <c r="E593" t="b">
        <v>0</v>
      </c>
    </row>
    <row r="594" spans="1:5" x14ac:dyDescent="0.25">
      <c r="A594">
        <v>81</v>
      </c>
      <c r="B594">
        <v>5</v>
      </c>
      <c r="C594">
        <v>3.3716407464650815</v>
      </c>
      <c r="D594">
        <v>2</v>
      </c>
      <c r="E594" t="b">
        <v>0</v>
      </c>
    </row>
    <row r="595" spans="1:5" x14ac:dyDescent="0.25">
      <c r="A595">
        <v>81</v>
      </c>
      <c r="B595">
        <v>47</v>
      </c>
      <c r="C595">
        <v>3.4627661720452187</v>
      </c>
      <c r="D595">
        <v>2</v>
      </c>
      <c r="E595" t="b">
        <v>0</v>
      </c>
    </row>
    <row r="596" spans="1:5" x14ac:dyDescent="0.25">
      <c r="A596">
        <v>81</v>
      </c>
      <c r="B596">
        <v>23</v>
      </c>
      <c r="C596">
        <v>3.1893898953048065</v>
      </c>
      <c r="D596">
        <v>2</v>
      </c>
      <c r="E596" t="b">
        <v>0</v>
      </c>
    </row>
    <row r="597" spans="1:5" x14ac:dyDescent="0.25">
      <c r="A597">
        <v>81</v>
      </c>
      <c r="B597">
        <v>2</v>
      </c>
      <c r="C597">
        <v>3.3716407464650815</v>
      </c>
      <c r="D597">
        <v>2</v>
      </c>
      <c r="E597" t="b">
        <v>0</v>
      </c>
    </row>
    <row r="598" spans="1:5" x14ac:dyDescent="0.25">
      <c r="A598">
        <v>81</v>
      </c>
      <c r="B598">
        <v>44</v>
      </c>
      <c r="C598">
        <v>3.1893898953048065</v>
      </c>
      <c r="D598">
        <v>2</v>
      </c>
      <c r="E598" t="b">
        <v>0</v>
      </c>
    </row>
    <row r="599" spans="1:5" x14ac:dyDescent="0.25">
      <c r="A599">
        <v>81</v>
      </c>
      <c r="B599">
        <v>68</v>
      </c>
      <c r="C599">
        <v>3.3716407464650815</v>
      </c>
      <c r="D599">
        <v>2</v>
      </c>
      <c r="E599" t="b">
        <v>0</v>
      </c>
    </row>
    <row r="600" spans="1:5" x14ac:dyDescent="0.25">
      <c r="A600">
        <v>81</v>
      </c>
      <c r="B600">
        <v>65</v>
      </c>
      <c r="C600">
        <v>3.6450170232054933</v>
      </c>
      <c r="D600">
        <v>2</v>
      </c>
      <c r="E600" t="b">
        <v>0</v>
      </c>
    </row>
    <row r="601" spans="1:5" x14ac:dyDescent="0.25">
      <c r="A601">
        <v>82</v>
      </c>
      <c r="B601">
        <v>14</v>
      </c>
      <c r="C601">
        <v>3.2648190753304704</v>
      </c>
      <c r="D601">
        <v>2.0499999999999998</v>
      </c>
      <c r="E601" t="b">
        <v>0</v>
      </c>
    </row>
    <row r="602" spans="1:5" x14ac:dyDescent="0.25">
      <c r="A602">
        <v>82</v>
      </c>
      <c r="B602">
        <v>15</v>
      </c>
      <c r="C602">
        <v>4.975448236675498</v>
      </c>
      <c r="D602">
        <v>2.0499999999999998</v>
      </c>
      <c r="E602" t="b">
        <v>0</v>
      </c>
    </row>
    <row r="603" spans="1:5" x14ac:dyDescent="0.25">
      <c r="A603">
        <v>82</v>
      </c>
      <c r="B603">
        <v>11</v>
      </c>
      <c r="C603">
        <v>3.4627661720452187</v>
      </c>
      <c r="D603">
        <v>2.0499999999999998</v>
      </c>
      <c r="E603" t="b">
        <v>0</v>
      </c>
    </row>
    <row r="604" spans="1:5" x14ac:dyDescent="0.25">
      <c r="A604">
        <v>82</v>
      </c>
      <c r="B604">
        <v>12</v>
      </c>
      <c r="C604">
        <v>4.5015960236587835</v>
      </c>
      <c r="D604">
        <v>2.0499999999999998</v>
      </c>
      <c r="E604" t="b">
        <v>0</v>
      </c>
    </row>
    <row r="605" spans="1:5" x14ac:dyDescent="0.25">
      <c r="A605">
        <v>82</v>
      </c>
      <c r="B605">
        <v>47</v>
      </c>
      <c r="C605">
        <v>3.4627661720452187</v>
      </c>
      <c r="D605">
        <v>2.0499999999999998</v>
      </c>
      <c r="E605" t="b">
        <v>0</v>
      </c>
    </row>
    <row r="606" spans="1:5" x14ac:dyDescent="0.25">
      <c r="A606">
        <v>82</v>
      </c>
      <c r="B606">
        <v>48</v>
      </c>
      <c r="C606">
        <v>4.5015960236587835</v>
      </c>
      <c r="D606">
        <v>2.0499999999999998</v>
      </c>
      <c r="E606" t="b">
        <v>0</v>
      </c>
    </row>
    <row r="607" spans="1:5" x14ac:dyDescent="0.25">
      <c r="A607">
        <v>82</v>
      </c>
      <c r="B607">
        <v>53</v>
      </c>
      <c r="C607">
        <v>3.4627661720452187</v>
      </c>
      <c r="D607">
        <v>2.0499999999999998</v>
      </c>
      <c r="E607" t="b">
        <v>0</v>
      </c>
    </row>
    <row r="608" spans="1:5" x14ac:dyDescent="0.25">
      <c r="A608">
        <v>82</v>
      </c>
      <c r="B608">
        <v>54</v>
      </c>
      <c r="C608">
        <v>4.5015960236587835</v>
      </c>
      <c r="D608">
        <v>2.0499999999999998</v>
      </c>
      <c r="E608" t="b">
        <v>0</v>
      </c>
    </row>
    <row r="609" spans="1:5" x14ac:dyDescent="0.25">
      <c r="A609">
        <v>82</v>
      </c>
      <c r="B609">
        <v>32</v>
      </c>
      <c r="C609">
        <v>3.3716407464650815</v>
      </c>
      <c r="D609">
        <v>2.0499999999999998</v>
      </c>
      <c r="E609" t="b">
        <v>0</v>
      </c>
    </row>
    <row r="610" spans="1:5" x14ac:dyDescent="0.25">
      <c r="A610">
        <v>82</v>
      </c>
      <c r="B610">
        <v>33</v>
      </c>
      <c r="C610">
        <v>4.5015960236587835</v>
      </c>
      <c r="D610">
        <v>2.0499999999999998</v>
      </c>
      <c r="E610" t="b">
        <v>0</v>
      </c>
    </row>
    <row r="611" spans="1:5" x14ac:dyDescent="0.25">
      <c r="A611">
        <v>82</v>
      </c>
      <c r="B611">
        <v>68</v>
      </c>
      <c r="C611">
        <v>3.3716407464650815</v>
      </c>
      <c r="D611">
        <v>2.0499999999999998</v>
      </c>
      <c r="E611" t="b">
        <v>0</v>
      </c>
    </row>
    <row r="612" spans="1:5" x14ac:dyDescent="0.25">
      <c r="A612">
        <v>82</v>
      </c>
      <c r="B612">
        <v>69</v>
      </c>
      <c r="C612">
        <v>4.5015960236587835</v>
      </c>
      <c r="D612">
        <v>2.0499999999999998</v>
      </c>
      <c r="E612" t="b">
        <v>0</v>
      </c>
    </row>
    <row r="613" spans="1:5" x14ac:dyDescent="0.25">
      <c r="A613">
        <v>82</v>
      </c>
      <c r="B613">
        <v>41</v>
      </c>
      <c r="C613">
        <v>3.1893898953048065</v>
      </c>
      <c r="D613">
        <v>2.0499999999999998</v>
      </c>
      <c r="E613" t="b">
        <v>0</v>
      </c>
    </row>
    <row r="614" spans="1:5" x14ac:dyDescent="0.25">
      <c r="A614">
        <v>82</v>
      </c>
      <c r="B614">
        <v>42</v>
      </c>
      <c r="C614">
        <v>4.02774381064207</v>
      </c>
      <c r="D614">
        <v>2.0499999999999998</v>
      </c>
      <c r="E614" t="b">
        <v>0</v>
      </c>
    </row>
    <row r="615" spans="1:5" x14ac:dyDescent="0.25">
      <c r="A615">
        <v>82</v>
      </c>
      <c r="B615">
        <v>83</v>
      </c>
      <c r="C615">
        <v>3.3716407464650815</v>
      </c>
      <c r="D615">
        <v>2.0499999999999998</v>
      </c>
      <c r="E615" t="b">
        <v>0</v>
      </c>
    </row>
    <row r="616" spans="1:5" x14ac:dyDescent="0.25">
      <c r="A616">
        <v>82</v>
      </c>
      <c r="B616">
        <v>84</v>
      </c>
      <c r="C616">
        <v>4.5015960236587835</v>
      </c>
      <c r="D616">
        <v>2.0499999999999998</v>
      </c>
      <c r="E616" t="b">
        <v>0</v>
      </c>
    </row>
    <row r="617" spans="1:5" x14ac:dyDescent="0.25">
      <c r="A617">
        <v>84</v>
      </c>
      <c r="B617">
        <v>11</v>
      </c>
      <c r="C617">
        <v>3.4627661720452187</v>
      </c>
      <c r="D617">
        <v>3</v>
      </c>
      <c r="E617" t="b">
        <v>0</v>
      </c>
    </row>
    <row r="618" spans="1:5" x14ac:dyDescent="0.25">
      <c r="A618">
        <v>84</v>
      </c>
      <c r="B618">
        <v>12</v>
      </c>
      <c r="C618">
        <v>4.5015960236587835</v>
      </c>
      <c r="D618">
        <v>3</v>
      </c>
      <c r="E618" t="b">
        <v>0</v>
      </c>
    </row>
    <row r="619" spans="1:5" x14ac:dyDescent="0.25">
      <c r="A619">
        <v>84</v>
      </c>
      <c r="B619">
        <v>53</v>
      </c>
      <c r="C619">
        <v>3.4627661720452187</v>
      </c>
      <c r="D619">
        <v>3</v>
      </c>
      <c r="E619" t="b">
        <v>0</v>
      </c>
    </row>
    <row r="620" spans="1:5" x14ac:dyDescent="0.25">
      <c r="A620">
        <v>84</v>
      </c>
      <c r="B620">
        <v>54</v>
      </c>
      <c r="C620">
        <v>4.5015960236587835</v>
      </c>
      <c r="D620">
        <v>3</v>
      </c>
      <c r="E620" t="b">
        <v>0</v>
      </c>
    </row>
    <row r="621" spans="1:5" x14ac:dyDescent="0.25">
      <c r="A621">
        <v>84</v>
      </c>
      <c r="B621">
        <v>36</v>
      </c>
      <c r="C621">
        <v>4.975448236675498</v>
      </c>
      <c r="D621">
        <v>3</v>
      </c>
      <c r="E621" t="b">
        <v>0</v>
      </c>
    </row>
    <row r="622" spans="1:5" x14ac:dyDescent="0.25">
      <c r="A622">
        <v>84</v>
      </c>
      <c r="B622">
        <v>32</v>
      </c>
      <c r="C622">
        <v>3.3716407464650815</v>
      </c>
      <c r="D622">
        <v>3</v>
      </c>
      <c r="E622" t="b">
        <v>0</v>
      </c>
    </row>
    <row r="623" spans="1:5" x14ac:dyDescent="0.25">
      <c r="A623">
        <v>84</v>
      </c>
      <c r="B623">
        <v>33</v>
      </c>
      <c r="C623">
        <v>4.5015960236587835</v>
      </c>
      <c r="D623">
        <v>3</v>
      </c>
      <c r="E623" t="b">
        <v>0</v>
      </c>
    </row>
    <row r="624" spans="1:5" x14ac:dyDescent="0.25">
      <c r="A624">
        <v>84</v>
      </c>
      <c r="B624">
        <v>74</v>
      </c>
      <c r="C624">
        <v>3.3716407464650815</v>
      </c>
      <c r="D624">
        <v>3</v>
      </c>
      <c r="E624" t="b">
        <v>0</v>
      </c>
    </row>
    <row r="625" spans="1:5" x14ac:dyDescent="0.25">
      <c r="A625">
        <v>84</v>
      </c>
      <c r="B625">
        <v>75</v>
      </c>
      <c r="C625">
        <v>4.5015960236587835</v>
      </c>
      <c r="D625">
        <v>3</v>
      </c>
      <c r="E625" t="b">
        <v>0</v>
      </c>
    </row>
    <row r="626" spans="1:5" x14ac:dyDescent="0.25">
      <c r="A626">
        <v>84</v>
      </c>
      <c r="B626">
        <v>78</v>
      </c>
      <c r="C626">
        <v>4.5015960236587835</v>
      </c>
      <c r="D626">
        <v>3</v>
      </c>
      <c r="E626" t="b">
        <v>0</v>
      </c>
    </row>
    <row r="627" spans="1:5" x14ac:dyDescent="0.25">
      <c r="A627">
        <v>84</v>
      </c>
      <c r="B627">
        <v>42</v>
      </c>
      <c r="C627">
        <v>4.02774381064207</v>
      </c>
      <c r="D627">
        <v>3</v>
      </c>
      <c r="E627" t="b">
        <v>0</v>
      </c>
    </row>
    <row r="628" spans="1:5" x14ac:dyDescent="0.25">
      <c r="A628">
        <v>84</v>
      </c>
      <c r="B628">
        <v>81</v>
      </c>
      <c r="C628">
        <v>4.7385221301671407</v>
      </c>
      <c r="D628">
        <v>3</v>
      </c>
      <c r="E628" t="b">
        <v>0</v>
      </c>
    </row>
    <row r="629" spans="1:5" x14ac:dyDescent="0.25">
      <c r="A629">
        <v>84</v>
      </c>
      <c r="B629">
        <v>84</v>
      </c>
      <c r="C629">
        <v>4.5015960236587835</v>
      </c>
      <c r="D629">
        <v>3</v>
      </c>
      <c r="E629" t="b">
        <v>0</v>
      </c>
    </row>
    <row r="630" spans="1:5" x14ac:dyDescent="0.25">
      <c r="A630">
        <v>84</v>
      </c>
      <c r="B630">
        <v>39</v>
      </c>
      <c r="C630">
        <v>4.975448236675498</v>
      </c>
      <c r="D630">
        <v>3</v>
      </c>
      <c r="E630" t="b">
        <v>0</v>
      </c>
    </row>
    <row r="631" spans="1:5" x14ac:dyDescent="0.25">
      <c r="A631">
        <v>87</v>
      </c>
      <c r="B631">
        <v>39</v>
      </c>
      <c r="C631">
        <v>4.975448236675498</v>
      </c>
      <c r="D631">
        <v>1.9090909090909092</v>
      </c>
      <c r="E631" t="b">
        <v>0</v>
      </c>
    </row>
    <row r="632" spans="1:5" x14ac:dyDescent="0.25">
      <c r="A632">
        <v>87</v>
      </c>
      <c r="B632">
        <v>81</v>
      </c>
      <c r="C632">
        <v>4.7385221301671407</v>
      </c>
      <c r="D632">
        <v>1.9090909090909092</v>
      </c>
      <c r="E632" t="b">
        <v>0</v>
      </c>
    </row>
    <row r="633" spans="1:5" x14ac:dyDescent="0.25">
      <c r="A633">
        <v>89</v>
      </c>
      <c r="B633">
        <v>8</v>
      </c>
      <c r="C633">
        <v>3.1436049253791762</v>
      </c>
      <c r="D633">
        <v>1.6</v>
      </c>
      <c r="E633" t="b">
        <v>0</v>
      </c>
    </row>
    <row r="634" spans="1:5" x14ac:dyDescent="0.25">
      <c r="A634">
        <v>89</v>
      </c>
      <c r="B634">
        <v>26</v>
      </c>
      <c r="C634">
        <v>3.0982644697246693</v>
      </c>
      <c r="D634">
        <v>1.6</v>
      </c>
      <c r="E634" t="b">
        <v>0</v>
      </c>
    </row>
    <row r="635" spans="1:5" x14ac:dyDescent="0.25">
      <c r="A635">
        <v>89</v>
      </c>
      <c r="B635">
        <v>50</v>
      </c>
      <c r="C635">
        <v>3.0511459569856707</v>
      </c>
      <c r="D635">
        <v>1.6</v>
      </c>
      <c r="E635" t="b">
        <v>0</v>
      </c>
    </row>
    <row r="636" spans="1:5" x14ac:dyDescent="0.25">
      <c r="A636">
        <v>89</v>
      </c>
      <c r="B636">
        <v>14</v>
      </c>
      <c r="C636">
        <v>3.2648190753304704</v>
      </c>
      <c r="D636">
        <v>1.6</v>
      </c>
      <c r="E636" t="b">
        <v>0</v>
      </c>
    </row>
    <row r="637" spans="1:5" x14ac:dyDescent="0.25">
      <c r="A637">
        <v>89</v>
      </c>
      <c r="B637">
        <v>11</v>
      </c>
      <c r="C637">
        <v>3.4627661720452187</v>
      </c>
      <c r="D637">
        <v>1.6</v>
      </c>
      <c r="E637" t="b">
        <v>0</v>
      </c>
    </row>
    <row r="638" spans="1:5" x14ac:dyDescent="0.25">
      <c r="A638">
        <v>89</v>
      </c>
      <c r="B638">
        <v>47</v>
      </c>
      <c r="C638">
        <v>3.4627661720452187</v>
      </c>
      <c r="D638">
        <v>1.6</v>
      </c>
      <c r="E638" t="b">
        <v>0</v>
      </c>
    </row>
    <row r="639" spans="1:5" x14ac:dyDescent="0.25">
      <c r="A639">
        <v>89</v>
      </c>
      <c r="B639">
        <v>23</v>
      </c>
      <c r="C639">
        <v>3.1893898953048065</v>
      </c>
      <c r="D639">
        <v>1.6</v>
      </c>
      <c r="E639" t="b">
        <v>0</v>
      </c>
    </row>
    <row r="640" spans="1:5" x14ac:dyDescent="0.25">
      <c r="A640">
        <v>89</v>
      </c>
      <c r="B640">
        <v>2</v>
      </c>
      <c r="C640">
        <v>3.3716407464650815</v>
      </c>
      <c r="D640">
        <v>1.6</v>
      </c>
      <c r="E640" t="b">
        <v>0</v>
      </c>
    </row>
    <row r="641" spans="1:5" x14ac:dyDescent="0.25">
      <c r="A641">
        <v>89</v>
      </c>
      <c r="B641">
        <v>32</v>
      </c>
      <c r="C641">
        <v>3.3716407464650815</v>
      </c>
      <c r="D641">
        <v>1.6</v>
      </c>
      <c r="E641" t="b">
        <v>0</v>
      </c>
    </row>
    <row r="642" spans="1:5" x14ac:dyDescent="0.25">
      <c r="A642">
        <v>89</v>
      </c>
      <c r="B642">
        <v>74</v>
      </c>
      <c r="C642">
        <v>3.3716407464650815</v>
      </c>
      <c r="D642">
        <v>1.6</v>
      </c>
      <c r="E642" t="b">
        <v>0</v>
      </c>
    </row>
    <row r="643" spans="1:5" x14ac:dyDescent="0.25">
      <c r="A643">
        <v>89</v>
      </c>
      <c r="B643">
        <v>56</v>
      </c>
      <c r="C643">
        <v>3.2648190753304704</v>
      </c>
      <c r="D643">
        <v>1.6</v>
      </c>
      <c r="E643" t="b">
        <v>0</v>
      </c>
    </row>
    <row r="644" spans="1:5" x14ac:dyDescent="0.25">
      <c r="A644">
        <v>89</v>
      </c>
      <c r="B644">
        <v>77</v>
      </c>
      <c r="C644">
        <v>3.35550849408965</v>
      </c>
      <c r="D644">
        <v>1.6</v>
      </c>
      <c r="E644" t="b">
        <v>0</v>
      </c>
    </row>
    <row r="645" spans="1:5" x14ac:dyDescent="0.25">
      <c r="A645">
        <v>89</v>
      </c>
      <c r="B645">
        <v>68</v>
      </c>
      <c r="C645">
        <v>3.3716407464650815</v>
      </c>
      <c r="D645">
        <v>1.6</v>
      </c>
      <c r="E645" t="b">
        <v>0</v>
      </c>
    </row>
    <row r="646" spans="1:5" x14ac:dyDescent="0.25">
      <c r="A646">
        <v>89</v>
      </c>
      <c r="B646">
        <v>19</v>
      </c>
      <c r="C646">
        <v>3.2805153208849434</v>
      </c>
      <c r="D646">
        <v>1.6</v>
      </c>
      <c r="E646" t="b">
        <v>0</v>
      </c>
    </row>
    <row r="647" spans="1:5" x14ac:dyDescent="0.25">
      <c r="A647">
        <v>89</v>
      </c>
      <c r="B647">
        <v>41</v>
      </c>
      <c r="C647">
        <v>3.1893898953048065</v>
      </c>
      <c r="D647">
        <v>1.6</v>
      </c>
      <c r="E647" t="b">
        <v>0</v>
      </c>
    </row>
    <row r="648" spans="1:5" x14ac:dyDescent="0.25">
      <c r="A648">
        <v>89</v>
      </c>
      <c r="B648">
        <v>61</v>
      </c>
      <c r="C648">
        <v>3.553891597625356</v>
      </c>
      <c r="D648">
        <v>1.6</v>
      </c>
      <c r="E648" t="b">
        <v>0</v>
      </c>
    </row>
    <row r="649" spans="1:5" x14ac:dyDescent="0.25">
      <c r="A649">
        <v>89</v>
      </c>
      <c r="B649">
        <v>17</v>
      </c>
      <c r="C649">
        <v>3.3716407464650815</v>
      </c>
      <c r="D649">
        <v>1.6</v>
      </c>
      <c r="E649" t="b">
        <v>0</v>
      </c>
    </row>
    <row r="650" spans="1:5" x14ac:dyDescent="0.25">
      <c r="A650">
        <v>89</v>
      </c>
      <c r="B650">
        <v>59</v>
      </c>
      <c r="C650">
        <v>3.553891597625356</v>
      </c>
      <c r="D650">
        <v>1.6</v>
      </c>
      <c r="E650" t="b">
        <v>0</v>
      </c>
    </row>
  </sheetData>
  <conditionalFormatting sqref="C2:D650">
    <cfRule type="cellIs" dxfId="1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D71"/>
  <sheetViews>
    <sheetView workbookViewId="0">
      <selection activeCell="B8" sqref="B8"/>
    </sheetView>
  </sheetViews>
  <sheetFormatPr defaultRowHeight="15" x14ac:dyDescent="0.25"/>
  <cols>
    <col min="1" max="1" width="7.28515625" bestFit="1" customWidth="1"/>
    <col min="2" max="2" width="25.7109375" bestFit="1" customWidth="1"/>
    <col min="3" max="3" width="11.42578125" bestFit="1" customWidth="1"/>
    <col min="4" max="4" width="15.7109375" bestFit="1" customWidth="1"/>
  </cols>
  <sheetData>
    <row r="1" spans="1:4" x14ac:dyDescent="0.25">
      <c r="A1" t="s">
        <v>20</v>
      </c>
      <c r="B1" t="s">
        <v>19</v>
      </c>
      <c r="C1" t="s">
        <v>3</v>
      </c>
      <c r="D1" t="s">
        <v>32</v>
      </c>
    </row>
    <row r="2" spans="1:4" x14ac:dyDescent="0.25">
      <c r="A2" t="s">
        <v>48</v>
      </c>
      <c r="B2" t="s">
        <v>89</v>
      </c>
      <c r="C2">
        <v>59</v>
      </c>
    </row>
    <row r="3" spans="1:4" x14ac:dyDescent="0.25">
      <c r="A3" t="s">
        <v>48</v>
      </c>
      <c r="B3" t="s">
        <v>111</v>
      </c>
      <c r="C3">
        <v>86</v>
      </c>
    </row>
    <row r="4" spans="1:4" x14ac:dyDescent="0.25">
      <c r="A4" t="s">
        <v>48</v>
      </c>
      <c r="B4" t="s">
        <v>88</v>
      </c>
      <c r="C4">
        <v>56</v>
      </c>
    </row>
    <row r="5" spans="1:4" x14ac:dyDescent="0.25">
      <c r="A5" t="s">
        <v>48</v>
      </c>
      <c r="B5" t="s">
        <v>112</v>
      </c>
      <c r="C5">
        <v>87</v>
      </c>
    </row>
    <row r="6" spans="1:4" x14ac:dyDescent="0.25">
      <c r="A6" t="s">
        <v>48</v>
      </c>
      <c r="B6" t="s">
        <v>87</v>
      </c>
      <c r="C6">
        <v>54</v>
      </c>
    </row>
    <row r="7" spans="1:4" x14ac:dyDescent="0.25">
      <c r="A7" t="s">
        <v>48</v>
      </c>
      <c r="B7" t="s">
        <v>86</v>
      </c>
      <c r="C7">
        <v>52</v>
      </c>
    </row>
    <row r="8" spans="1:4" x14ac:dyDescent="0.25">
      <c r="A8" t="s">
        <v>48</v>
      </c>
      <c r="B8" t="s">
        <v>84</v>
      </c>
      <c r="C8">
        <v>49</v>
      </c>
    </row>
    <row r="9" spans="1:4" x14ac:dyDescent="0.25">
      <c r="A9" t="s">
        <v>48</v>
      </c>
      <c r="B9" t="s">
        <v>83</v>
      </c>
      <c r="C9">
        <v>46</v>
      </c>
    </row>
    <row r="10" spans="1:4" x14ac:dyDescent="0.25">
      <c r="A10" t="s">
        <v>48</v>
      </c>
      <c r="B10" t="s">
        <v>81</v>
      </c>
      <c r="C10">
        <v>44</v>
      </c>
    </row>
    <row r="11" spans="1:4" x14ac:dyDescent="0.25">
      <c r="A11" t="s">
        <v>48</v>
      </c>
      <c r="B11" t="s">
        <v>80</v>
      </c>
      <c r="C11">
        <v>43</v>
      </c>
    </row>
    <row r="12" spans="1:4" x14ac:dyDescent="0.25">
      <c r="A12" t="s">
        <v>48</v>
      </c>
      <c r="B12" t="s">
        <v>85</v>
      </c>
      <c r="C12">
        <v>51</v>
      </c>
    </row>
    <row r="13" spans="1:4" x14ac:dyDescent="0.25">
      <c r="A13" t="s">
        <v>48</v>
      </c>
      <c r="B13" t="s">
        <v>110</v>
      </c>
      <c r="C13">
        <v>84</v>
      </c>
    </row>
    <row r="14" spans="1:4" x14ac:dyDescent="0.25">
      <c r="A14" t="s">
        <v>48</v>
      </c>
      <c r="B14" t="s">
        <v>106</v>
      </c>
      <c r="C14">
        <v>79</v>
      </c>
    </row>
    <row r="15" spans="1:4" x14ac:dyDescent="0.25">
      <c r="A15" t="s">
        <v>48</v>
      </c>
      <c r="B15" t="s">
        <v>105</v>
      </c>
      <c r="C15">
        <v>78</v>
      </c>
    </row>
    <row r="16" spans="1:4" x14ac:dyDescent="0.25">
      <c r="A16" t="s">
        <v>48</v>
      </c>
      <c r="B16" t="s">
        <v>104</v>
      </c>
      <c r="C16">
        <v>76</v>
      </c>
    </row>
    <row r="17" spans="1:3" x14ac:dyDescent="0.25">
      <c r="A17" t="s">
        <v>48</v>
      </c>
      <c r="B17" t="s">
        <v>103</v>
      </c>
      <c r="C17">
        <v>75</v>
      </c>
    </row>
    <row r="18" spans="1:3" x14ac:dyDescent="0.25">
      <c r="A18" t="s">
        <v>48</v>
      </c>
      <c r="B18" t="s">
        <v>102</v>
      </c>
      <c r="C18">
        <v>74</v>
      </c>
    </row>
    <row r="19" spans="1:3" x14ac:dyDescent="0.25">
      <c r="A19" t="s">
        <v>48</v>
      </c>
      <c r="B19" t="s">
        <v>101</v>
      </c>
      <c r="C19">
        <v>73</v>
      </c>
    </row>
    <row r="20" spans="1:3" x14ac:dyDescent="0.25">
      <c r="A20" t="s">
        <v>48</v>
      </c>
      <c r="B20" t="s">
        <v>100</v>
      </c>
      <c r="C20">
        <v>72</v>
      </c>
    </row>
    <row r="21" spans="1:3" x14ac:dyDescent="0.25">
      <c r="A21" t="s">
        <v>48</v>
      </c>
      <c r="B21" t="s">
        <v>98</v>
      </c>
      <c r="C21">
        <v>71</v>
      </c>
    </row>
    <row r="22" spans="1:3" x14ac:dyDescent="0.25">
      <c r="A22" t="s">
        <v>48</v>
      </c>
      <c r="B22" t="s">
        <v>97</v>
      </c>
      <c r="C22">
        <v>70</v>
      </c>
    </row>
    <row r="23" spans="1:3" x14ac:dyDescent="0.25">
      <c r="A23" t="s">
        <v>48</v>
      </c>
      <c r="B23" t="s">
        <v>96</v>
      </c>
      <c r="C23">
        <v>69</v>
      </c>
    </row>
    <row r="24" spans="1:3" x14ac:dyDescent="0.25">
      <c r="A24" t="s">
        <v>48</v>
      </c>
      <c r="B24" t="s">
        <v>95</v>
      </c>
      <c r="C24">
        <v>68</v>
      </c>
    </row>
    <row r="25" spans="1:3" x14ac:dyDescent="0.25">
      <c r="A25" t="s">
        <v>48</v>
      </c>
      <c r="B25" t="s">
        <v>94</v>
      </c>
      <c r="C25">
        <v>67</v>
      </c>
    </row>
    <row r="26" spans="1:3" x14ac:dyDescent="0.25">
      <c r="A26" t="s">
        <v>48</v>
      </c>
      <c r="B26" t="s">
        <v>109</v>
      </c>
      <c r="C26">
        <v>83</v>
      </c>
    </row>
    <row r="27" spans="1:3" x14ac:dyDescent="0.25">
      <c r="A27" t="s">
        <v>48</v>
      </c>
      <c r="B27" t="s">
        <v>93</v>
      </c>
      <c r="C27">
        <v>65</v>
      </c>
    </row>
    <row r="28" spans="1:3" x14ac:dyDescent="0.25">
      <c r="A28" t="s">
        <v>48</v>
      </c>
      <c r="B28" t="s">
        <v>79</v>
      </c>
      <c r="C28">
        <v>42</v>
      </c>
    </row>
    <row r="29" spans="1:3" x14ac:dyDescent="0.25">
      <c r="A29" t="s">
        <v>48</v>
      </c>
      <c r="B29" t="s">
        <v>107</v>
      </c>
      <c r="C29">
        <v>81</v>
      </c>
    </row>
    <row r="30" spans="1:3" x14ac:dyDescent="0.25">
      <c r="A30" t="s">
        <v>48</v>
      </c>
      <c r="B30" t="s">
        <v>78</v>
      </c>
      <c r="C30">
        <v>41</v>
      </c>
    </row>
    <row r="31" spans="1:3" x14ac:dyDescent="0.25">
      <c r="A31" t="s">
        <v>48</v>
      </c>
      <c r="B31" t="s">
        <v>62</v>
      </c>
      <c r="C31">
        <v>17</v>
      </c>
    </row>
    <row r="32" spans="1:3" x14ac:dyDescent="0.25">
      <c r="A32" t="s">
        <v>48</v>
      </c>
      <c r="B32" t="s">
        <v>61</v>
      </c>
      <c r="C32">
        <v>16</v>
      </c>
    </row>
    <row r="33" spans="1:3" x14ac:dyDescent="0.25">
      <c r="A33" t="s">
        <v>48</v>
      </c>
      <c r="B33" t="s">
        <v>60</v>
      </c>
      <c r="C33">
        <v>15</v>
      </c>
    </row>
    <row r="34" spans="1:3" x14ac:dyDescent="0.25">
      <c r="A34" t="s">
        <v>48</v>
      </c>
      <c r="B34" t="s">
        <v>59</v>
      </c>
      <c r="C34">
        <v>13</v>
      </c>
    </row>
    <row r="35" spans="1:3" x14ac:dyDescent="0.25">
      <c r="A35" t="s">
        <v>48</v>
      </c>
      <c r="B35" t="s">
        <v>58</v>
      </c>
      <c r="C35">
        <v>12</v>
      </c>
    </row>
    <row r="36" spans="1:3" x14ac:dyDescent="0.25">
      <c r="A36" t="s">
        <v>48</v>
      </c>
      <c r="B36" t="s">
        <v>57</v>
      </c>
      <c r="C36">
        <v>10</v>
      </c>
    </row>
    <row r="37" spans="1:3" x14ac:dyDescent="0.25">
      <c r="A37" t="s">
        <v>48</v>
      </c>
      <c r="B37" t="s">
        <v>56</v>
      </c>
      <c r="C37">
        <v>9</v>
      </c>
    </row>
    <row r="38" spans="1:3" x14ac:dyDescent="0.25">
      <c r="A38" t="s">
        <v>48</v>
      </c>
      <c r="B38" t="s">
        <v>55</v>
      </c>
      <c r="C38">
        <v>6</v>
      </c>
    </row>
    <row r="39" spans="1:3" x14ac:dyDescent="0.25">
      <c r="A39" t="s">
        <v>48</v>
      </c>
      <c r="B39" t="s">
        <v>54</v>
      </c>
      <c r="C39">
        <v>5</v>
      </c>
    </row>
    <row r="40" spans="1:3" x14ac:dyDescent="0.25">
      <c r="A40" t="s">
        <v>48</v>
      </c>
      <c r="B40" t="s">
        <v>53</v>
      </c>
      <c r="C40">
        <v>4</v>
      </c>
    </row>
    <row r="41" spans="1:3" x14ac:dyDescent="0.25">
      <c r="A41" t="s">
        <v>48</v>
      </c>
      <c r="B41" t="s">
        <v>52</v>
      </c>
      <c r="C41">
        <v>2</v>
      </c>
    </row>
    <row r="42" spans="1:3" x14ac:dyDescent="0.25">
      <c r="A42" t="s">
        <v>48</v>
      </c>
      <c r="B42" t="s">
        <v>63</v>
      </c>
      <c r="C42">
        <v>19</v>
      </c>
    </row>
    <row r="43" spans="1:3" x14ac:dyDescent="0.25">
      <c r="A43" t="s">
        <v>48</v>
      </c>
      <c r="B43" t="s">
        <v>77</v>
      </c>
      <c r="C43">
        <v>40</v>
      </c>
    </row>
    <row r="44" spans="1:3" x14ac:dyDescent="0.25">
      <c r="A44" t="s">
        <v>48</v>
      </c>
      <c r="B44" t="s">
        <v>65</v>
      </c>
      <c r="C44">
        <v>20</v>
      </c>
    </row>
    <row r="45" spans="1:3" x14ac:dyDescent="0.25">
      <c r="A45" t="s">
        <v>48</v>
      </c>
      <c r="B45" t="s">
        <v>66</v>
      </c>
      <c r="C45">
        <v>22</v>
      </c>
    </row>
    <row r="46" spans="1:3" x14ac:dyDescent="0.25">
      <c r="A46" t="s">
        <v>48</v>
      </c>
      <c r="B46" t="s">
        <v>76</v>
      </c>
      <c r="C46">
        <v>38</v>
      </c>
    </row>
    <row r="47" spans="1:3" x14ac:dyDescent="0.25">
      <c r="A47" t="s">
        <v>48</v>
      </c>
      <c r="B47" t="s">
        <v>75</v>
      </c>
      <c r="C47">
        <v>37</v>
      </c>
    </row>
    <row r="48" spans="1:3" x14ac:dyDescent="0.25">
      <c r="A48" t="s">
        <v>48</v>
      </c>
      <c r="B48" t="s">
        <v>74</v>
      </c>
      <c r="C48">
        <v>36</v>
      </c>
    </row>
    <row r="49" spans="1:4" x14ac:dyDescent="0.25">
      <c r="A49" t="s">
        <v>48</v>
      </c>
      <c r="B49" t="s">
        <v>113</v>
      </c>
      <c r="C49">
        <v>89</v>
      </c>
    </row>
    <row r="50" spans="1:4" x14ac:dyDescent="0.25">
      <c r="A50" t="s">
        <v>48</v>
      </c>
      <c r="B50" t="s">
        <v>73</v>
      </c>
      <c r="C50">
        <v>30</v>
      </c>
    </row>
    <row r="51" spans="1:4" x14ac:dyDescent="0.25">
      <c r="A51" t="s">
        <v>48</v>
      </c>
      <c r="B51" t="s">
        <v>138</v>
      </c>
      <c r="C51">
        <v>31</v>
      </c>
    </row>
    <row r="52" spans="1:4" x14ac:dyDescent="0.25">
      <c r="A52" t="s">
        <v>48</v>
      </c>
      <c r="B52" t="s">
        <v>71</v>
      </c>
      <c r="C52">
        <v>28</v>
      </c>
    </row>
    <row r="53" spans="1:4" x14ac:dyDescent="0.25">
      <c r="A53" t="s">
        <v>48</v>
      </c>
      <c r="B53" t="s">
        <v>70</v>
      </c>
      <c r="C53">
        <v>27</v>
      </c>
    </row>
    <row r="54" spans="1:4" x14ac:dyDescent="0.25">
      <c r="A54" t="s">
        <v>48</v>
      </c>
      <c r="B54" t="s">
        <v>69</v>
      </c>
      <c r="C54">
        <v>26</v>
      </c>
    </row>
    <row r="55" spans="1:4" x14ac:dyDescent="0.25">
      <c r="A55" t="s">
        <v>48</v>
      </c>
      <c r="B55" t="s">
        <v>68</v>
      </c>
      <c r="C55">
        <v>25</v>
      </c>
    </row>
    <row r="56" spans="1:4" x14ac:dyDescent="0.25">
      <c r="A56" t="s">
        <v>48</v>
      </c>
      <c r="B56" t="s">
        <v>67</v>
      </c>
      <c r="C56">
        <v>24</v>
      </c>
    </row>
    <row r="57" spans="1:4" x14ac:dyDescent="0.25">
      <c r="A57" t="s">
        <v>48</v>
      </c>
      <c r="B57" t="s">
        <v>72</v>
      </c>
      <c r="C57">
        <v>29</v>
      </c>
    </row>
    <row r="58" spans="1:4" x14ac:dyDescent="0.25">
      <c r="A58" t="s">
        <v>48</v>
      </c>
      <c r="B58" t="s">
        <v>108</v>
      </c>
      <c r="C58">
        <v>82</v>
      </c>
    </row>
    <row r="59" spans="1:4" x14ac:dyDescent="0.25">
      <c r="A59" t="s">
        <v>48</v>
      </c>
      <c r="B59" t="s">
        <v>82</v>
      </c>
      <c r="C59">
        <v>99</v>
      </c>
      <c r="D59" t="s">
        <v>43</v>
      </c>
    </row>
    <row r="60" spans="1:4" x14ac:dyDescent="0.25">
      <c r="A60" t="s">
        <v>48</v>
      </c>
      <c r="B60" t="s">
        <v>90</v>
      </c>
      <c r="C60">
        <v>104</v>
      </c>
      <c r="D60" t="s">
        <v>43</v>
      </c>
    </row>
    <row r="61" spans="1:4" x14ac:dyDescent="0.25">
      <c r="A61" t="s">
        <v>48</v>
      </c>
      <c r="B61" t="s">
        <v>91</v>
      </c>
      <c r="C61">
        <v>106</v>
      </c>
      <c r="D61" t="s">
        <v>43</v>
      </c>
    </row>
    <row r="62" spans="1:4" x14ac:dyDescent="0.25">
      <c r="A62" t="s">
        <v>48</v>
      </c>
      <c r="B62" t="s">
        <v>92</v>
      </c>
      <c r="C62">
        <v>108</v>
      </c>
      <c r="D62" t="s">
        <v>43</v>
      </c>
    </row>
    <row r="63" spans="1:4" x14ac:dyDescent="0.25">
      <c r="A63" t="s">
        <v>48</v>
      </c>
      <c r="B63" t="s">
        <v>64</v>
      </c>
      <c r="C63">
        <v>95</v>
      </c>
      <c r="D63" t="s">
        <v>43</v>
      </c>
    </row>
    <row r="64" spans="1:4" x14ac:dyDescent="0.25">
      <c r="A64" t="s">
        <v>48</v>
      </c>
      <c r="B64" t="s">
        <v>99</v>
      </c>
      <c r="C64">
        <v>113</v>
      </c>
      <c r="D64" t="s">
        <v>43</v>
      </c>
    </row>
    <row r="65" spans="1:4" x14ac:dyDescent="0.25">
      <c r="A65" t="s">
        <v>48</v>
      </c>
      <c r="B65" t="s">
        <v>147</v>
      </c>
      <c r="C65">
        <v>60</v>
      </c>
      <c r="D65" t="s">
        <v>42</v>
      </c>
    </row>
    <row r="66" spans="1:4" x14ac:dyDescent="0.25">
      <c r="A66" t="s">
        <v>48</v>
      </c>
      <c r="B66" t="s">
        <v>148</v>
      </c>
      <c r="C66">
        <v>66</v>
      </c>
      <c r="D66" t="s">
        <v>42</v>
      </c>
    </row>
    <row r="67" spans="1:4" x14ac:dyDescent="0.25">
      <c r="A67" t="s">
        <v>48</v>
      </c>
      <c r="B67" t="s">
        <v>139</v>
      </c>
      <c r="C67">
        <v>63</v>
      </c>
      <c r="D67" t="s">
        <v>42</v>
      </c>
    </row>
    <row r="68" spans="1:4" x14ac:dyDescent="0.25">
      <c r="A68" t="s">
        <v>48</v>
      </c>
      <c r="B68" t="s">
        <v>141</v>
      </c>
      <c r="C68">
        <v>32</v>
      </c>
      <c r="D68" t="s">
        <v>42</v>
      </c>
    </row>
    <row r="69" spans="1:4" x14ac:dyDescent="0.25">
      <c r="A69" t="s">
        <v>48</v>
      </c>
      <c r="B69" t="s">
        <v>137</v>
      </c>
      <c r="C69">
        <v>21</v>
      </c>
      <c r="D69" t="s">
        <v>42</v>
      </c>
    </row>
    <row r="70" spans="1:4" x14ac:dyDescent="0.25">
      <c r="A70" t="s">
        <v>48</v>
      </c>
      <c r="B70" t="s">
        <v>149</v>
      </c>
      <c r="C70">
        <v>88</v>
      </c>
      <c r="D70" t="s">
        <v>42</v>
      </c>
    </row>
    <row r="71" spans="1:4" x14ac:dyDescent="0.25">
      <c r="A71" t="s">
        <v>48</v>
      </c>
      <c r="B71" t="s">
        <v>150</v>
      </c>
      <c r="C71">
        <v>1</v>
      </c>
      <c r="D71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G5881"/>
  <sheetViews>
    <sheetView workbookViewId="0">
      <selection activeCell="D19" sqref="D19"/>
    </sheetView>
  </sheetViews>
  <sheetFormatPr defaultRowHeight="15" x14ac:dyDescent="0.25"/>
  <cols>
    <col min="1" max="1" width="7.28515625" bestFit="1" customWidth="1"/>
    <col min="2" max="2" width="25.7109375" bestFit="1" customWidth="1"/>
    <col min="3" max="3" width="11.42578125" bestFit="1" customWidth="1"/>
    <col min="4" max="4" width="15.7109375" bestFit="1" customWidth="1"/>
    <col min="5" max="5" width="9.140625" bestFit="1" customWidth="1"/>
    <col min="6" max="6" width="7.42578125" bestFit="1" customWidth="1"/>
    <col min="7" max="7" width="6.5703125" bestFit="1" customWidth="1"/>
    <col min="8" max="8" width="8.42578125" bestFit="1" customWidth="1"/>
    <col min="9" max="9" width="13.28515625" bestFit="1" customWidth="1"/>
    <col min="10" max="10" width="11.42578125" bestFit="1" customWidth="1"/>
    <col min="12" max="12" width="7.42578125" bestFit="1" customWidth="1"/>
    <col min="13" max="13" width="6.5703125" bestFit="1" customWidth="1"/>
  </cols>
  <sheetData>
    <row r="1" spans="1:7" x14ac:dyDescent="0.25">
      <c r="A1" t="s">
        <v>20</v>
      </c>
      <c r="B1" t="s">
        <v>19</v>
      </c>
      <c r="C1" t="s">
        <v>3</v>
      </c>
      <c r="D1" t="s">
        <v>32</v>
      </c>
      <c r="E1" t="s">
        <v>4</v>
      </c>
      <c r="F1" t="s">
        <v>11</v>
      </c>
      <c r="G1" t="s">
        <v>12</v>
      </c>
    </row>
    <row r="2" spans="1:7" x14ac:dyDescent="0.25">
      <c r="A2" t="s">
        <v>48</v>
      </c>
      <c r="B2" t="s">
        <v>89</v>
      </c>
      <c r="C2">
        <v>59</v>
      </c>
      <c r="E2">
        <v>1</v>
      </c>
      <c r="G2">
        <v>1</v>
      </c>
    </row>
    <row r="3" spans="1:7" x14ac:dyDescent="0.25">
      <c r="A3" t="s">
        <v>48</v>
      </c>
      <c r="B3" t="s">
        <v>89</v>
      </c>
      <c r="C3">
        <v>59</v>
      </c>
      <c r="E3">
        <v>2</v>
      </c>
      <c r="G3">
        <v>1</v>
      </c>
    </row>
    <row r="4" spans="1:7" x14ac:dyDescent="0.25">
      <c r="A4" t="s">
        <v>48</v>
      </c>
      <c r="B4" t="s">
        <v>89</v>
      </c>
      <c r="C4">
        <v>59</v>
      </c>
      <c r="E4">
        <v>3</v>
      </c>
      <c r="G4">
        <v>1</v>
      </c>
    </row>
    <row r="5" spans="1:7" x14ac:dyDescent="0.25">
      <c r="A5" t="s">
        <v>48</v>
      </c>
      <c r="B5" t="s">
        <v>89</v>
      </c>
      <c r="C5">
        <v>59</v>
      </c>
      <c r="E5">
        <v>4</v>
      </c>
      <c r="G5">
        <v>2</v>
      </c>
    </row>
    <row r="6" spans="1:7" x14ac:dyDescent="0.25">
      <c r="A6" t="s">
        <v>48</v>
      </c>
      <c r="B6" t="s">
        <v>89</v>
      </c>
      <c r="C6">
        <v>59</v>
      </c>
      <c r="E6">
        <v>5</v>
      </c>
      <c r="G6">
        <v>2</v>
      </c>
    </row>
    <row r="7" spans="1:7" x14ac:dyDescent="0.25">
      <c r="A7" t="s">
        <v>48</v>
      </c>
      <c r="B7" t="s">
        <v>89</v>
      </c>
      <c r="C7">
        <v>59</v>
      </c>
      <c r="E7">
        <v>6</v>
      </c>
      <c r="G7">
        <v>2</v>
      </c>
    </row>
    <row r="8" spans="1:7" x14ac:dyDescent="0.25">
      <c r="A8" t="s">
        <v>48</v>
      </c>
      <c r="B8" t="s">
        <v>89</v>
      </c>
      <c r="C8">
        <v>59</v>
      </c>
      <c r="E8">
        <v>7</v>
      </c>
      <c r="G8">
        <v>3</v>
      </c>
    </row>
    <row r="9" spans="1:7" x14ac:dyDescent="0.25">
      <c r="A9" t="s">
        <v>48</v>
      </c>
      <c r="B9" t="s">
        <v>89</v>
      </c>
      <c r="C9">
        <v>59</v>
      </c>
      <c r="E9">
        <v>8</v>
      </c>
      <c r="G9">
        <v>3</v>
      </c>
    </row>
    <row r="10" spans="1:7" x14ac:dyDescent="0.25">
      <c r="A10" t="s">
        <v>48</v>
      </c>
      <c r="B10" t="s">
        <v>89</v>
      </c>
      <c r="C10">
        <v>59</v>
      </c>
      <c r="E10">
        <v>9</v>
      </c>
      <c r="G10">
        <v>3</v>
      </c>
    </row>
    <row r="11" spans="1:7" x14ac:dyDescent="0.25">
      <c r="A11" t="s">
        <v>48</v>
      </c>
      <c r="B11" t="s">
        <v>89</v>
      </c>
      <c r="C11">
        <v>59</v>
      </c>
      <c r="E11">
        <v>10</v>
      </c>
      <c r="G11">
        <v>4</v>
      </c>
    </row>
    <row r="12" spans="1:7" x14ac:dyDescent="0.25">
      <c r="A12" t="s">
        <v>48</v>
      </c>
      <c r="B12" t="s">
        <v>89</v>
      </c>
      <c r="C12">
        <v>59</v>
      </c>
      <c r="E12">
        <v>11</v>
      </c>
      <c r="G12">
        <v>4</v>
      </c>
    </row>
    <row r="13" spans="1:7" x14ac:dyDescent="0.25">
      <c r="A13" t="s">
        <v>48</v>
      </c>
      <c r="B13" t="s">
        <v>89</v>
      </c>
      <c r="C13">
        <v>59</v>
      </c>
      <c r="E13">
        <v>12</v>
      </c>
      <c r="G13">
        <v>4</v>
      </c>
    </row>
    <row r="14" spans="1:7" x14ac:dyDescent="0.25">
      <c r="A14" t="s">
        <v>48</v>
      </c>
      <c r="B14" t="s">
        <v>89</v>
      </c>
      <c r="C14">
        <v>59</v>
      </c>
      <c r="E14">
        <v>13</v>
      </c>
      <c r="G14">
        <v>5</v>
      </c>
    </row>
    <row r="15" spans="1:7" x14ac:dyDescent="0.25">
      <c r="A15" t="s">
        <v>48</v>
      </c>
      <c r="B15" t="s">
        <v>89</v>
      </c>
      <c r="C15">
        <v>59</v>
      </c>
      <c r="E15">
        <v>14</v>
      </c>
      <c r="G15">
        <v>5</v>
      </c>
    </row>
    <row r="16" spans="1:7" x14ac:dyDescent="0.25">
      <c r="A16" t="s">
        <v>48</v>
      </c>
      <c r="B16" t="s">
        <v>89</v>
      </c>
      <c r="C16">
        <v>59</v>
      </c>
      <c r="E16">
        <v>15</v>
      </c>
      <c r="G16">
        <v>5</v>
      </c>
    </row>
    <row r="17" spans="1:7" x14ac:dyDescent="0.25">
      <c r="A17" t="s">
        <v>48</v>
      </c>
      <c r="B17" t="s">
        <v>89</v>
      </c>
      <c r="C17">
        <v>59</v>
      </c>
      <c r="E17">
        <v>16</v>
      </c>
      <c r="G17">
        <v>6</v>
      </c>
    </row>
    <row r="18" spans="1:7" x14ac:dyDescent="0.25">
      <c r="A18" t="s">
        <v>48</v>
      </c>
      <c r="B18" t="s">
        <v>89</v>
      </c>
      <c r="C18">
        <v>59</v>
      </c>
      <c r="E18">
        <v>17</v>
      </c>
      <c r="G18">
        <v>6</v>
      </c>
    </row>
    <row r="19" spans="1:7" x14ac:dyDescent="0.25">
      <c r="A19" t="s">
        <v>48</v>
      </c>
      <c r="B19" t="s">
        <v>89</v>
      </c>
      <c r="C19">
        <v>59</v>
      </c>
      <c r="E19">
        <v>18</v>
      </c>
      <c r="G19">
        <v>6</v>
      </c>
    </row>
    <row r="20" spans="1:7" x14ac:dyDescent="0.25">
      <c r="A20" t="s">
        <v>48</v>
      </c>
      <c r="B20" t="s">
        <v>89</v>
      </c>
      <c r="C20">
        <v>59</v>
      </c>
      <c r="E20">
        <v>19</v>
      </c>
      <c r="G20">
        <v>7</v>
      </c>
    </row>
    <row r="21" spans="1:7" x14ac:dyDescent="0.25">
      <c r="A21" t="s">
        <v>48</v>
      </c>
      <c r="B21" t="s">
        <v>89</v>
      </c>
      <c r="C21">
        <v>59</v>
      </c>
      <c r="E21">
        <v>20</v>
      </c>
      <c r="G21">
        <v>7</v>
      </c>
    </row>
    <row r="22" spans="1:7" x14ac:dyDescent="0.25">
      <c r="A22" t="s">
        <v>48</v>
      </c>
      <c r="B22" t="s">
        <v>89</v>
      </c>
      <c r="C22">
        <v>59</v>
      </c>
      <c r="E22">
        <v>21</v>
      </c>
      <c r="G22">
        <v>7</v>
      </c>
    </row>
    <row r="23" spans="1:7" x14ac:dyDescent="0.25">
      <c r="A23" t="s">
        <v>48</v>
      </c>
      <c r="B23" t="s">
        <v>89</v>
      </c>
      <c r="C23">
        <v>59</v>
      </c>
      <c r="E23">
        <v>22</v>
      </c>
      <c r="G23">
        <v>8</v>
      </c>
    </row>
    <row r="24" spans="1:7" x14ac:dyDescent="0.25">
      <c r="A24" t="s">
        <v>48</v>
      </c>
      <c r="B24" t="s">
        <v>89</v>
      </c>
      <c r="C24">
        <v>59</v>
      </c>
      <c r="E24">
        <v>23</v>
      </c>
      <c r="G24">
        <v>8</v>
      </c>
    </row>
    <row r="25" spans="1:7" x14ac:dyDescent="0.25">
      <c r="A25" t="s">
        <v>48</v>
      </c>
      <c r="B25" t="s">
        <v>89</v>
      </c>
      <c r="C25">
        <v>59</v>
      </c>
      <c r="E25">
        <v>24</v>
      </c>
      <c r="G25">
        <v>8</v>
      </c>
    </row>
    <row r="26" spans="1:7" x14ac:dyDescent="0.25">
      <c r="A26" t="s">
        <v>48</v>
      </c>
      <c r="B26" t="s">
        <v>89</v>
      </c>
      <c r="C26">
        <v>59</v>
      </c>
      <c r="E26">
        <v>25</v>
      </c>
      <c r="G26">
        <v>9</v>
      </c>
    </row>
    <row r="27" spans="1:7" x14ac:dyDescent="0.25">
      <c r="A27" t="s">
        <v>48</v>
      </c>
      <c r="B27" t="s">
        <v>89</v>
      </c>
      <c r="C27">
        <v>59</v>
      </c>
      <c r="E27">
        <v>26</v>
      </c>
      <c r="G27">
        <v>9</v>
      </c>
    </row>
    <row r="28" spans="1:7" x14ac:dyDescent="0.25">
      <c r="A28" t="s">
        <v>48</v>
      </c>
      <c r="B28" t="s">
        <v>89</v>
      </c>
      <c r="C28">
        <v>59</v>
      </c>
      <c r="E28">
        <v>27</v>
      </c>
      <c r="G28">
        <v>9</v>
      </c>
    </row>
    <row r="29" spans="1:7" x14ac:dyDescent="0.25">
      <c r="A29" t="s">
        <v>48</v>
      </c>
      <c r="B29" t="s">
        <v>89</v>
      </c>
      <c r="C29">
        <v>59</v>
      </c>
      <c r="E29">
        <v>28</v>
      </c>
      <c r="G29">
        <v>10</v>
      </c>
    </row>
    <row r="30" spans="1:7" x14ac:dyDescent="0.25">
      <c r="A30" t="s">
        <v>48</v>
      </c>
      <c r="B30" t="s">
        <v>89</v>
      </c>
      <c r="C30">
        <v>59</v>
      </c>
      <c r="E30">
        <v>29</v>
      </c>
      <c r="G30">
        <v>10</v>
      </c>
    </row>
    <row r="31" spans="1:7" x14ac:dyDescent="0.25">
      <c r="A31" t="s">
        <v>48</v>
      </c>
      <c r="B31" t="s">
        <v>89</v>
      </c>
      <c r="C31">
        <v>59</v>
      </c>
      <c r="E31">
        <v>30</v>
      </c>
      <c r="G31">
        <v>10</v>
      </c>
    </row>
    <row r="32" spans="1:7" x14ac:dyDescent="0.25">
      <c r="A32" t="s">
        <v>48</v>
      </c>
      <c r="B32" t="s">
        <v>89</v>
      </c>
      <c r="C32">
        <v>59</v>
      </c>
      <c r="E32">
        <v>31</v>
      </c>
      <c r="G32">
        <v>11</v>
      </c>
    </row>
    <row r="33" spans="1:7" x14ac:dyDescent="0.25">
      <c r="A33" t="s">
        <v>48</v>
      </c>
      <c r="B33" t="s">
        <v>89</v>
      </c>
      <c r="C33">
        <v>59</v>
      </c>
      <c r="E33">
        <v>32</v>
      </c>
      <c r="G33">
        <v>11</v>
      </c>
    </row>
    <row r="34" spans="1:7" x14ac:dyDescent="0.25">
      <c r="A34" t="s">
        <v>48</v>
      </c>
      <c r="B34" t="s">
        <v>89</v>
      </c>
      <c r="C34">
        <v>59</v>
      </c>
      <c r="E34">
        <v>33</v>
      </c>
      <c r="G34">
        <v>11</v>
      </c>
    </row>
    <row r="35" spans="1:7" x14ac:dyDescent="0.25">
      <c r="A35" t="s">
        <v>48</v>
      </c>
      <c r="B35" t="s">
        <v>89</v>
      </c>
      <c r="C35">
        <v>59</v>
      </c>
      <c r="E35">
        <v>34</v>
      </c>
      <c r="G35">
        <v>12</v>
      </c>
    </row>
    <row r="36" spans="1:7" x14ac:dyDescent="0.25">
      <c r="A36" t="s">
        <v>48</v>
      </c>
      <c r="B36" t="s">
        <v>89</v>
      </c>
      <c r="C36">
        <v>59</v>
      </c>
      <c r="E36">
        <v>35</v>
      </c>
      <c r="G36">
        <v>12</v>
      </c>
    </row>
    <row r="37" spans="1:7" x14ac:dyDescent="0.25">
      <c r="A37" t="s">
        <v>48</v>
      </c>
      <c r="B37" t="s">
        <v>89</v>
      </c>
      <c r="C37">
        <v>59</v>
      </c>
      <c r="E37">
        <v>36</v>
      </c>
      <c r="G37">
        <v>12</v>
      </c>
    </row>
    <row r="38" spans="1:7" x14ac:dyDescent="0.25">
      <c r="A38" t="s">
        <v>48</v>
      </c>
      <c r="B38" t="s">
        <v>89</v>
      </c>
      <c r="C38">
        <v>59</v>
      </c>
      <c r="E38">
        <v>37</v>
      </c>
      <c r="G38">
        <v>13</v>
      </c>
    </row>
    <row r="39" spans="1:7" x14ac:dyDescent="0.25">
      <c r="A39" t="s">
        <v>48</v>
      </c>
      <c r="B39" t="s">
        <v>89</v>
      </c>
      <c r="C39">
        <v>59</v>
      </c>
      <c r="E39">
        <v>38</v>
      </c>
      <c r="G39">
        <v>13</v>
      </c>
    </row>
    <row r="40" spans="1:7" x14ac:dyDescent="0.25">
      <c r="A40" t="s">
        <v>48</v>
      </c>
      <c r="B40" t="s">
        <v>89</v>
      </c>
      <c r="C40">
        <v>59</v>
      </c>
      <c r="E40">
        <v>39</v>
      </c>
      <c r="G40">
        <v>13</v>
      </c>
    </row>
    <row r="41" spans="1:7" x14ac:dyDescent="0.25">
      <c r="A41" t="s">
        <v>48</v>
      </c>
      <c r="B41" t="s">
        <v>89</v>
      </c>
      <c r="C41">
        <v>59</v>
      </c>
      <c r="E41">
        <v>40</v>
      </c>
      <c r="G41">
        <v>14</v>
      </c>
    </row>
    <row r="42" spans="1:7" x14ac:dyDescent="0.25">
      <c r="A42" t="s">
        <v>48</v>
      </c>
      <c r="B42" t="s">
        <v>89</v>
      </c>
      <c r="C42">
        <v>59</v>
      </c>
      <c r="E42">
        <v>41</v>
      </c>
      <c r="G42">
        <v>14</v>
      </c>
    </row>
    <row r="43" spans="1:7" x14ac:dyDescent="0.25">
      <c r="A43" t="s">
        <v>48</v>
      </c>
      <c r="B43" t="s">
        <v>89</v>
      </c>
      <c r="C43">
        <v>59</v>
      </c>
      <c r="E43">
        <v>42</v>
      </c>
      <c r="G43">
        <v>14</v>
      </c>
    </row>
    <row r="44" spans="1:7" x14ac:dyDescent="0.25">
      <c r="A44" t="s">
        <v>48</v>
      </c>
      <c r="B44" t="s">
        <v>89</v>
      </c>
      <c r="C44">
        <v>59</v>
      </c>
      <c r="E44">
        <v>43</v>
      </c>
      <c r="G44">
        <v>15</v>
      </c>
    </row>
    <row r="45" spans="1:7" x14ac:dyDescent="0.25">
      <c r="A45" t="s">
        <v>48</v>
      </c>
      <c r="B45" t="s">
        <v>89</v>
      </c>
      <c r="C45">
        <v>59</v>
      </c>
      <c r="E45">
        <v>44</v>
      </c>
      <c r="G45">
        <v>15</v>
      </c>
    </row>
    <row r="46" spans="1:7" x14ac:dyDescent="0.25">
      <c r="A46" t="s">
        <v>48</v>
      </c>
      <c r="B46" t="s">
        <v>89</v>
      </c>
      <c r="C46">
        <v>59</v>
      </c>
      <c r="E46">
        <v>45</v>
      </c>
      <c r="G46">
        <v>15</v>
      </c>
    </row>
    <row r="47" spans="1:7" x14ac:dyDescent="0.25">
      <c r="A47" t="s">
        <v>48</v>
      </c>
      <c r="B47" t="s">
        <v>89</v>
      </c>
      <c r="C47">
        <v>59</v>
      </c>
      <c r="E47">
        <v>46</v>
      </c>
      <c r="G47">
        <v>16</v>
      </c>
    </row>
    <row r="48" spans="1:7" x14ac:dyDescent="0.25">
      <c r="A48" t="s">
        <v>48</v>
      </c>
      <c r="B48" t="s">
        <v>89</v>
      </c>
      <c r="C48">
        <v>59</v>
      </c>
      <c r="E48">
        <v>47</v>
      </c>
      <c r="G48">
        <v>16</v>
      </c>
    </row>
    <row r="49" spans="1:7" x14ac:dyDescent="0.25">
      <c r="A49" t="s">
        <v>48</v>
      </c>
      <c r="B49" t="s">
        <v>89</v>
      </c>
      <c r="C49">
        <v>59</v>
      </c>
      <c r="E49">
        <v>48</v>
      </c>
      <c r="G49">
        <v>16</v>
      </c>
    </row>
    <row r="50" spans="1:7" x14ac:dyDescent="0.25">
      <c r="A50" t="s">
        <v>48</v>
      </c>
      <c r="B50" t="s">
        <v>89</v>
      </c>
      <c r="C50">
        <v>59</v>
      </c>
      <c r="E50">
        <v>49</v>
      </c>
      <c r="G50">
        <v>17</v>
      </c>
    </row>
    <row r="51" spans="1:7" x14ac:dyDescent="0.25">
      <c r="A51" t="s">
        <v>48</v>
      </c>
      <c r="B51" t="s">
        <v>89</v>
      </c>
      <c r="C51">
        <v>59</v>
      </c>
      <c r="E51">
        <v>50</v>
      </c>
      <c r="G51">
        <v>17</v>
      </c>
    </row>
    <row r="52" spans="1:7" x14ac:dyDescent="0.25">
      <c r="A52" t="s">
        <v>48</v>
      </c>
      <c r="B52" t="s">
        <v>89</v>
      </c>
      <c r="C52">
        <v>59</v>
      </c>
      <c r="E52">
        <v>51</v>
      </c>
      <c r="G52">
        <v>17</v>
      </c>
    </row>
    <row r="53" spans="1:7" x14ac:dyDescent="0.25">
      <c r="A53" t="s">
        <v>48</v>
      </c>
      <c r="B53" t="s">
        <v>89</v>
      </c>
      <c r="C53">
        <v>59</v>
      </c>
      <c r="E53">
        <v>52</v>
      </c>
      <c r="G53">
        <v>18</v>
      </c>
    </row>
    <row r="54" spans="1:7" x14ac:dyDescent="0.25">
      <c r="A54" t="s">
        <v>48</v>
      </c>
      <c r="B54" t="s">
        <v>89</v>
      </c>
      <c r="C54">
        <v>59</v>
      </c>
      <c r="E54">
        <v>53</v>
      </c>
      <c r="G54">
        <v>18</v>
      </c>
    </row>
    <row r="55" spans="1:7" x14ac:dyDescent="0.25">
      <c r="A55" t="s">
        <v>48</v>
      </c>
      <c r="B55" t="s">
        <v>89</v>
      </c>
      <c r="C55">
        <v>59</v>
      </c>
      <c r="E55">
        <v>54</v>
      </c>
      <c r="G55">
        <v>18</v>
      </c>
    </row>
    <row r="56" spans="1:7" x14ac:dyDescent="0.25">
      <c r="A56" t="s">
        <v>48</v>
      </c>
      <c r="B56" t="s">
        <v>89</v>
      </c>
      <c r="C56">
        <v>59</v>
      </c>
      <c r="E56">
        <v>55</v>
      </c>
      <c r="G56">
        <v>19</v>
      </c>
    </row>
    <row r="57" spans="1:7" x14ac:dyDescent="0.25">
      <c r="A57" t="s">
        <v>48</v>
      </c>
      <c r="B57" t="s">
        <v>89</v>
      </c>
      <c r="C57">
        <v>59</v>
      </c>
      <c r="E57">
        <v>56</v>
      </c>
      <c r="G57">
        <v>19</v>
      </c>
    </row>
    <row r="58" spans="1:7" x14ac:dyDescent="0.25">
      <c r="A58" t="s">
        <v>48</v>
      </c>
      <c r="B58" t="s">
        <v>89</v>
      </c>
      <c r="C58">
        <v>59</v>
      </c>
      <c r="E58">
        <v>57</v>
      </c>
      <c r="G58">
        <v>19</v>
      </c>
    </row>
    <row r="59" spans="1:7" x14ac:dyDescent="0.25">
      <c r="A59" t="s">
        <v>48</v>
      </c>
      <c r="B59" t="s">
        <v>89</v>
      </c>
      <c r="C59">
        <v>59</v>
      </c>
      <c r="E59">
        <v>58</v>
      </c>
      <c r="G59">
        <v>20</v>
      </c>
    </row>
    <row r="60" spans="1:7" x14ac:dyDescent="0.25">
      <c r="A60" t="s">
        <v>48</v>
      </c>
      <c r="B60" t="s">
        <v>89</v>
      </c>
      <c r="C60">
        <v>59</v>
      </c>
      <c r="E60">
        <v>59</v>
      </c>
      <c r="G60">
        <v>20</v>
      </c>
    </row>
    <row r="61" spans="1:7" x14ac:dyDescent="0.25">
      <c r="A61" t="s">
        <v>48</v>
      </c>
      <c r="B61" t="s">
        <v>89</v>
      </c>
      <c r="C61">
        <v>59</v>
      </c>
      <c r="E61">
        <v>60</v>
      </c>
      <c r="G61">
        <v>20</v>
      </c>
    </row>
    <row r="62" spans="1:7" x14ac:dyDescent="0.25">
      <c r="A62" t="s">
        <v>48</v>
      </c>
      <c r="B62" t="s">
        <v>89</v>
      </c>
      <c r="C62">
        <v>59</v>
      </c>
      <c r="E62">
        <v>61</v>
      </c>
      <c r="G62">
        <v>21</v>
      </c>
    </row>
    <row r="63" spans="1:7" x14ac:dyDescent="0.25">
      <c r="A63" t="s">
        <v>48</v>
      </c>
      <c r="B63" t="s">
        <v>89</v>
      </c>
      <c r="C63">
        <v>59</v>
      </c>
      <c r="E63">
        <v>62</v>
      </c>
      <c r="G63">
        <v>21</v>
      </c>
    </row>
    <row r="64" spans="1:7" x14ac:dyDescent="0.25">
      <c r="A64" t="s">
        <v>48</v>
      </c>
      <c r="B64" t="s">
        <v>89</v>
      </c>
      <c r="C64">
        <v>59</v>
      </c>
      <c r="E64">
        <v>63</v>
      </c>
      <c r="G64">
        <v>21</v>
      </c>
    </row>
    <row r="65" spans="1:7" x14ac:dyDescent="0.25">
      <c r="A65" t="s">
        <v>48</v>
      </c>
      <c r="B65" t="s">
        <v>89</v>
      </c>
      <c r="C65">
        <v>59</v>
      </c>
      <c r="E65">
        <v>64</v>
      </c>
      <c r="G65">
        <v>22</v>
      </c>
    </row>
    <row r="66" spans="1:7" x14ac:dyDescent="0.25">
      <c r="A66" t="s">
        <v>48</v>
      </c>
      <c r="B66" t="s">
        <v>89</v>
      </c>
      <c r="C66">
        <v>59</v>
      </c>
      <c r="E66">
        <v>65</v>
      </c>
      <c r="G66">
        <v>22</v>
      </c>
    </row>
    <row r="67" spans="1:7" x14ac:dyDescent="0.25">
      <c r="A67" t="s">
        <v>48</v>
      </c>
      <c r="B67" t="s">
        <v>89</v>
      </c>
      <c r="C67">
        <v>59</v>
      </c>
      <c r="E67">
        <v>66</v>
      </c>
      <c r="G67">
        <v>22</v>
      </c>
    </row>
    <row r="68" spans="1:7" x14ac:dyDescent="0.25">
      <c r="A68" t="s">
        <v>48</v>
      </c>
      <c r="B68" t="s">
        <v>89</v>
      </c>
      <c r="C68">
        <v>59</v>
      </c>
      <c r="E68">
        <v>67</v>
      </c>
      <c r="G68">
        <v>23</v>
      </c>
    </row>
    <row r="69" spans="1:7" x14ac:dyDescent="0.25">
      <c r="A69" t="s">
        <v>48</v>
      </c>
      <c r="B69" t="s">
        <v>89</v>
      </c>
      <c r="C69">
        <v>59</v>
      </c>
      <c r="E69">
        <v>68</v>
      </c>
      <c r="G69">
        <v>23</v>
      </c>
    </row>
    <row r="70" spans="1:7" x14ac:dyDescent="0.25">
      <c r="A70" t="s">
        <v>48</v>
      </c>
      <c r="B70" t="s">
        <v>89</v>
      </c>
      <c r="C70">
        <v>59</v>
      </c>
      <c r="E70">
        <v>69</v>
      </c>
      <c r="G70">
        <v>23</v>
      </c>
    </row>
    <row r="71" spans="1:7" x14ac:dyDescent="0.25">
      <c r="A71" t="s">
        <v>48</v>
      </c>
      <c r="B71" t="s">
        <v>89</v>
      </c>
      <c r="C71">
        <v>59</v>
      </c>
      <c r="E71">
        <v>70</v>
      </c>
      <c r="G71">
        <v>24</v>
      </c>
    </row>
    <row r="72" spans="1:7" x14ac:dyDescent="0.25">
      <c r="A72" t="s">
        <v>48</v>
      </c>
      <c r="B72" t="s">
        <v>89</v>
      </c>
      <c r="C72">
        <v>59</v>
      </c>
      <c r="E72">
        <v>71</v>
      </c>
      <c r="G72">
        <v>24</v>
      </c>
    </row>
    <row r="73" spans="1:7" x14ac:dyDescent="0.25">
      <c r="A73" t="s">
        <v>48</v>
      </c>
      <c r="B73" t="s">
        <v>89</v>
      </c>
      <c r="C73">
        <v>59</v>
      </c>
      <c r="E73">
        <v>72</v>
      </c>
      <c r="G73">
        <v>24</v>
      </c>
    </row>
    <row r="74" spans="1:7" x14ac:dyDescent="0.25">
      <c r="A74" t="s">
        <v>48</v>
      </c>
      <c r="B74" t="s">
        <v>89</v>
      </c>
      <c r="C74">
        <v>59</v>
      </c>
      <c r="E74">
        <v>73</v>
      </c>
      <c r="G74">
        <v>25</v>
      </c>
    </row>
    <row r="75" spans="1:7" x14ac:dyDescent="0.25">
      <c r="A75" t="s">
        <v>48</v>
      </c>
      <c r="B75" t="s">
        <v>89</v>
      </c>
      <c r="C75">
        <v>59</v>
      </c>
      <c r="E75">
        <v>74</v>
      </c>
      <c r="G75">
        <v>25</v>
      </c>
    </row>
    <row r="76" spans="1:7" x14ac:dyDescent="0.25">
      <c r="A76" t="s">
        <v>48</v>
      </c>
      <c r="B76" t="s">
        <v>89</v>
      </c>
      <c r="C76">
        <v>59</v>
      </c>
      <c r="E76">
        <v>75</v>
      </c>
      <c r="G76">
        <v>25</v>
      </c>
    </row>
    <row r="77" spans="1:7" x14ac:dyDescent="0.25">
      <c r="A77" t="s">
        <v>48</v>
      </c>
      <c r="B77" t="s">
        <v>89</v>
      </c>
      <c r="C77">
        <v>59</v>
      </c>
      <c r="E77">
        <v>76</v>
      </c>
      <c r="G77">
        <v>26</v>
      </c>
    </row>
    <row r="78" spans="1:7" x14ac:dyDescent="0.25">
      <c r="A78" t="s">
        <v>48</v>
      </c>
      <c r="B78" t="s">
        <v>89</v>
      </c>
      <c r="C78">
        <v>59</v>
      </c>
      <c r="E78">
        <v>77</v>
      </c>
      <c r="G78">
        <v>26</v>
      </c>
    </row>
    <row r="79" spans="1:7" x14ac:dyDescent="0.25">
      <c r="A79" t="s">
        <v>48</v>
      </c>
      <c r="B79" t="s">
        <v>89</v>
      </c>
      <c r="C79">
        <v>59</v>
      </c>
      <c r="E79">
        <v>78</v>
      </c>
      <c r="G79">
        <v>26</v>
      </c>
    </row>
    <row r="80" spans="1:7" x14ac:dyDescent="0.25">
      <c r="A80" t="s">
        <v>48</v>
      </c>
      <c r="B80" t="s">
        <v>89</v>
      </c>
      <c r="C80">
        <v>59</v>
      </c>
      <c r="E80">
        <v>79</v>
      </c>
      <c r="G80">
        <v>27</v>
      </c>
    </row>
    <row r="81" spans="1:7" x14ac:dyDescent="0.25">
      <c r="A81" t="s">
        <v>48</v>
      </c>
      <c r="B81" t="s">
        <v>89</v>
      </c>
      <c r="C81">
        <v>59</v>
      </c>
      <c r="E81">
        <v>80</v>
      </c>
      <c r="G81">
        <v>27</v>
      </c>
    </row>
    <row r="82" spans="1:7" x14ac:dyDescent="0.25">
      <c r="A82" t="s">
        <v>48</v>
      </c>
      <c r="B82" t="s">
        <v>89</v>
      </c>
      <c r="C82">
        <v>59</v>
      </c>
      <c r="E82">
        <v>81</v>
      </c>
      <c r="G82">
        <v>27</v>
      </c>
    </row>
    <row r="83" spans="1:7" x14ac:dyDescent="0.25">
      <c r="A83" t="s">
        <v>48</v>
      </c>
      <c r="B83" t="s">
        <v>89</v>
      </c>
      <c r="C83">
        <v>59</v>
      </c>
      <c r="E83">
        <v>82</v>
      </c>
      <c r="G83">
        <v>28</v>
      </c>
    </row>
    <row r="84" spans="1:7" x14ac:dyDescent="0.25">
      <c r="A84" t="s">
        <v>48</v>
      </c>
      <c r="B84" t="s">
        <v>89</v>
      </c>
      <c r="C84">
        <v>59</v>
      </c>
      <c r="E84">
        <v>83</v>
      </c>
      <c r="G84">
        <v>28</v>
      </c>
    </row>
    <row r="85" spans="1:7" x14ac:dyDescent="0.25">
      <c r="A85" t="s">
        <v>48</v>
      </c>
      <c r="B85" t="s">
        <v>89</v>
      </c>
      <c r="C85">
        <v>59</v>
      </c>
      <c r="E85">
        <v>84</v>
      </c>
      <c r="G85">
        <v>28</v>
      </c>
    </row>
    <row r="86" spans="1:7" x14ac:dyDescent="0.25">
      <c r="A86" t="s">
        <v>48</v>
      </c>
      <c r="B86" t="s">
        <v>111</v>
      </c>
      <c r="C86">
        <v>86</v>
      </c>
      <c r="E86">
        <v>1</v>
      </c>
      <c r="G86">
        <v>1</v>
      </c>
    </row>
    <row r="87" spans="1:7" x14ac:dyDescent="0.25">
      <c r="A87" t="s">
        <v>48</v>
      </c>
      <c r="B87" t="s">
        <v>111</v>
      </c>
      <c r="C87">
        <v>86</v>
      </c>
      <c r="E87">
        <v>2</v>
      </c>
      <c r="G87">
        <v>1</v>
      </c>
    </row>
    <row r="88" spans="1:7" x14ac:dyDescent="0.25">
      <c r="A88" t="s">
        <v>48</v>
      </c>
      <c r="B88" t="s">
        <v>111</v>
      </c>
      <c r="C88">
        <v>86</v>
      </c>
      <c r="E88">
        <v>3</v>
      </c>
      <c r="G88">
        <v>1</v>
      </c>
    </row>
    <row r="89" spans="1:7" x14ac:dyDescent="0.25">
      <c r="A89" t="s">
        <v>48</v>
      </c>
      <c r="B89" t="s">
        <v>111</v>
      </c>
      <c r="C89">
        <v>86</v>
      </c>
      <c r="E89">
        <v>4</v>
      </c>
      <c r="G89">
        <v>2</v>
      </c>
    </row>
    <row r="90" spans="1:7" x14ac:dyDescent="0.25">
      <c r="A90" t="s">
        <v>48</v>
      </c>
      <c r="B90" t="s">
        <v>111</v>
      </c>
      <c r="C90">
        <v>86</v>
      </c>
      <c r="E90">
        <v>5</v>
      </c>
      <c r="G90">
        <v>2</v>
      </c>
    </row>
    <row r="91" spans="1:7" x14ac:dyDescent="0.25">
      <c r="A91" t="s">
        <v>48</v>
      </c>
      <c r="B91" t="s">
        <v>111</v>
      </c>
      <c r="C91">
        <v>86</v>
      </c>
      <c r="E91">
        <v>6</v>
      </c>
      <c r="G91">
        <v>2</v>
      </c>
    </row>
    <row r="92" spans="1:7" x14ac:dyDescent="0.25">
      <c r="A92" t="s">
        <v>48</v>
      </c>
      <c r="B92" t="s">
        <v>111</v>
      </c>
      <c r="C92">
        <v>86</v>
      </c>
      <c r="E92">
        <v>7</v>
      </c>
      <c r="G92">
        <v>3</v>
      </c>
    </row>
    <row r="93" spans="1:7" x14ac:dyDescent="0.25">
      <c r="A93" t="s">
        <v>48</v>
      </c>
      <c r="B93" t="s">
        <v>111</v>
      </c>
      <c r="C93">
        <v>86</v>
      </c>
      <c r="E93">
        <v>8</v>
      </c>
      <c r="G93">
        <v>3</v>
      </c>
    </row>
    <row r="94" spans="1:7" x14ac:dyDescent="0.25">
      <c r="A94" t="s">
        <v>48</v>
      </c>
      <c r="B94" t="s">
        <v>111</v>
      </c>
      <c r="C94">
        <v>86</v>
      </c>
      <c r="E94">
        <v>9</v>
      </c>
      <c r="G94">
        <v>3</v>
      </c>
    </row>
    <row r="95" spans="1:7" x14ac:dyDescent="0.25">
      <c r="A95" t="s">
        <v>48</v>
      </c>
      <c r="B95" t="s">
        <v>111</v>
      </c>
      <c r="C95">
        <v>86</v>
      </c>
      <c r="E95">
        <v>10</v>
      </c>
      <c r="G95">
        <v>4</v>
      </c>
    </row>
    <row r="96" spans="1:7" x14ac:dyDescent="0.25">
      <c r="A96" t="s">
        <v>48</v>
      </c>
      <c r="B96" t="s">
        <v>111</v>
      </c>
      <c r="C96">
        <v>86</v>
      </c>
      <c r="E96">
        <v>11</v>
      </c>
      <c r="G96">
        <v>4</v>
      </c>
    </row>
    <row r="97" spans="1:7" x14ac:dyDescent="0.25">
      <c r="A97" t="s">
        <v>48</v>
      </c>
      <c r="B97" t="s">
        <v>111</v>
      </c>
      <c r="C97">
        <v>86</v>
      </c>
      <c r="E97">
        <v>12</v>
      </c>
      <c r="G97">
        <v>4</v>
      </c>
    </row>
    <row r="98" spans="1:7" x14ac:dyDescent="0.25">
      <c r="A98" t="s">
        <v>48</v>
      </c>
      <c r="B98" t="s">
        <v>111</v>
      </c>
      <c r="C98">
        <v>86</v>
      </c>
      <c r="E98">
        <v>13</v>
      </c>
      <c r="G98">
        <v>5</v>
      </c>
    </row>
    <row r="99" spans="1:7" x14ac:dyDescent="0.25">
      <c r="A99" t="s">
        <v>48</v>
      </c>
      <c r="B99" t="s">
        <v>111</v>
      </c>
      <c r="C99">
        <v>86</v>
      </c>
      <c r="E99">
        <v>14</v>
      </c>
      <c r="G99">
        <v>5</v>
      </c>
    </row>
    <row r="100" spans="1:7" x14ac:dyDescent="0.25">
      <c r="A100" t="s">
        <v>48</v>
      </c>
      <c r="B100" t="s">
        <v>111</v>
      </c>
      <c r="C100">
        <v>86</v>
      </c>
      <c r="E100">
        <v>15</v>
      </c>
      <c r="G100">
        <v>5</v>
      </c>
    </row>
    <row r="101" spans="1:7" x14ac:dyDescent="0.25">
      <c r="A101" t="s">
        <v>48</v>
      </c>
      <c r="B101" t="s">
        <v>111</v>
      </c>
      <c r="C101">
        <v>86</v>
      </c>
      <c r="E101">
        <v>16</v>
      </c>
      <c r="G101">
        <v>6</v>
      </c>
    </row>
    <row r="102" spans="1:7" x14ac:dyDescent="0.25">
      <c r="A102" t="s">
        <v>48</v>
      </c>
      <c r="B102" t="s">
        <v>111</v>
      </c>
      <c r="C102">
        <v>86</v>
      </c>
      <c r="E102">
        <v>17</v>
      </c>
      <c r="G102">
        <v>6</v>
      </c>
    </row>
    <row r="103" spans="1:7" x14ac:dyDescent="0.25">
      <c r="A103" t="s">
        <v>48</v>
      </c>
      <c r="B103" t="s">
        <v>111</v>
      </c>
      <c r="C103">
        <v>86</v>
      </c>
      <c r="E103">
        <v>18</v>
      </c>
      <c r="G103">
        <v>6</v>
      </c>
    </row>
    <row r="104" spans="1:7" x14ac:dyDescent="0.25">
      <c r="A104" t="s">
        <v>48</v>
      </c>
      <c r="B104" t="s">
        <v>111</v>
      </c>
      <c r="C104">
        <v>86</v>
      </c>
      <c r="E104">
        <v>19</v>
      </c>
      <c r="G104">
        <v>7</v>
      </c>
    </row>
    <row r="105" spans="1:7" x14ac:dyDescent="0.25">
      <c r="A105" t="s">
        <v>48</v>
      </c>
      <c r="B105" t="s">
        <v>111</v>
      </c>
      <c r="C105">
        <v>86</v>
      </c>
      <c r="E105">
        <v>20</v>
      </c>
      <c r="G105">
        <v>7</v>
      </c>
    </row>
    <row r="106" spans="1:7" x14ac:dyDescent="0.25">
      <c r="A106" t="s">
        <v>48</v>
      </c>
      <c r="B106" t="s">
        <v>111</v>
      </c>
      <c r="C106">
        <v>86</v>
      </c>
      <c r="E106">
        <v>21</v>
      </c>
      <c r="G106">
        <v>7</v>
      </c>
    </row>
    <row r="107" spans="1:7" x14ac:dyDescent="0.25">
      <c r="A107" t="s">
        <v>48</v>
      </c>
      <c r="B107" t="s">
        <v>111</v>
      </c>
      <c r="C107">
        <v>86</v>
      </c>
      <c r="E107">
        <v>22</v>
      </c>
      <c r="G107">
        <v>8</v>
      </c>
    </row>
    <row r="108" spans="1:7" x14ac:dyDescent="0.25">
      <c r="A108" t="s">
        <v>48</v>
      </c>
      <c r="B108" t="s">
        <v>111</v>
      </c>
      <c r="C108">
        <v>86</v>
      </c>
      <c r="E108">
        <v>23</v>
      </c>
      <c r="G108">
        <v>8</v>
      </c>
    </row>
    <row r="109" spans="1:7" x14ac:dyDescent="0.25">
      <c r="A109" t="s">
        <v>48</v>
      </c>
      <c r="B109" t="s">
        <v>111</v>
      </c>
      <c r="C109">
        <v>86</v>
      </c>
      <c r="E109">
        <v>24</v>
      </c>
      <c r="G109">
        <v>8</v>
      </c>
    </row>
    <row r="110" spans="1:7" x14ac:dyDescent="0.25">
      <c r="A110" t="s">
        <v>48</v>
      </c>
      <c r="B110" t="s">
        <v>111</v>
      </c>
      <c r="C110">
        <v>86</v>
      </c>
      <c r="E110">
        <v>25</v>
      </c>
      <c r="G110">
        <v>9</v>
      </c>
    </row>
    <row r="111" spans="1:7" x14ac:dyDescent="0.25">
      <c r="A111" t="s">
        <v>48</v>
      </c>
      <c r="B111" t="s">
        <v>111</v>
      </c>
      <c r="C111">
        <v>86</v>
      </c>
      <c r="E111">
        <v>26</v>
      </c>
      <c r="G111">
        <v>9</v>
      </c>
    </row>
    <row r="112" spans="1:7" x14ac:dyDescent="0.25">
      <c r="A112" t="s">
        <v>48</v>
      </c>
      <c r="B112" t="s">
        <v>111</v>
      </c>
      <c r="C112">
        <v>86</v>
      </c>
      <c r="E112">
        <v>27</v>
      </c>
      <c r="G112">
        <v>9</v>
      </c>
    </row>
    <row r="113" spans="1:7" x14ac:dyDescent="0.25">
      <c r="A113" t="s">
        <v>48</v>
      </c>
      <c r="B113" t="s">
        <v>111</v>
      </c>
      <c r="C113">
        <v>86</v>
      </c>
      <c r="E113">
        <v>28</v>
      </c>
      <c r="G113">
        <v>10</v>
      </c>
    </row>
    <row r="114" spans="1:7" x14ac:dyDescent="0.25">
      <c r="A114" t="s">
        <v>48</v>
      </c>
      <c r="B114" t="s">
        <v>111</v>
      </c>
      <c r="C114">
        <v>86</v>
      </c>
      <c r="E114">
        <v>29</v>
      </c>
      <c r="G114">
        <v>10</v>
      </c>
    </row>
    <row r="115" spans="1:7" x14ac:dyDescent="0.25">
      <c r="A115" t="s">
        <v>48</v>
      </c>
      <c r="B115" t="s">
        <v>111</v>
      </c>
      <c r="C115">
        <v>86</v>
      </c>
      <c r="E115">
        <v>30</v>
      </c>
      <c r="G115">
        <v>10</v>
      </c>
    </row>
    <row r="116" spans="1:7" x14ac:dyDescent="0.25">
      <c r="A116" t="s">
        <v>48</v>
      </c>
      <c r="B116" t="s">
        <v>111</v>
      </c>
      <c r="C116">
        <v>86</v>
      </c>
      <c r="E116">
        <v>31</v>
      </c>
      <c r="G116">
        <v>11</v>
      </c>
    </row>
    <row r="117" spans="1:7" x14ac:dyDescent="0.25">
      <c r="A117" t="s">
        <v>48</v>
      </c>
      <c r="B117" t="s">
        <v>111</v>
      </c>
      <c r="C117">
        <v>86</v>
      </c>
      <c r="E117">
        <v>32</v>
      </c>
      <c r="G117">
        <v>11</v>
      </c>
    </row>
    <row r="118" spans="1:7" x14ac:dyDescent="0.25">
      <c r="A118" t="s">
        <v>48</v>
      </c>
      <c r="B118" t="s">
        <v>111</v>
      </c>
      <c r="C118">
        <v>86</v>
      </c>
      <c r="E118">
        <v>33</v>
      </c>
      <c r="G118">
        <v>11</v>
      </c>
    </row>
    <row r="119" spans="1:7" x14ac:dyDescent="0.25">
      <c r="A119" t="s">
        <v>48</v>
      </c>
      <c r="B119" t="s">
        <v>111</v>
      </c>
      <c r="C119">
        <v>86</v>
      </c>
      <c r="E119">
        <v>34</v>
      </c>
      <c r="G119">
        <v>12</v>
      </c>
    </row>
    <row r="120" spans="1:7" x14ac:dyDescent="0.25">
      <c r="A120" t="s">
        <v>48</v>
      </c>
      <c r="B120" t="s">
        <v>111</v>
      </c>
      <c r="C120">
        <v>86</v>
      </c>
      <c r="E120">
        <v>35</v>
      </c>
      <c r="G120">
        <v>12</v>
      </c>
    </row>
    <row r="121" spans="1:7" x14ac:dyDescent="0.25">
      <c r="A121" t="s">
        <v>48</v>
      </c>
      <c r="B121" t="s">
        <v>111</v>
      </c>
      <c r="C121">
        <v>86</v>
      </c>
      <c r="E121">
        <v>36</v>
      </c>
      <c r="G121">
        <v>12</v>
      </c>
    </row>
    <row r="122" spans="1:7" x14ac:dyDescent="0.25">
      <c r="A122" t="s">
        <v>48</v>
      </c>
      <c r="B122" t="s">
        <v>111</v>
      </c>
      <c r="C122">
        <v>86</v>
      </c>
      <c r="E122">
        <v>37</v>
      </c>
      <c r="G122">
        <v>13</v>
      </c>
    </row>
    <row r="123" spans="1:7" x14ac:dyDescent="0.25">
      <c r="A123" t="s">
        <v>48</v>
      </c>
      <c r="B123" t="s">
        <v>111</v>
      </c>
      <c r="C123">
        <v>86</v>
      </c>
      <c r="E123">
        <v>38</v>
      </c>
      <c r="G123">
        <v>13</v>
      </c>
    </row>
    <row r="124" spans="1:7" x14ac:dyDescent="0.25">
      <c r="A124" t="s">
        <v>48</v>
      </c>
      <c r="B124" t="s">
        <v>111</v>
      </c>
      <c r="C124">
        <v>86</v>
      </c>
      <c r="E124">
        <v>39</v>
      </c>
      <c r="G124">
        <v>13</v>
      </c>
    </row>
    <row r="125" spans="1:7" x14ac:dyDescent="0.25">
      <c r="A125" t="s">
        <v>48</v>
      </c>
      <c r="B125" t="s">
        <v>111</v>
      </c>
      <c r="C125">
        <v>86</v>
      </c>
      <c r="E125">
        <v>40</v>
      </c>
      <c r="G125">
        <v>14</v>
      </c>
    </row>
    <row r="126" spans="1:7" x14ac:dyDescent="0.25">
      <c r="A126" t="s">
        <v>48</v>
      </c>
      <c r="B126" t="s">
        <v>111</v>
      </c>
      <c r="C126">
        <v>86</v>
      </c>
      <c r="E126">
        <v>41</v>
      </c>
      <c r="G126">
        <v>14</v>
      </c>
    </row>
    <row r="127" spans="1:7" x14ac:dyDescent="0.25">
      <c r="A127" t="s">
        <v>48</v>
      </c>
      <c r="B127" t="s">
        <v>111</v>
      </c>
      <c r="C127">
        <v>86</v>
      </c>
      <c r="E127">
        <v>42</v>
      </c>
      <c r="G127">
        <v>14</v>
      </c>
    </row>
    <row r="128" spans="1:7" x14ac:dyDescent="0.25">
      <c r="A128" t="s">
        <v>48</v>
      </c>
      <c r="B128" t="s">
        <v>111</v>
      </c>
      <c r="C128">
        <v>86</v>
      </c>
      <c r="E128">
        <v>43</v>
      </c>
      <c r="G128">
        <v>15</v>
      </c>
    </row>
    <row r="129" spans="1:7" x14ac:dyDescent="0.25">
      <c r="A129" t="s">
        <v>48</v>
      </c>
      <c r="B129" t="s">
        <v>111</v>
      </c>
      <c r="C129">
        <v>86</v>
      </c>
      <c r="E129">
        <v>44</v>
      </c>
      <c r="G129">
        <v>15</v>
      </c>
    </row>
    <row r="130" spans="1:7" x14ac:dyDescent="0.25">
      <c r="A130" t="s">
        <v>48</v>
      </c>
      <c r="B130" t="s">
        <v>111</v>
      </c>
      <c r="C130">
        <v>86</v>
      </c>
      <c r="E130">
        <v>45</v>
      </c>
      <c r="G130">
        <v>15</v>
      </c>
    </row>
    <row r="131" spans="1:7" x14ac:dyDescent="0.25">
      <c r="A131" t="s">
        <v>48</v>
      </c>
      <c r="B131" t="s">
        <v>111</v>
      </c>
      <c r="C131">
        <v>86</v>
      </c>
      <c r="E131">
        <v>46</v>
      </c>
      <c r="G131">
        <v>16</v>
      </c>
    </row>
    <row r="132" spans="1:7" x14ac:dyDescent="0.25">
      <c r="A132" t="s">
        <v>48</v>
      </c>
      <c r="B132" t="s">
        <v>111</v>
      </c>
      <c r="C132">
        <v>86</v>
      </c>
      <c r="E132">
        <v>47</v>
      </c>
      <c r="G132">
        <v>16</v>
      </c>
    </row>
    <row r="133" spans="1:7" x14ac:dyDescent="0.25">
      <c r="A133" t="s">
        <v>48</v>
      </c>
      <c r="B133" t="s">
        <v>111</v>
      </c>
      <c r="C133">
        <v>86</v>
      </c>
      <c r="E133">
        <v>48</v>
      </c>
      <c r="G133">
        <v>16</v>
      </c>
    </row>
    <row r="134" spans="1:7" x14ac:dyDescent="0.25">
      <c r="A134" t="s">
        <v>48</v>
      </c>
      <c r="B134" t="s">
        <v>111</v>
      </c>
      <c r="C134">
        <v>86</v>
      </c>
      <c r="E134">
        <v>49</v>
      </c>
      <c r="G134">
        <v>17</v>
      </c>
    </row>
    <row r="135" spans="1:7" x14ac:dyDescent="0.25">
      <c r="A135" t="s">
        <v>48</v>
      </c>
      <c r="B135" t="s">
        <v>111</v>
      </c>
      <c r="C135">
        <v>86</v>
      </c>
      <c r="E135">
        <v>50</v>
      </c>
      <c r="G135">
        <v>17</v>
      </c>
    </row>
    <row r="136" spans="1:7" x14ac:dyDescent="0.25">
      <c r="A136" t="s">
        <v>48</v>
      </c>
      <c r="B136" t="s">
        <v>111</v>
      </c>
      <c r="C136">
        <v>86</v>
      </c>
      <c r="E136">
        <v>51</v>
      </c>
      <c r="G136">
        <v>17</v>
      </c>
    </row>
    <row r="137" spans="1:7" x14ac:dyDescent="0.25">
      <c r="A137" t="s">
        <v>48</v>
      </c>
      <c r="B137" t="s">
        <v>111</v>
      </c>
      <c r="C137">
        <v>86</v>
      </c>
      <c r="E137">
        <v>52</v>
      </c>
      <c r="G137">
        <v>18</v>
      </c>
    </row>
    <row r="138" spans="1:7" x14ac:dyDescent="0.25">
      <c r="A138" t="s">
        <v>48</v>
      </c>
      <c r="B138" t="s">
        <v>111</v>
      </c>
      <c r="C138">
        <v>86</v>
      </c>
      <c r="E138">
        <v>53</v>
      </c>
      <c r="G138">
        <v>18</v>
      </c>
    </row>
    <row r="139" spans="1:7" x14ac:dyDescent="0.25">
      <c r="A139" t="s">
        <v>48</v>
      </c>
      <c r="B139" t="s">
        <v>111</v>
      </c>
      <c r="C139">
        <v>86</v>
      </c>
      <c r="E139">
        <v>54</v>
      </c>
      <c r="G139">
        <v>18</v>
      </c>
    </row>
    <row r="140" spans="1:7" x14ac:dyDescent="0.25">
      <c r="A140" t="s">
        <v>48</v>
      </c>
      <c r="B140" t="s">
        <v>111</v>
      </c>
      <c r="C140">
        <v>86</v>
      </c>
      <c r="E140">
        <v>55</v>
      </c>
      <c r="G140">
        <v>19</v>
      </c>
    </row>
    <row r="141" spans="1:7" x14ac:dyDescent="0.25">
      <c r="A141" t="s">
        <v>48</v>
      </c>
      <c r="B141" t="s">
        <v>111</v>
      </c>
      <c r="C141">
        <v>86</v>
      </c>
      <c r="E141">
        <v>56</v>
      </c>
      <c r="G141">
        <v>19</v>
      </c>
    </row>
    <row r="142" spans="1:7" x14ac:dyDescent="0.25">
      <c r="A142" t="s">
        <v>48</v>
      </c>
      <c r="B142" t="s">
        <v>111</v>
      </c>
      <c r="C142">
        <v>86</v>
      </c>
      <c r="E142">
        <v>57</v>
      </c>
      <c r="G142">
        <v>19</v>
      </c>
    </row>
    <row r="143" spans="1:7" x14ac:dyDescent="0.25">
      <c r="A143" t="s">
        <v>48</v>
      </c>
      <c r="B143" t="s">
        <v>111</v>
      </c>
      <c r="C143">
        <v>86</v>
      </c>
      <c r="E143">
        <v>58</v>
      </c>
      <c r="G143">
        <v>20</v>
      </c>
    </row>
    <row r="144" spans="1:7" x14ac:dyDescent="0.25">
      <c r="A144" t="s">
        <v>48</v>
      </c>
      <c r="B144" t="s">
        <v>111</v>
      </c>
      <c r="C144">
        <v>86</v>
      </c>
      <c r="E144">
        <v>59</v>
      </c>
      <c r="G144">
        <v>20</v>
      </c>
    </row>
    <row r="145" spans="1:7" x14ac:dyDescent="0.25">
      <c r="A145" t="s">
        <v>48</v>
      </c>
      <c r="B145" t="s">
        <v>111</v>
      </c>
      <c r="C145">
        <v>86</v>
      </c>
      <c r="E145">
        <v>60</v>
      </c>
      <c r="G145">
        <v>20</v>
      </c>
    </row>
    <row r="146" spans="1:7" x14ac:dyDescent="0.25">
      <c r="A146" t="s">
        <v>48</v>
      </c>
      <c r="B146" t="s">
        <v>111</v>
      </c>
      <c r="C146">
        <v>86</v>
      </c>
      <c r="E146">
        <v>61</v>
      </c>
      <c r="G146">
        <v>21</v>
      </c>
    </row>
    <row r="147" spans="1:7" x14ac:dyDescent="0.25">
      <c r="A147" t="s">
        <v>48</v>
      </c>
      <c r="B147" t="s">
        <v>111</v>
      </c>
      <c r="C147">
        <v>86</v>
      </c>
      <c r="E147">
        <v>62</v>
      </c>
      <c r="G147">
        <v>21</v>
      </c>
    </row>
    <row r="148" spans="1:7" x14ac:dyDescent="0.25">
      <c r="A148" t="s">
        <v>48</v>
      </c>
      <c r="B148" t="s">
        <v>111</v>
      </c>
      <c r="C148">
        <v>86</v>
      </c>
      <c r="E148">
        <v>63</v>
      </c>
      <c r="G148">
        <v>21</v>
      </c>
    </row>
    <row r="149" spans="1:7" x14ac:dyDescent="0.25">
      <c r="A149" t="s">
        <v>48</v>
      </c>
      <c r="B149" t="s">
        <v>111</v>
      </c>
      <c r="C149">
        <v>86</v>
      </c>
      <c r="E149">
        <v>64</v>
      </c>
      <c r="G149">
        <v>22</v>
      </c>
    </row>
    <row r="150" spans="1:7" x14ac:dyDescent="0.25">
      <c r="A150" t="s">
        <v>48</v>
      </c>
      <c r="B150" t="s">
        <v>111</v>
      </c>
      <c r="C150">
        <v>86</v>
      </c>
      <c r="E150">
        <v>65</v>
      </c>
      <c r="G150">
        <v>22</v>
      </c>
    </row>
    <row r="151" spans="1:7" x14ac:dyDescent="0.25">
      <c r="A151" t="s">
        <v>48</v>
      </c>
      <c r="B151" t="s">
        <v>111</v>
      </c>
      <c r="C151">
        <v>86</v>
      </c>
      <c r="E151">
        <v>66</v>
      </c>
      <c r="G151">
        <v>22</v>
      </c>
    </row>
    <row r="152" spans="1:7" x14ac:dyDescent="0.25">
      <c r="A152" t="s">
        <v>48</v>
      </c>
      <c r="B152" t="s">
        <v>111</v>
      </c>
      <c r="C152">
        <v>86</v>
      </c>
      <c r="E152">
        <v>67</v>
      </c>
      <c r="G152">
        <v>23</v>
      </c>
    </row>
    <row r="153" spans="1:7" x14ac:dyDescent="0.25">
      <c r="A153" t="s">
        <v>48</v>
      </c>
      <c r="B153" t="s">
        <v>111</v>
      </c>
      <c r="C153">
        <v>86</v>
      </c>
      <c r="E153">
        <v>68</v>
      </c>
      <c r="G153">
        <v>23</v>
      </c>
    </row>
    <row r="154" spans="1:7" x14ac:dyDescent="0.25">
      <c r="A154" t="s">
        <v>48</v>
      </c>
      <c r="B154" t="s">
        <v>111</v>
      </c>
      <c r="C154">
        <v>86</v>
      </c>
      <c r="E154">
        <v>69</v>
      </c>
      <c r="G154">
        <v>23</v>
      </c>
    </row>
    <row r="155" spans="1:7" x14ac:dyDescent="0.25">
      <c r="A155" t="s">
        <v>48</v>
      </c>
      <c r="B155" t="s">
        <v>111</v>
      </c>
      <c r="C155">
        <v>86</v>
      </c>
      <c r="E155">
        <v>70</v>
      </c>
      <c r="G155">
        <v>24</v>
      </c>
    </row>
    <row r="156" spans="1:7" x14ac:dyDescent="0.25">
      <c r="A156" t="s">
        <v>48</v>
      </c>
      <c r="B156" t="s">
        <v>111</v>
      </c>
      <c r="C156">
        <v>86</v>
      </c>
      <c r="E156">
        <v>71</v>
      </c>
      <c r="G156">
        <v>24</v>
      </c>
    </row>
    <row r="157" spans="1:7" x14ac:dyDescent="0.25">
      <c r="A157" t="s">
        <v>48</v>
      </c>
      <c r="B157" t="s">
        <v>111</v>
      </c>
      <c r="C157">
        <v>86</v>
      </c>
      <c r="E157">
        <v>72</v>
      </c>
      <c r="G157">
        <v>24</v>
      </c>
    </row>
    <row r="158" spans="1:7" x14ac:dyDescent="0.25">
      <c r="A158" t="s">
        <v>48</v>
      </c>
      <c r="B158" t="s">
        <v>111</v>
      </c>
      <c r="C158">
        <v>86</v>
      </c>
      <c r="E158">
        <v>73</v>
      </c>
      <c r="G158">
        <v>25</v>
      </c>
    </row>
    <row r="159" spans="1:7" x14ac:dyDescent="0.25">
      <c r="A159" t="s">
        <v>48</v>
      </c>
      <c r="B159" t="s">
        <v>111</v>
      </c>
      <c r="C159">
        <v>86</v>
      </c>
      <c r="E159">
        <v>74</v>
      </c>
      <c r="G159">
        <v>25</v>
      </c>
    </row>
    <row r="160" spans="1:7" x14ac:dyDescent="0.25">
      <c r="A160" t="s">
        <v>48</v>
      </c>
      <c r="B160" t="s">
        <v>111</v>
      </c>
      <c r="C160">
        <v>86</v>
      </c>
      <c r="E160">
        <v>75</v>
      </c>
      <c r="G160">
        <v>25</v>
      </c>
    </row>
    <row r="161" spans="1:7" x14ac:dyDescent="0.25">
      <c r="A161" t="s">
        <v>48</v>
      </c>
      <c r="B161" t="s">
        <v>111</v>
      </c>
      <c r="C161">
        <v>86</v>
      </c>
      <c r="E161">
        <v>76</v>
      </c>
      <c r="G161">
        <v>26</v>
      </c>
    </row>
    <row r="162" spans="1:7" x14ac:dyDescent="0.25">
      <c r="A162" t="s">
        <v>48</v>
      </c>
      <c r="B162" t="s">
        <v>111</v>
      </c>
      <c r="C162">
        <v>86</v>
      </c>
      <c r="E162">
        <v>77</v>
      </c>
      <c r="G162">
        <v>26</v>
      </c>
    </row>
    <row r="163" spans="1:7" x14ac:dyDescent="0.25">
      <c r="A163" t="s">
        <v>48</v>
      </c>
      <c r="B163" t="s">
        <v>111</v>
      </c>
      <c r="C163">
        <v>86</v>
      </c>
      <c r="E163">
        <v>78</v>
      </c>
      <c r="G163">
        <v>26</v>
      </c>
    </row>
    <row r="164" spans="1:7" x14ac:dyDescent="0.25">
      <c r="A164" t="s">
        <v>48</v>
      </c>
      <c r="B164" t="s">
        <v>111</v>
      </c>
      <c r="C164">
        <v>86</v>
      </c>
      <c r="E164">
        <v>79</v>
      </c>
      <c r="G164">
        <v>27</v>
      </c>
    </row>
    <row r="165" spans="1:7" x14ac:dyDescent="0.25">
      <c r="A165" t="s">
        <v>48</v>
      </c>
      <c r="B165" t="s">
        <v>111</v>
      </c>
      <c r="C165">
        <v>86</v>
      </c>
      <c r="E165">
        <v>80</v>
      </c>
      <c r="G165">
        <v>27</v>
      </c>
    </row>
    <row r="166" spans="1:7" x14ac:dyDescent="0.25">
      <c r="A166" t="s">
        <v>48</v>
      </c>
      <c r="B166" t="s">
        <v>111</v>
      </c>
      <c r="C166">
        <v>86</v>
      </c>
      <c r="E166">
        <v>81</v>
      </c>
      <c r="G166">
        <v>27</v>
      </c>
    </row>
    <row r="167" spans="1:7" x14ac:dyDescent="0.25">
      <c r="A167" t="s">
        <v>48</v>
      </c>
      <c r="B167" t="s">
        <v>111</v>
      </c>
      <c r="C167">
        <v>86</v>
      </c>
      <c r="E167">
        <v>82</v>
      </c>
      <c r="G167">
        <v>28</v>
      </c>
    </row>
    <row r="168" spans="1:7" x14ac:dyDescent="0.25">
      <c r="A168" t="s">
        <v>48</v>
      </c>
      <c r="B168" t="s">
        <v>111</v>
      </c>
      <c r="C168">
        <v>86</v>
      </c>
      <c r="E168">
        <v>83</v>
      </c>
      <c r="G168">
        <v>28</v>
      </c>
    </row>
    <row r="169" spans="1:7" x14ac:dyDescent="0.25">
      <c r="A169" t="s">
        <v>48</v>
      </c>
      <c r="B169" t="s">
        <v>111</v>
      </c>
      <c r="C169">
        <v>86</v>
      </c>
      <c r="E169">
        <v>84</v>
      </c>
      <c r="G169">
        <v>28</v>
      </c>
    </row>
    <row r="170" spans="1:7" x14ac:dyDescent="0.25">
      <c r="A170" t="s">
        <v>48</v>
      </c>
      <c r="B170" t="s">
        <v>88</v>
      </c>
      <c r="C170">
        <v>56</v>
      </c>
      <c r="E170">
        <v>1</v>
      </c>
      <c r="G170">
        <v>1</v>
      </c>
    </row>
    <row r="171" spans="1:7" x14ac:dyDescent="0.25">
      <c r="A171" t="s">
        <v>48</v>
      </c>
      <c r="B171" t="s">
        <v>88</v>
      </c>
      <c r="C171">
        <v>56</v>
      </c>
      <c r="E171">
        <v>2</v>
      </c>
      <c r="G171">
        <v>1</v>
      </c>
    </row>
    <row r="172" spans="1:7" x14ac:dyDescent="0.25">
      <c r="A172" t="s">
        <v>48</v>
      </c>
      <c r="B172" t="s">
        <v>88</v>
      </c>
      <c r="C172">
        <v>56</v>
      </c>
      <c r="E172">
        <v>3</v>
      </c>
      <c r="G172">
        <v>1</v>
      </c>
    </row>
    <row r="173" spans="1:7" x14ac:dyDescent="0.25">
      <c r="A173" t="s">
        <v>48</v>
      </c>
      <c r="B173" t="s">
        <v>88</v>
      </c>
      <c r="C173">
        <v>56</v>
      </c>
      <c r="E173">
        <v>4</v>
      </c>
      <c r="G173">
        <v>2</v>
      </c>
    </row>
    <row r="174" spans="1:7" x14ac:dyDescent="0.25">
      <c r="A174" t="s">
        <v>48</v>
      </c>
      <c r="B174" t="s">
        <v>88</v>
      </c>
      <c r="C174">
        <v>56</v>
      </c>
      <c r="E174">
        <v>5</v>
      </c>
      <c r="G174">
        <v>2</v>
      </c>
    </row>
    <row r="175" spans="1:7" x14ac:dyDescent="0.25">
      <c r="A175" t="s">
        <v>48</v>
      </c>
      <c r="B175" t="s">
        <v>88</v>
      </c>
      <c r="C175">
        <v>56</v>
      </c>
      <c r="E175">
        <v>6</v>
      </c>
      <c r="G175">
        <v>2</v>
      </c>
    </row>
    <row r="176" spans="1:7" x14ac:dyDescent="0.25">
      <c r="A176" t="s">
        <v>48</v>
      </c>
      <c r="B176" t="s">
        <v>88</v>
      </c>
      <c r="C176">
        <v>56</v>
      </c>
      <c r="E176">
        <v>7</v>
      </c>
      <c r="G176">
        <v>3</v>
      </c>
    </row>
    <row r="177" spans="1:7" x14ac:dyDescent="0.25">
      <c r="A177" t="s">
        <v>48</v>
      </c>
      <c r="B177" t="s">
        <v>88</v>
      </c>
      <c r="C177">
        <v>56</v>
      </c>
      <c r="E177">
        <v>8</v>
      </c>
      <c r="G177">
        <v>3</v>
      </c>
    </row>
    <row r="178" spans="1:7" x14ac:dyDescent="0.25">
      <c r="A178" t="s">
        <v>48</v>
      </c>
      <c r="B178" t="s">
        <v>88</v>
      </c>
      <c r="C178">
        <v>56</v>
      </c>
      <c r="E178">
        <v>9</v>
      </c>
      <c r="G178">
        <v>3</v>
      </c>
    </row>
    <row r="179" spans="1:7" x14ac:dyDescent="0.25">
      <c r="A179" t="s">
        <v>48</v>
      </c>
      <c r="B179" t="s">
        <v>88</v>
      </c>
      <c r="C179">
        <v>56</v>
      </c>
      <c r="E179">
        <v>10</v>
      </c>
      <c r="G179">
        <v>4</v>
      </c>
    </row>
    <row r="180" spans="1:7" x14ac:dyDescent="0.25">
      <c r="A180" t="s">
        <v>48</v>
      </c>
      <c r="B180" t="s">
        <v>88</v>
      </c>
      <c r="C180">
        <v>56</v>
      </c>
      <c r="E180">
        <v>11</v>
      </c>
      <c r="G180">
        <v>4</v>
      </c>
    </row>
    <row r="181" spans="1:7" x14ac:dyDescent="0.25">
      <c r="A181" t="s">
        <v>48</v>
      </c>
      <c r="B181" t="s">
        <v>88</v>
      </c>
      <c r="C181">
        <v>56</v>
      </c>
      <c r="E181">
        <v>12</v>
      </c>
      <c r="G181">
        <v>4</v>
      </c>
    </row>
    <row r="182" spans="1:7" x14ac:dyDescent="0.25">
      <c r="A182" t="s">
        <v>48</v>
      </c>
      <c r="B182" t="s">
        <v>88</v>
      </c>
      <c r="C182">
        <v>56</v>
      </c>
      <c r="E182">
        <v>13</v>
      </c>
      <c r="G182">
        <v>5</v>
      </c>
    </row>
    <row r="183" spans="1:7" x14ac:dyDescent="0.25">
      <c r="A183" t="s">
        <v>48</v>
      </c>
      <c r="B183" t="s">
        <v>88</v>
      </c>
      <c r="C183">
        <v>56</v>
      </c>
      <c r="E183">
        <v>14</v>
      </c>
      <c r="G183">
        <v>5</v>
      </c>
    </row>
    <row r="184" spans="1:7" x14ac:dyDescent="0.25">
      <c r="A184" t="s">
        <v>48</v>
      </c>
      <c r="B184" t="s">
        <v>88</v>
      </c>
      <c r="C184">
        <v>56</v>
      </c>
      <c r="E184">
        <v>15</v>
      </c>
      <c r="G184">
        <v>5</v>
      </c>
    </row>
    <row r="185" spans="1:7" x14ac:dyDescent="0.25">
      <c r="A185" t="s">
        <v>48</v>
      </c>
      <c r="B185" t="s">
        <v>88</v>
      </c>
      <c r="C185">
        <v>56</v>
      </c>
      <c r="E185">
        <v>16</v>
      </c>
      <c r="G185">
        <v>6</v>
      </c>
    </row>
    <row r="186" spans="1:7" x14ac:dyDescent="0.25">
      <c r="A186" t="s">
        <v>48</v>
      </c>
      <c r="B186" t="s">
        <v>88</v>
      </c>
      <c r="C186">
        <v>56</v>
      </c>
      <c r="E186">
        <v>17</v>
      </c>
      <c r="G186">
        <v>6</v>
      </c>
    </row>
    <row r="187" spans="1:7" x14ac:dyDescent="0.25">
      <c r="A187" t="s">
        <v>48</v>
      </c>
      <c r="B187" t="s">
        <v>88</v>
      </c>
      <c r="C187">
        <v>56</v>
      </c>
      <c r="E187">
        <v>18</v>
      </c>
      <c r="G187">
        <v>6</v>
      </c>
    </row>
    <row r="188" spans="1:7" x14ac:dyDescent="0.25">
      <c r="A188" t="s">
        <v>48</v>
      </c>
      <c r="B188" t="s">
        <v>88</v>
      </c>
      <c r="C188">
        <v>56</v>
      </c>
      <c r="E188">
        <v>19</v>
      </c>
      <c r="G188">
        <v>7</v>
      </c>
    </row>
    <row r="189" spans="1:7" x14ac:dyDescent="0.25">
      <c r="A189" t="s">
        <v>48</v>
      </c>
      <c r="B189" t="s">
        <v>88</v>
      </c>
      <c r="C189">
        <v>56</v>
      </c>
      <c r="E189">
        <v>20</v>
      </c>
      <c r="G189">
        <v>7</v>
      </c>
    </row>
    <row r="190" spans="1:7" x14ac:dyDescent="0.25">
      <c r="A190" t="s">
        <v>48</v>
      </c>
      <c r="B190" t="s">
        <v>88</v>
      </c>
      <c r="C190">
        <v>56</v>
      </c>
      <c r="E190">
        <v>21</v>
      </c>
      <c r="G190">
        <v>7</v>
      </c>
    </row>
    <row r="191" spans="1:7" x14ac:dyDescent="0.25">
      <c r="A191" t="s">
        <v>48</v>
      </c>
      <c r="B191" t="s">
        <v>88</v>
      </c>
      <c r="C191">
        <v>56</v>
      </c>
      <c r="E191">
        <v>22</v>
      </c>
      <c r="G191">
        <v>8</v>
      </c>
    </row>
    <row r="192" spans="1:7" x14ac:dyDescent="0.25">
      <c r="A192" t="s">
        <v>48</v>
      </c>
      <c r="B192" t="s">
        <v>88</v>
      </c>
      <c r="C192">
        <v>56</v>
      </c>
      <c r="E192">
        <v>23</v>
      </c>
      <c r="G192">
        <v>8</v>
      </c>
    </row>
    <row r="193" spans="1:7" x14ac:dyDescent="0.25">
      <c r="A193" t="s">
        <v>48</v>
      </c>
      <c r="B193" t="s">
        <v>88</v>
      </c>
      <c r="C193">
        <v>56</v>
      </c>
      <c r="E193">
        <v>24</v>
      </c>
      <c r="G193">
        <v>8</v>
      </c>
    </row>
    <row r="194" spans="1:7" x14ac:dyDescent="0.25">
      <c r="A194" t="s">
        <v>48</v>
      </c>
      <c r="B194" t="s">
        <v>88</v>
      </c>
      <c r="C194">
        <v>56</v>
      </c>
      <c r="E194">
        <v>25</v>
      </c>
      <c r="G194">
        <v>9</v>
      </c>
    </row>
    <row r="195" spans="1:7" x14ac:dyDescent="0.25">
      <c r="A195" t="s">
        <v>48</v>
      </c>
      <c r="B195" t="s">
        <v>88</v>
      </c>
      <c r="C195">
        <v>56</v>
      </c>
      <c r="E195">
        <v>26</v>
      </c>
      <c r="G195">
        <v>9</v>
      </c>
    </row>
    <row r="196" spans="1:7" x14ac:dyDescent="0.25">
      <c r="A196" t="s">
        <v>48</v>
      </c>
      <c r="B196" t="s">
        <v>88</v>
      </c>
      <c r="C196">
        <v>56</v>
      </c>
      <c r="E196">
        <v>27</v>
      </c>
      <c r="G196">
        <v>9</v>
      </c>
    </row>
    <row r="197" spans="1:7" x14ac:dyDescent="0.25">
      <c r="A197" t="s">
        <v>48</v>
      </c>
      <c r="B197" t="s">
        <v>88</v>
      </c>
      <c r="C197">
        <v>56</v>
      </c>
      <c r="E197">
        <v>28</v>
      </c>
      <c r="G197">
        <v>10</v>
      </c>
    </row>
    <row r="198" spans="1:7" x14ac:dyDescent="0.25">
      <c r="A198" t="s">
        <v>48</v>
      </c>
      <c r="B198" t="s">
        <v>88</v>
      </c>
      <c r="C198">
        <v>56</v>
      </c>
      <c r="E198">
        <v>29</v>
      </c>
      <c r="G198">
        <v>10</v>
      </c>
    </row>
    <row r="199" spans="1:7" x14ac:dyDescent="0.25">
      <c r="A199" t="s">
        <v>48</v>
      </c>
      <c r="B199" t="s">
        <v>88</v>
      </c>
      <c r="C199">
        <v>56</v>
      </c>
      <c r="E199">
        <v>30</v>
      </c>
      <c r="G199">
        <v>10</v>
      </c>
    </row>
    <row r="200" spans="1:7" x14ac:dyDescent="0.25">
      <c r="A200" t="s">
        <v>48</v>
      </c>
      <c r="B200" t="s">
        <v>88</v>
      </c>
      <c r="C200">
        <v>56</v>
      </c>
      <c r="E200">
        <v>31</v>
      </c>
      <c r="G200">
        <v>11</v>
      </c>
    </row>
    <row r="201" spans="1:7" x14ac:dyDescent="0.25">
      <c r="A201" t="s">
        <v>48</v>
      </c>
      <c r="B201" t="s">
        <v>88</v>
      </c>
      <c r="C201">
        <v>56</v>
      </c>
      <c r="E201">
        <v>32</v>
      </c>
      <c r="G201">
        <v>11</v>
      </c>
    </row>
    <row r="202" spans="1:7" x14ac:dyDescent="0.25">
      <c r="A202" t="s">
        <v>48</v>
      </c>
      <c r="B202" t="s">
        <v>88</v>
      </c>
      <c r="C202">
        <v>56</v>
      </c>
      <c r="E202">
        <v>33</v>
      </c>
      <c r="G202">
        <v>11</v>
      </c>
    </row>
    <row r="203" spans="1:7" x14ac:dyDescent="0.25">
      <c r="A203" t="s">
        <v>48</v>
      </c>
      <c r="B203" t="s">
        <v>88</v>
      </c>
      <c r="C203">
        <v>56</v>
      </c>
      <c r="E203">
        <v>34</v>
      </c>
      <c r="G203">
        <v>12</v>
      </c>
    </row>
    <row r="204" spans="1:7" x14ac:dyDescent="0.25">
      <c r="A204" t="s">
        <v>48</v>
      </c>
      <c r="B204" t="s">
        <v>88</v>
      </c>
      <c r="C204">
        <v>56</v>
      </c>
      <c r="E204">
        <v>35</v>
      </c>
      <c r="G204">
        <v>12</v>
      </c>
    </row>
    <row r="205" spans="1:7" x14ac:dyDescent="0.25">
      <c r="A205" t="s">
        <v>48</v>
      </c>
      <c r="B205" t="s">
        <v>88</v>
      </c>
      <c r="C205">
        <v>56</v>
      </c>
      <c r="E205">
        <v>36</v>
      </c>
      <c r="G205">
        <v>12</v>
      </c>
    </row>
    <row r="206" spans="1:7" x14ac:dyDescent="0.25">
      <c r="A206" t="s">
        <v>48</v>
      </c>
      <c r="B206" t="s">
        <v>88</v>
      </c>
      <c r="C206">
        <v>56</v>
      </c>
      <c r="E206">
        <v>37</v>
      </c>
      <c r="G206">
        <v>13</v>
      </c>
    </row>
    <row r="207" spans="1:7" x14ac:dyDescent="0.25">
      <c r="A207" t="s">
        <v>48</v>
      </c>
      <c r="B207" t="s">
        <v>88</v>
      </c>
      <c r="C207">
        <v>56</v>
      </c>
      <c r="E207">
        <v>38</v>
      </c>
      <c r="G207">
        <v>13</v>
      </c>
    </row>
    <row r="208" spans="1:7" x14ac:dyDescent="0.25">
      <c r="A208" t="s">
        <v>48</v>
      </c>
      <c r="B208" t="s">
        <v>88</v>
      </c>
      <c r="C208">
        <v>56</v>
      </c>
      <c r="E208">
        <v>39</v>
      </c>
      <c r="G208">
        <v>13</v>
      </c>
    </row>
    <row r="209" spans="1:7" x14ac:dyDescent="0.25">
      <c r="A209" t="s">
        <v>48</v>
      </c>
      <c r="B209" t="s">
        <v>88</v>
      </c>
      <c r="C209">
        <v>56</v>
      </c>
      <c r="E209">
        <v>40</v>
      </c>
      <c r="G209">
        <v>14</v>
      </c>
    </row>
    <row r="210" spans="1:7" x14ac:dyDescent="0.25">
      <c r="A210" t="s">
        <v>48</v>
      </c>
      <c r="B210" t="s">
        <v>88</v>
      </c>
      <c r="C210">
        <v>56</v>
      </c>
      <c r="E210">
        <v>41</v>
      </c>
      <c r="G210">
        <v>14</v>
      </c>
    </row>
    <row r="211" spans="1:7" x14ac:dyDescent="0.25">
      <c r="A211" t="s">
        <v>48</v>
      </c>
      <c r="B211" t="s">
        <v>88</v>
      </c>
      <c r="C211">
        <v>56</v>
      </c>
      <c r="E211">
        <v>42</v>
      </c>
      <c r="G211">
        <v>14</v>
      </c>
    </row>
    <row r="212" spans="1:7" x14ac:dyDescent="0.25">
      <c r="A212" t="s">
        <v>48</v>
      </c>
      <c r="B212" t="s">
        <v>88</v>
      </c>
      <c r="C212">
        <v>56</v>
      </c>
      <c r="E212">
        <v>43</v>
      </c>
      <c r="G212">
        <v>15</v>
      </c>
    </row>
    <row r="213" spans="1:7" x14ac:dyDescent="0.25">
      <c r="A213" t="s">
        <v>48</v>
      </c>
      <c r="B213" t="s">
        <v>88</v>
      </c>
      <c r="C213">
        <v>56</v>
      </c>
      <c r="E213">
        <v>44</v>
      </c>
      <c r="G213">
        <v>15</v>
      </c>
    </row>
    <row r="214" spans="1:7" x14ac:dyDescent="0.25">
      <c r="A214" t="s">
        <v>48</v>
      </c>
      <c r="B214" t="s">
        <v>88</v>
      </c>
      <c r="C214">
        <v>56</v>
      </c>
      <c r="E214">
        <v>45</v>
      </c>
      <c r="G214">
        <v>15</v>
      </c>
    </row>
    <row r="215" spans="1:7" x14ac:dyDescent="0.25">
      <c r="A215" t="s">
        <v>48</v>
      </c>
      <c r="B215" t="s">
        <v>88</v>
      </c>
      <c r="C215">
        <v>56</v>
      </c>
      <c r="E215">
        <v>46</v>
      </c>
      <c r="G215">
        <v>16</v>
      </c>
    </row>
    <row r="216" spans="1:7" x14ac:dyDescent="0.25">
      <c r="A216" t="s">
        <v>48</v>
      </c>
      <c r="B216" t="s">
        <v>88</v>
      </c>
      <c r="C216">
        <v>56</v>
      </c>
      <c r="E216">
        <v>47</v>
      </c>
      <c r="G216">
        <v>16</v>
      </c>
    </row>
    <row r="217" spans="1:7" x14ac:dyDescent="0.25">
      <c r="A217" t="s">
        <v>48</v>
      </c>
      <c r="B217" t="s">
        <v>88</v>
      </c>
      <c r="C217">
        <v>56</v>
      </c>
      <c r="E217">
        <v>48</v>
      </c>
      <c r="G217">
        <v>16</v>
      </c>
    </row>
    <row r="218" spans="1:7" x14ac:dyDescent="0.25">
      <c r="A218" t="s">
        <v>48</v>
      </c>
      <c r="B218" t="s">
        <v>88</v>
      </c>
      <c r="C218">
        <v>56</v>
      </c>
      <c r="E218">
        <v>49</v>
      </c>
      <c r="G218">
        <v>17</v>
      </c>
    </row>
    <row r="219" spans="1:7" x14ac:dyDescent="0.25">
      <c r="A219" t="s">
        <v>48</v>
      </c>
      <c r="B219" t="s">
        <v>88</v>
      </c>
      <c r="C219">
        <v>56</v>
      </c>
      <c r="E219">
        <v>50</v>
      </c>
      <c r="G219">
        <v>17</v>
      </c>
    </row>
    <row r="220" spans="1:7" x14ac:dyDescent="0.25">
      <c r="A220" t="s">
        <v>48</v>
      </c>
      <c r="B220" t="s">
        <v>88</v>
      </c>
      <c r="C220">
        <v>56</v>
      </c>
      <c r="E220">
        <v>51</v>
      </c>
      <c r="G220">
        <v>17</v>
      </c>
    </row>
    <row r="221" spans="1:7" x14ac:dyDescent="0.25">
      <c r="A221" t="s">
        <v>48</v>
      </c>
      <c r="B221" t="s">
        <v>88</v>
      </c>
      <c r="C221">
        <v>56</v>
      </c>
      <c r="E221">
        <v>52</v>
      </c>
      <c r="G221">
        <v>18</v>
      </c>
    </row>
    <row r="222" spans="1:7" x14ac:dyDescent="0.25">
      <c r="A222" t="s">
        <v>48</v>
      </c>
      <c r="B222" t="s">
        <v>88</v>
      </c>
      <c r="C222">
        <v>56</v>
      </c>
      <c r="E222">
        <v>53</v>
      </c>
      <c r="G222">
        <v>18</v>
      </c>
    </row>
    <row r="223" spans="1:7" x14ac:dyDescent="0.25">
      <c r="A223" t="s">
        <v>48</v>
      </c>
      <c r="B223" t="s">
        <v>88</v>
      </c>
      <c r="C223">
        <v>56</v>
      </c>
      <c r="E223">
        <v>54</v>
      </c>
      <c r="G223">
        <v>18</v>
      </c>
    </row>
    <row r="224" spans="1:7" x14ac:dyDescent="0.25">
      <c r="A224" t="s">
        <v>48</v>
      </c>
      <c r="B224" t="s">
        <v>88</v>
      </c>
      <c r="C224">
        <v>56</v>
      </c>
      <c r="E224">
        <v>55</v>
      </c>
      <c r="G224">
        <v>19</v>
      </c>
    </row>
    <row r="225" spans="1:7" x14ac:dyDescent="0.25">
      <c r="A225" t="s">
        <v>48</v>
      </c>
      <c r="B225" t="s">
        <v>88</v>
      </c>
      <c r="C225">
        <v>56</v>
      </c>
      <c r="E225">
        <v>56</v>
      </c>
      <c r="G225">
        <v>19</v>
      </c>
    </row>
    <row r="226" spans="1:7" x14ac:dyDescent="0.25">
      <c r="A226" t="s">
        <v>48</v>
      </c>
      <c r="B226" t="s">
        <v>88</v>
      </c>
      <c r="C226">
        <v>56</v>
      </c>
      <c r="E226">
        <v>57</v>
      </c>
      <c r="G226">
        <v>19</v>
      </c>
    </row>
    <row r="227" spans="1:7" x14ac:dyDescent="0.25">
      <c r="A227" t="s">
        <v>48</v>
      </c>
      <c r="B227" t="s">
        <v>88</v>
      </c>
      <c r="C227">
        <v>56</v>
      </c>
      <c r="E227">
        <v>58</v>
      </c>
      <c r="G227">
        <v>20</v>
      </c>
    </row>
    <row r="228" spans="1:7" x14ac:dyDescent="0.25">
      <c r="A228" t="s">
        <v>48</v>
      </c>
      <c r="B228" t="s">
        <v>88</v>
      </c>
      <c r="C228">
        <v>56</v>
      </c>
      <c r="E228">
        <v>59</v>
      </c>
      <c r="G228">
        <v>20</v>
      </c>
    </row>
    <row r="229" spans="1:7" x14ac:dyDescent="0.25">
      <c r="A229" t="s">
        <v>48</v>
      </c>
      <c r="B229" t="s">
        <v>88</v>
      </c>
      <c r="C229">
        <v>56</v>
      </c>
      <c r="E229">
        <v>60</v>
      </c>
      <c r="G229">
        <v>20</v>
      </c>
    </row>
    <row r="230" spans="1:7" x14ac:dyDescent="0.25">
      <c r="A230" t="s">
        <v>48</v>
      </c>
      <c r="B230" t="s">
        <v>88</v>
      </c>
      <c r="C230">
        <v>56</v>
      </c>
      <c r="E230">
        <v>61</v>
      </c>
      <c r="G230">
        <v>21</v>
      </c>
    </row>
    <row r="231" spans="1:7" x14ac:dyDescent="0.25">
      <c r="A231" t="s">
        <v>48</v>
      </c>
      <c r="B231" t="s">
        <v>88</v>
      </c>
      <c r="C231">
        <v>56</v>
      </c>
      <c r="E231">
        <v>62</v>
      </c>
      <c r="G231">
        <v>21</v>
      </c>
    </row>
    <row r="232" spans="1:7" x14ac:dyDescent="0.25">
      <c r="A232" t="s">
        <v>48</v>
      </c>
      <c r="B232" t="s">
        <v>88</v>
      </c>
      <c r="C232">
        <v>56</v>
      </c>
      <c r="E232">
        <v>63</v>
      </c>
      <c r="G232">
        <v>21</v>
      </c>
    </row>
    <row r="233" spans="1:7" x14ac:dyDescent="0.25">
      <c r="A233" t="s">
        <v>48</v>
      </c>
      <c r="B233" t="s">
        <v>88</v>
      </c>
      <c r="C233">
        <v>56</v>
      </c>
      <c r="E233">
        <v>64</v>
      </c>
      <c r="G233">
        <v>22</v>
      </c>
    </row>
    <row r="234" spans="1:7" x14ac:dyDescent="0.25">
      <c r="A234" t="s">
        <v>48</v>
      </c>
      <c r="B234" t="s">
        <v>88</v>
      </c>
      <c r="C234">
        <v>56</v>
      </c>
      <c r="E234">
        <v>65</v>
      </c>
      <c r="G234">
        <v>22</v>
      </c>
    </row>
    <row r="235" spans="1:7" x14ac:dyDescent="0.25">
      <c r="A235" t="s">
        <v>48</v>
      </c>
      <c r="B235" t="s">
        <v>88</v>
      </c>
      <c r="C235">
        <v>56</v>
      </c>
      <c r="E235">
        <v>66</v>
      </c>
      <c r="G235">
        <v>22</v>
      </c>
    </row>
    <row r="236" spans="1:7" x14ac:dyDescent="0.25">
      <c r="A236" t="s">
        <v>48</v>
      </c>
      <c r="B236" t="s">
        <v>88</v>
      </c>
      <c r="C236">
        <v>56</v>
      </c>
      <c r="E236">
        <v>67</v>
      </c>
      <c r="G236">
        <v>23</v>
      </c>
    </row>
    <row r="237" spans="1:7" x14ac:dyDescent="0.25">
      <c r="A237" t="s">
        <v>48</v>
      </c>
      <c r="B237" t="s">
        <v>88</v>
      </c>
      <c r="C237">
        <v>56</v>
      </c>
      <c r="E237">
        <v>68</v>
      </c>
      <c r="G237">
        <v>23</v>
      </c>
    </row>
    <row r="238" spans="1:7" x14ac:dyDescent="0.25">
      <c r="A238" t="s">
        <v>48</v>
      </c>
      <c r="B238" t="s">
        <v>88</v>
      </c>
      <c r="C238">
        <v>56</v>
      </c>
      <c r="E238">
        <v>69</v>
      </c>
      <c r="G238">
        <v>23</v>
      </c>
    </row>
    <row r="239" spans="1:7" x14ac:dyDescent="0.25">
      <c r="A239" t="s">
        <v>48</v>
      </c>
      <c r="B239" t="s">
        <v>88</v>
      </c>
      <c r="C239">
        <v>56</v>
      </c>
      <c r="E239">
        <v>70</v>
      </c>
      <c r="G239">
        <v>24</v>
      </c>
    </row>
    <row r="240" spans="1:7" x14ac:dyDescent="0.25">
      <c r="A240" t="s">
        <v>48</v>
      </c>
      <c r="B240" t="s">
        <v>88</v>
      </c>
      <c r="C240">
        <v>56</v>
      </c>
      <c r="E240">
        <v>71</v>
      </c>
      <c r="G240">
        <v>24</v>
      </c>
    </row>
    <row r="241" spans="1:7" x14ac:dyDescent="0.25">
      <c r="A241" t="s">
        <v>48</v>
      </c>
      <c r="B241" t="s">
        <v>88</v>
      </c>
      <c r="C241">
        <v>56</v>
      </c>
      <c r="E241">
        <v>72</v>
      </c>
      <c r="G241">
        <v>24</v>
      </c>
    </row>
    <row r="242" spans="1:7" x14ac:dyDescent="0.25">
      <c r="A242" t="s">
        <v>48</v>
      </c>
      <c r="B242" t="s">
        <v>88</v>
      </c>
      <c r="C242">
        <v>56</v>
      </c>
      <c r="E242">
        <v>73</v>
      </c>
      <c r="G242">
        <v>25</v>
      </c>
    </row>
    <row r="243" spans="1:7" x14ac:dyDescent="0.25">
      <c r="A243" t="s">
        <v>48</v>
      </c>
      <c r="B243" t="s">
        <v>88</v>
      </c>
      <c r="C243">
        <v>56</v>
      </c>
      <c r="E243">
        <v>74</v>
      </c>
      <c r="G243">
        <v>25</v>
      </c>
    </row>
    <row r="244" spans="1:7" x14ac:dyDescent="0.25">
      <c r="A244" t="s">
        <v>48</v>
      </c>
      <c r="B244" t="s">
        <v>88</v>
      </c>
      <c r="C244">
        <v>56</v>
      </c>
      <c r="E244">
        <v>75</v>
      </c>
      <c r="G244">
        <v>25</v>
      </c>
    </row>
    <row r="245" spans="1:7" x14ac:dyDescent="0.25">
      <c r="A245" t="s">
        <v>48</v>
      </c>
      <c r="B245" t="s">
        <v>88</v>
      </c>
      <c r="C245">
        <v>56</v>
      </c>
      <c r="E245">
        <v>76</v>
      </c>
      <c r="G245">
        <v>26</v>
      </c>
    </row>
    <row r="246" spans="1:7" x14ac:dyDescent="0.25">
      <c r="A246" t="s">
        <v>48</v>
      </c>
      <c r="B246" t="s">
        <v>88</v>
      </c>
      <c r="C246">
        <v>56</v>
      </c>
      <c r="E246">
        <v>77</v>
      </c>
      <c r="G246">
        <v>26</v>
      </c>
    </row>
    <row r="247" spans="1:7" x14ac:dyDescent="0.25">
      <c r="A247" t="s">
        <v>48</v>
      </c>
      <c r="B247" t="s">
        <v>88</v>
      </c>
      <c r="C247">
        <v>56</v>
      </c>
      <c r="E247">
        <v>78</v>
      </c>
      <c r="G247">
        <v>26</v>
      </c>
    </row>
    <row r="248" spans="1:7" x14ac:dyDescent="0.25">
      <c r="A248" t="s">
        <v>48</v>
      </c>
      <c r="B248" t="s">
        <v>88</v>
      </c>
      <c r="C248">
        <v>56</v>
      </c>
      <c r="E248">
        <v>79</v>
      </c>
      <c r="G248">
        <v>27</v>
      </c>
    </row>
    <row r="249" spans="1:7" x14ac:dyDescent="0.25">
      <c r="A249" t="s">
        <v>48</v>
      </c>
      <c r="B249" t="s">
        <v>88</v>
      </c>
      <c r="C249">
        <v>56</v>
      </c>
      <c r="E249">
        <v>80</v>
      </c>
      <c r="G249">
        <v>27</v>
      </c>
    </row>
    <row r="250" spans="1:7" x14ac:dyDescent="0.25">
      <c r="A250" t="s">
        <v>48</v>
      </c>
      <c r="B250" t="s">
        <v>88</v>
      </c>
      <c r="C250">
        <v>56</v>
      </c>
      <c r="E250">
        <v>81</v>
      </c>
      <c r="G250">
        <v>27</v>
      </c>
    </row>
    <row r="251" spans="1:7" x14ac:dyDescent="0.25">
      <c r="A251" t="s">
        <v>48</v>
      </c>
      <c r="B251" t="s">
        <v>88</v>
      </c>
      <c r="C251">
        <v>56</v>
      </c>
      <c r="E251">
        <v>82</v>
      </c>
      <c r="G251">
        <v>28</v>
      </c>
    </row>
    <row r="252" spans="1:7" x14ac:dyDescent="0.25">
      <c r="A252" t="s">
        <v>48</v>
      </c>
      <c r="B252" t="s">
        <v>88</v>
      </c>
      <c r="C252">
        <v>56</v>
      </c>
      <c r="E252">
        <v>83</v>
      </c>
      <c r="G252">
        <v>28</v>
      </c>
    </row>
    <row r="253" spans="1:7" x14ac:dyDescent="0.25">
      <c r="A253" t="s">
        <v>48</v>
      </c>
      <c r="B253" t="s">
        <v>88</v>
      </c>
      <c r="C253">
        <v>56</v>
      </c>
      <c r="E253">
        <v>84</v>
      </c>
      <c r="G253">
        <v>28</v>
      </c>
    </row>
    <row r="254" spans="1:7" x14ac:dyDescent="0.25">
      <c r="A254" t="s">
        <v>48</v>
      </c>
      <c r="B254" t="s">
        <v>112</v>
      </c>
      <c r="C254">
        <v>87</v>
      </c>
      <c r="E254">
        <v>1</v>
      </c>
      <c r="G254">
        <v>1</v>
      </c>
    </row>
    <row r="255" spans="1:7" x14ac:dyDescent="0.25">
      <c r="A255" t="s">
        <v>48</v>
      </c>
      <c r="B255" t="s">
        <v>112</v>
      </c>
      <c r="C255">
        <v>87</v>
      </c>
      <c r="E255">
        <v>2</v>
      </c>
      <c r="G255">
        <v>1</v>
      </c>
    </row>
    <row r="256" spans="1:7" x14ac:dyDescent="0.25">
      <c r="A256" t="s">
        <v>48</v>
      </c>
      <c r="B256" t="s">
        <v>112</v>
      </c>
      <c r="C256">
        <v>87</v>
      </c>
      <c r="E256">
        <v>3</v>
      </c>
      <c r="G256">
        <v>1</v>
      </c>
    </row>
    <row r="257" spans="1:7" x14ac:dyDescent="0.25">
      <c r="A257" t="s">
        <v>48</v>
      </c>
      <c r="B257" t="s">
        <v>112</v>
      </c>
      <c r="C257">
        <v>87</v>
      </c>
      <c r="E257">
        <v>4</v>
      </c>
      <c r="G257">
        <v>2</v>
      </c>
    </row>
    <row r="258" spans="1:7" x14ac:dyDescent="0.25">
      <c r="A258" t="s">
        <v>48</v>
      </c>
      <c r="B258" t="s">
        <v>112</v>
      </c>
      <c r="C258">
        <v>87</v>
      </c>
      <c r="E258">
        <v>5</v>
      </c>
      <c r="G258">
        <v>2</v>
      </c>
    </row>
    <row r="259" spans="1:7" x14ac:dyDescent="0.25">
      <c r="A259" t="s">
        <v>48</v>
      </c>
      <c r="B259" t="s">
        <v>112</v>
      </c>
      <c r="C259">
        <v>87</v>
      </c>
      <c r="E259">
        <v>6</v>
      </c>
      <c r="G259">
        <v>2</v>
      </c>
    </row>
    <row r="260" spans="1:7" x14ac:dyDescent="0.25">
      <c r="A260" t="s">
        <v>48</v>
      </c>
      <c r="B260" t="s">
        <v>112</v>
      </c>
      <c r="C260">
        <v>87</v>
      </c>
      <c r="E260">
        <v>7</v>
      </c>
      <c r="G260">
        <v>3</v>
      </c>
    </row>
    <row r="261" spans="1:7" x14ac:dyDescent="0.25">
      <c r="A261" t="s">
        <v>48</v>
      </c>
      <c r="B261" t="s">
        <v>112</v>
      </c>
      <c r="C261">
        <v>87</v>
      </c>
      <c r="E261">
        <v>8</v>
      </c>
      <c r="G261">
        <v>3</v>
      </c>
    </row>
    <row r="262" spans="1:7" x14ac:dyDescent="0.25">
      <c r="A262" t="s">
        <v>48</v>
      </c>
      <c r="B262" t="s">
        <v>112</v>
      </c>
      <c r="C262">
        <v>87</v>
      </c>
      <c r="E262">
        <v>9</v>
      </c>
      <c r="G262">
        <v>3</v>
      </c>
    </row>
    <row r="263" spans="1:7" x14ac:dyDescent="0.25">
      <c r="A263" t="s">
        <v>48</v>
      </c>
      <c r="B263" t="s">
        <v>112</v>
      </c>
      <c r="C263">
        <v>87</v>
      </c>
      <c r="E263">
        <v>10</v>
      </c>
      <c r="G263">
        <v>4</v>
      </c>
    </row>
    <row r="264" spans="1:7" x14ac:dyDescent="0.25">
      <c r="A264" t="s">
        <v>48</v>
      </c>
      <c r="B264" t="s">
        <v>112</v>
      </c>
      <c r="C264">
        <v>87</v>
      </c>
      <c r="E264">
        <v>11</v>
      </c>
      <c r="G264">
        <v>4</v>
      </c>
    </row>
    <row r="265" spans="1:7" x14ac:dyDescent="0.25">
      <c r="A265" t="s">
        <v>48</v>
      </c>
      <c r="B265" t="s">
        <v>112</v>
      </c>
      <c r="C265">
        <v>87</v>
      </c>
      <c r="E265">
        <v>12</v>
      </c>
      <c r="G265">
        <v>4</v>
      </c>
    </row>
    <row r="266" spans="1:7" x14ac:dyDescent="0.25">
      <c r="A266" t="s">
        <v>48</v>
      </c>
      <c r="B266" t="s">
        <v>112</v>
      </c>
      <c r="C266">
        <v>87</v>
      </c>
      <c r="E266">
        <v>13</v>
      </c>
      <c r="G266">
        <v>5</v>
      </c>
    </row>
    <row r="267" spans="1:7" x14ac:dyDescent="0.25">
      <c r="A267" t="s">
        <v>48</v>
      </c>
      <c r="B267" t="s">
        <v>112</v>
      </c>
      <c r="C267">
        <v>87</v>
      </c>
      <c r="E267">
        <v>14</v>
      </c>
      <c r="G267">
        <v>5</v>
      </c>
    </row>
    <row r="268" spans="1:7" x14ac:dyDescent="0.25">
      <c r="A268" t="s">
        <v>48</v>
      </c>
      <c r="B268" t="s">
        <v>112</v>
      </c>
      <c r="C268">
        <v>87</v>
      </c>
      <c r="E268">
        <v>15</v>
      </c>
      <c r="G268">
        <v>5</v>
      </c>
    </row>
    <row r="269" spans="1:7" x14ac:dyDescent="0.25">
      <c r="A269" t="s">
        <v>48</v>
      </c>
      <c r="B269" t="s">
        <v>112</v>
      </c>
      <c r="C269">
        <v>87</v>
      </c>
      <c r="E269">
        <v>16</v>
      </c>
      <c r="G269">
        <v>6</v>
      </c>
    </row>
    <row r="270" spans="1:7" x14ac:dyDescent="0.25">
      <c r="A270" t="s">
        <v>48</v>
      </c>
      <c r="B270" t="s">
        <v>112</v>
      </c>
      <c r="C270">
        <v>87</v>
      </c>
      <c r="E270">
        <v>17</v>
      </c>
      <c r="G270">
        <v>6</v>
      </c>
    </row>
    <row r="271" spans="1:7" x14ac:dyDescent="0.25">
      <c r="A271" t="s">
        <v>48</v>
      </c>
      <c r="B271" t="s">
        <v>112</v>
      </c>
      <c r="C271">
        <v>87</v>
      </c>
      <c r="E271">
        <v>18</v>
      </c>
      <c r="G271">
        <v>6</v>
      </c>
    </row>
    <row r="272" spans="1:7" x14ac:dyDescent="0.25">
      <c r="A272" t="s">
        <v>48</v>
      </c>
      <c r="B272" t="s">
        <v>112</v>
      </c>
      <c r="C272">
        <v>87</v>
      </c>
      <c r="E272">
        <v>19</v>
      </c>
      <c r="G272">
        <v>7</v>
      </c>
    </row>
    <row r="273" spans="1:7" x14ac:dyDescent="0.25">
      <c r="A273" t="s">
        <v>48</v>
      </c>
      <c r="B273" t="s">
        <v>112</v>
      </c>
      <c r="C273">
        <v>87</v>
      </c>
      <c r="E273">
        <v>20</v>
      </c>
      <c r="G273">
        <v>7</v>
      </c>
    </row>
    <row r="274" spans="1:7" x14ac:dyDescent="0.25">
      <c r="A274" t="s">
        <v>48</v>
      </c>
      <c r="B274" t="s">
        <v>112</v>
      </c>
      <c r="C274">
        <v>87</v>
      </c>
      <c r="E274">
        <v>21</v>
      </c>
      <c r="G274">
        <v>7</v>
      </c>
    </row>
    <row r="275" spans="1:7" x14ac:dyDescent="0.25">
      <c r="A275" t="s">
        <v>48</v>
      </c>
      <c r="B275" t="s">
        <v>112</v>
      </c>
      <c r="C275">
        <v>87</v>
      </c>
      <c r="E275">
        <v>22</v>
      </c>
      <c r="G275">
        <v>8</v>
      </c>
    </row>
    <row r="276" spans="1:7" x14ac:dyDescent="0.25">
      <c r="A276" t="s">
        <v>48</v>
      </c>
      <c r="B276" t="s">
        <v>112</v>
      </c>
      <c r="C276">
        <v>87</v>
      </c>
      <c r="E276">
        <v>23</v>
      </c>
      <c r="G276">
        <v>8</v>
      </c>
    </row>
    <row r="277" spans="1:7" x14ac:dyDescent="0.25">
      <c r="A277" t="s">
        <v>48</v>
      </c>
      <c r="B277" t="s">
        <v>112</v>
      </c>
      <c r="C277">
        <v>87</v>
      </c>
      <c r="E277">
        <v>24</v>
      </c>
      <c r="G277">
        <v>8</v>
      </c>
    </row>
    <row r="278" spans="1:7" x14ac:dyDescent="0.25">
      <c r="A278" t="s">
        <v>48</v>
      </c>
      <c r="B278" t="s">
        <v>112</v>
      </c>
      <c r="C278">
        <v>87</v>
      </c>
      <c r="E278">
        <v>25</v>
      </c>
      <c r="G278">
        <v>9</v>
      </c>
    </row>
    <row r="279" spans="1:7" x14ac:dyDescent="0.25">
      <c r="A279" t="s">
        <v>48</v>
      </c>
      <c r="B279" t="s">
        <v>112</v>
      </c>
      <c r="C279">
        <v>87</v>
      </c>
      <c r="E279">
        <v>26</v>
      </c>
      <c r="G279">
        <v>9</v>
      </c>
    </row>
    <row r="280" spans="1:7" x14ac:dyDescent="0.25">
      <c r="A280" t="s">
        <v>48</v>
      </c>
      <c r="B280" t="s">
        <v>112</v>
      </c>
      <c r="C280">
        <v>87</v>
      </c>
      <c r="E280">
        <v>27</v>
      </c>
      <c r="G280">
        <v>9</v>
      </c>
    </row>
    <row r="281" spans="1:7" x14ac:dyDescent="0.25">
      <c r="A281" t="s">
        <v>48</v>
      </c>
      <c r="B281" t="s">
        <v>112</v>
      </c>
      <c r="C281">
        <v>87</v>
      </c>
      <c r="E281">
        <v>28</v>
      </c>
      <c r="G281">
        <v>10</v>
      </c>
    </row>
    <row r="282" spans="1:7" x14ac:dyDescent="0.25">
      <c r="A282" t="s">
        <v>48</v>
      </c>
      <c r="B282" t="s">
        <v>112</v>
      </c>
      <c r="C282">
        <v>87</v>
      </c>
      <c r="E282">
        <v>29</v>
      </c>
      <c r="G282">
        <v>10</v>
      </c>
    </row>
    <row r="283" spans="1:7" x14ac:dyDescent="0.25">
      <c r="A283" t="s">
        <v>48</v>
      </c>
      <c r="B283" t="s">
        <v>112</v>
      </c>
      <c r="C283">
        <v>87</v>
      </c>
      <c r="E283">
        <v>30</v>
      </c>
      <c r="G283">
        <v>10</v>
      </c>
    </row>
    <row r="284" spans="1:7" x14ac:dyDescent="0.25">
      <c r="A284" t="s">
        <v>48</v>
      </c>
      <c r="B284" t="s">
        <v>112</v>
      </c>
      <c r="C284">
        <v>87</v>
      </c>
      <c r="E284">
        <v>31</v>
      </c>
      <c r="G284">
        <v>11</v>
      </c>
    </row>
    <row r="285" spans="1:7" x14ac:dyDescent="0.25">
      <c r="A285" t="s">
        <v>48</v>
      </c>
      <c r="B285" t="s">
        <v>112</v>
      </c>
      <c r="C285">
        <v>87</v>
      </c>
      <c r="E285">
        <v>32</v>
      </c>
      <c r="G285">
        <v>11</v>
      </c>
    </row>
    <row r="286" spans="1:7" x14ac:dyDescent="0.25">
      <c r="A286" t="s">
        <v>48</v>
      </c>
      <c r="B286" t="s">
        <v>112</v>
      </c>
      <c r="C286">
        <v>87</v>
      </c>
      <c r="E286">
        <v>33</v>
      </c>
      <c r="G286">
        <v>11</v>
      </c>
    </row>
    <row r="287" spans="1:7" x14ac:dyDescent="0.25">
      <c r="A287" t="s">
        <v>48</v>
      </c>
      <c r="B287" t="s">
        <v>112</v>
      </c>
      <c r="C287">
        <v>87</v>
      </c>
      <c r="E287">
        <v>34</v>
      </c>
      <c r="G287">
        <v>12</v>
      </c>
    </row>
    <row r="288" spans="1:7" x14ac:dyDescent="0.25">
      <c r="A288" t="s">
        <v>48</v>
      </c>
      <c r="B288" t="s">
        <v>112</v>
      </c>
      <c r="C288">
        <v>87</v>
      </c>
      <c r="E288">
        <v>35</v>
      </c>
      <c r="G288">
        <v>12</v>
      </c>
    </row>
    <row r="289" spans="1:7" x14ac:dyDescent="0.25">
      <c r="A289" t="s">
        <v>48</v>
      </c>
      <c r="B289" t="s">
        <v>112</v>
      </c>
      <c r="C289">
        <v>87</v>
      </c>
      <c r="E289">
        <v>36</v>
      </c>
      <c r="G289">
        <v>12</v>
      </c>
    </row>
    <row r="290" spans="1:7" x14ac:dyDescent="0.25">
      <c r="A290" t="s">
        <v>48</v>
      </c>
      <c r="B290" t="s">
        <v>112</v>
      </c>
      <c r="C290">
        <v>87</v>
      </c>
      <c r="E290">
        <v>37</v>
      </c>
      <c r="G290">
        <v>13</v>
      </c>
    </row>
    <row r="291" spans="1:7" x14ac:dyDescent="0.25">
      <c r="A291" t="s">
        <v>48</v>
      </c>
      <c r="B291" t="s">
        <v>112</v>
      </c>
      <c r="C291">
        <v>87</v>
      </c>
      <c r="E291">
        <v>38</v>
      </c>
      <c r="G291">
        <v>13</v>
      </c>
    </row>
    <row r="292" spans="1:7" x14ac:dyDescent="0.25">
      <c r="A292" t="s">
        <v>48</v>
      </c>
      <c r="B292" t="s">
        <v>112</v>
      </c>
      <c r="C292">
        <v>87</v>
      </c>
      <c r="E292">
        <v>39</v>
      </c>
      <c r="G292">
        <v>13</v>
      </c>
    </row>
    <row r="293" spans="1:7" x14ac:dyDescent="0.25">
      <c r="A293" t="s">
        <v>48</v>
      </c>
      <c r="B293" t="s">
        <v>112</v>
      </c>
      <c r="C293">
        <v>87</v>
      </c>
      <c r="E293">
        <v>40</v>
      </c>
      <c r="G293">
        <v>14</v>
      </c>
    </row>
    <row r="294" spans="1:7" x14ac:dyDescent="0.25">
      <c r="A294" t="s">
        <v>48</v>
      </c>
      <c r="B294" t="s">
        <v>112</v>
      </c>
      <c r="C294">
        <v>87</v>
      </c>
      <c r="E294">
        <v>41</v>
      </c>
      <c r="G294">
        <v>14</v>
      </c>
    </row>
    <row r="295" spans="1:7" x14ac:dyDescent="0.25">
      <c r="A295" t="s">
        <v>48</v>
      </c>
      <c r="B295" t="s">
        <v>112</v>
      </c>
      <c r="C295">
        <v>87</v>
      </c>
      <c r="E295">
        <v>42</v>
      </c>
      <c r="G295">
        <v>14</v>
      </c>
    </row>
    <row r="296" spans="1:7" x14ac:dyDescent="0.25">
      <c r="A296" t="s">
        <v>48</v>
      </c>
      <c r="B296" t="s">
        <v>112</v>
      </c>
      <c r="C296">
        <v>87</v>
      </c>
      <c r="E296">
        <v>43</v>
      </c>
      <c r="G296">
        <v>15</v>
      </c>
    </row>
    <row r="297" spans="1:7" x14ac:dyDescent="0.25">
      <c r="A297" t="s">
        <v>48</v>
      </c>
      <c r="B297" t="s">
        <v>112</v>
      </c>
      <c r="C297">
        <v>87</v>
      </c>
      <c r="E297">
        <v>44</v>
      </c>
      <c r="G297">
        <v>15</v>
      </c>
    </row>
    <row r="298" spans="1:7" x14ac:dyDescent="0.25">
      <c r="A298" t="s">
        <v>48</v>
      </c>
      <c r="B298" t="s">
        <v>112</v>
      </c>
      <c r="C298">
        <v>87</v>
      </c>
      <c r="E298">
        <v>45</v>
      </c>
      <c r="G298">
        <v>15</v>
      </c>
    </row>
    <row r="299" spans="1:7" x14ac:dyDescent="0.25">
      <c r="A299" t="s">
        <v>48</v>
      </c>
      <c r="B299" t="s">
        <v>112</v>
      </c>
      <c r="C299">
        <v>87</v>
      </c>
      <c r="E299">
        <v>46</v>
      </c>
      <c r="G299">
        <v>16</v>
      </c>
    </row>
    <row r="300" spans="1:7" x14ac:dyDescent="0.25">
      <c r="A300" t="s">
        <v>48</v>
      </c>
      <c r="B300" t="s">
        <v>112</v>
      </c>
      <c r="C300">
        <v>87</v>
      </c>
      <c r="E300">
        <v>47</v>
      </c>
      <c r="G300">
        <v>16</v>
      </c>
    </row>
    <row r="301" spans="1:7" x14ac:dyDescent="0.25">
      <c r="A301" t="s">
        <v>48</v>
      </c>
      <c r="B301" t="s">
        <v>112</v>
      </c>
      <c r="C301">
        <v>87</v>
      </c>
      <c r="E301">
        <v>48</v>
      </c>
      <c r="G301">
        <v>16</v>
      </c>
    </row>
    <row r="302" spans="1:7" x14ac:dyDescent="0.25">
      <c r="A302" t="s">
        <v>48</v>
      </c>
      <c r="B302" t="s">
        <v>112</v>
      </c>
      <c r="C302">
        <v>87</v>
      </c>
      <c r="E302">
        <v>49</v>
      </c>
      <c r="G302">
        <v>17</v>
      </c>
    </row>
    <row r="303" spans="1:7" x14ac:dyDescent="0.25">
      <c r="A303" t="s">
        <v>48</v>
      </c>
      <c r="B303" t="s">
        <v>112</v>
      </c>
      <c r="C303">
        <v>87</v>
      </c>
      <c r="E303">
        <v>50</v>
      </c>
      <c r="G303">
        <v>17</v>
      </c>
    </row>
    <row r="304" spans="1:7" x14ac:dyDescent="0.25">
      <c r="A304" t="s">
        <v>48</v>
      </c>
      <c r="B304" t="s">
        <v>112</v>
      </c>
      <c r="C304">
        <v>87</v>
      </c>
      <c r="E304">
        <v>51</v>
      </c>
      <c r="G304">
        <v>17</v>
      </c>
    </row>
    <row r="305" spans="1:7" x14ac:dyDescent="0.25">
      <c r="A305" t="s">
        <v>48</v>
      </c>
      <c r="B305" t="s">
        <v>112</v>
      </c>
      <c r="C305">
        <v>87</v>
      </c>
      <c r="E305">
        <v>52</v>
      </c>
      <c r="G305">
        <v>18</v>
      </c>
    </row>
    <row r="306" spans="1:7" x14ac:dyDescent="0.25">
      <c r="A306" t="s">
        <v>48</v>
      </c>
      <c r="B306" t="s">
        <v>112</v>
      </c>
      <c r="C306">
        <v>87</v>
      </c>
      <c r="E306">
        <v>53</v>
      </c>
      <c r="G306">
        <v>18</v>
      </c>
    </row>
    <row r="307" spans="1:7" x14ac:dyDescent="0.25">
      <c r="A307" t="s">
        <v>48</v>
      </c>
      <c r="B307" t="s">
        <v>112</v>
      </c>
      <c r="C307">
        <v>87</v>
      </c>
      <c r="E307">
        <v>54</v>
      </c>
      <c r="G307">
        <v>18</v>
      </c>
    </row>
    <row r="308" spans="1:7" x14ac:dyDescent="0.25">
      <c r="A308" t="s">
        <v>48</v>
      </c>
      <c r="B308" t="s">
        <v>112</v>
      </c>
      <c r="C308">
        <v>87</v>
      </c>
      <c r="E308">
        <v>55</v>
      </c>
      <c r="G308">
        <v>19</v>
      </c>
    </row>
    <row r="309" spans="1:7" x14ac:dyDescent="0.25">
      <c r="A309" t="s">
        <v>48</v>
      </c>
      <c r="B309" t="s">
        <v>112</v>
      </c>
      <c r="C309">
        <v>87</v>
      </c>
      <c r="E309">
        <v>56</v>
      </c>
      <c r="G309">
        <v>19</v>
      </c>
    </row>
    <row r="310" spans="1:7" x14ac:dyDescent="0.25">
      <c r="A310" t="s">
        <v>48</v>
      </c>
      <c r="B310" t="s">
        <v>112</v>
      </c>
      <c r="C310">
        <v>87</v>
      </c>
      <c r="E310">
        <v>57</v>
      </c>
      <c r="G310">
        <v>19</v>
      </c>
    </row>
    <row r="311" spans="1:7" x14ac:dyDescent="0.25">
      <c r="A311" t="s">
        <v>48</v>
      </c>
      <c r="B311" t="s">
        <v>112</v>
      </c>
      <c r="C311">
        <v>87</v>
      </c>
      <c r="E311">
        <v>58</v>
      </c>
      <c r="G311">
        <v>20</v>
      </c>
    </row>
    <row r="312" spans="1:7" x14ac:dyDescent="0.25">
      <c r="A312" t="s">
        <v>48</v>
      </c>
      <c r="B312" t="s">
        <v>112</v>
      </c>
      <c r="C312">
        <v>87</v>
      </c>
      <c r="E312">
        <v>59</v>
      </c>
      <c r="G312">
        <v>20</v>
      </c>
    </row>
    <row r="313" spans="1:7" x14ac:dyDescent="0.25">
      <c r="A313" t="s">
        <v>48</v>
      </c>
      <c r="B313" t="s">
        <v>112</v>
      </c>
      <c r="C313">
        <v>87</v>
      </c>
      <c r="E313">
        <v>60</v>
      </c>
      <c r="G313">
        <v>20</v>
      </c>
    </row>
    <row r="314" spans="1:7" x14ac:dyDescent="0.25">
      <c r="A314" t="s">
        <v>48</v>
      </c>
      <c r="B314" t="s">
        <v>112</v>
      </c>
      <c r="C314">
        <v>87</v>
      </c>
      <c r="E314">
        <v>61</v>
      </c>
      <c r="G314">
        <v>21</v>
      </c>
    </row>
    <row r="315" spans="1:7" x14ac:dyDescent="0.25">
      <c r="A315" t="s">
        <v>48</v>
      </c>
      <c r="B315" t="s">
        <v>112</v>
      </c>
      <c r="C315">
        <v>87</v>
      </c>
      <c r="E315">
        <v>62</v>
      </c>
      <c r="G315">
        <v>21</v>
      </c>
    </row>
    <row r="316" spans="1:7" x14ac:dyDescent="0.25">
      <c r="A316" t="s">
        <v>48</v>
      </c>
      <c r="B316" t="s">
        <v>112</v>
      </c>
      <c r="C316">
        <v>87</v>
      </c>
      <c r="E316">
        <v>63</v>
      </c>
      <c r="G316">
        <v>21</v>
      </c>
    </row>
    <row r="317" spans="1:7" x14ac:dyDescent="0.25">
      <c r="A317" t="s">
        <v>48</v>
      </c>
      <c r="B317" t="s">
        <v>112</v>
      </c>
      <c r="C317">
        <v>87</v>
      </c>
      <c r="E317">
        <v>64</v>
      </c>
      <c r="G317">
        <v>22</v>
      </c>
    </row>
    <row r="318" spans="1:7" x14ac:dyDescent="0.25">
      <c r="A318" t="s">
        <v>48</v>
      </c>
      <c r="B318" t="s">
        <v>112</v>
      </c>
      <c r="C318">
        <v>87</v>
      </c>
      <c r="E318">
        <v>65</v>
      </c>
      <c r="G318">
        <v>22</v>
      </c>
    </row>
    <row r="319" spans="1:7" x14ac:dyDescent="0.25">
      <c r="A319" t="s">
        <v>48</v>
      </c>
      <c r="B319" t="s">
        <v>112</v>
      </c>
      <c r="C319">
        <v>87</v>
      </c>
      <c r="E319">
        <v>66</v>
      </c>
      <c r="G319">
        <v>22</v>
      </c>
    </row>
    <row r="320" spans="1:7" x14ac:dyDescent="0.25">
      <c r="A320" t="s">
        <v>48</v>
      </c>
      <c r="B320" t="s">
        <v>112</v>
      </c>
      <c r="C320">
        <v>87</v>
      </c>
      <c r="E320">
        <v>67</v>
      </c>
      <c r="G320">
        <v>23</v>
      </c>
    </row>
    <row r="321" spans="1:7" x14ac:dyDescent="0.25">
      <c r="A321" t="s">
        <v>48</v>
      </c>
      <c r="B321" t="s">
        <v>112</v>
      </c>
      <c r="C321">
        <v>87</v>
      </c>
      <c r="E321">
        <v>68</v>
      </c>
      <c r="G321">
        <v>23</v>
      </c>
    </row>
    <row r="322" spans="1:7" x14ac:dyDescent="0.25">
      <c r="A322" t="s">
        <v>48</v>
      </c>
      <c r="B322" t="s">
        <v>112</v>
      </c>
      <c r="C322">
        <v>87</v>
      </c>
      <c r="E322">
        <v>69</v>
      </c>
      <c r="G322">
        <v>23</v>
      </c>
    </row>
    <row r="323" spans="1:7" x14ac:dyDescent="0.25">
      <c r="A323" t="s">
        <v>48</v>
      </c>
      <c r="B323" t="s">
        <v>112</v>
      </c>
      <c r="C323">
        <v>87</v>
      </c>
      <c r="E323">
        <v>70</v>
      </c>
      <c r="G323">
        <v>24</v>
      </c>
    </row>
    <row r="324" spans="1:7" x14ac:dyDescent="0.25">
      <c r="A324" t="s">
        <v>48</v>
      </c>
      <c r="B324" t="s">
        <v>112</v>
      </c>
      <c r="C324">
        <v>87</v>
      </c>
      <c r="E324">
        <v>71</v>
      </c>
      <c r="G324">
        <v>24</v>
      </c>
    </row>
    <row r="325" spans="1:7" x14ac:dyDescent="0.25">
      <c r="A325" t="s">
        <v>48</v>
      </c>
      <c r="B325" t="s">
        <v>112</v>
      </c>
      <c r="C325">
        <v>87</v>
      </c>
      <c r="E325">
        <v>72</v>
      </c>
      <c r="G325">
        <v>24</v>
      </c>
    </row>
    <row r="326" spans="1:7" x14ac:dyDescent="0.25">
      <c r="A326" t="s">
        <v>48</v>
      </c>
      <c r="B326" t="s">
        <v>112</v>
      </c>
      <c r="C326">
        <v>87</v>
      </c>
      <c r="E326">
        <v>73</v>
      </c>
      <c r="G326">
        <v>25</v>
      </c>
    </row>
    <row r="327" spans="1:7" x14ac:dyDescent="0.25">
      <c r="A327" t="s">
        <v>48</v>
      </c>
      <c r="B327" t="s">
        <v>112</v>
      </c>
      <c r="C327">
        <v>87</v>
      </c>
      <c r="E327">
        <v>74</v>
      </c>
      <c r="G327">
        <v>25</v>
      </c>
    </row>
    <row r="328" spans="1:7" x14ac:dyDescent="0.25">
      <c r="A328" t="s">
        <v>48</v>
      </c>
      <c r="B328" t="s">
        <v>112</v>
      </c>
      <c r="C328">
        <v>87</v>
      </c>
      <c r="E328">
        <v>75</v>
      </c>
      <c r="G328">
        <v>25</v>
      </c>
    </row>
    <row r="329" spans="1:7" x14ac:dyDescent="0.25">
      <c r="A329" t="s">
        <v>48</v>
      </c>
      <c r="B329" t="s">
        <v>112</v>
      </c>
      <c r="C329">
        <v>87</v>
      </c>
      <c r="E329">
        <v>76</v>
      </c>
      <c r="G329">
        <v>26</v>
      </c>
    </row>
    <row r="330" spans="1:7" x14ac:dyDescent="0.25">
      <c r="A330" t="s">
        <v>48</v>
      </c>
      <c r="B330" t="s">
        <v>112</v>
      </c>
      <c r="C330">
        <v>87</v>
      </c>
      <c r="E330">
        <v>77</v>
      </c>
      <c r="G330">
        <v>26</v>
      </c>
    </row>
    <row r="331" spans="1:7" x14ac:dyDescent="0.25">
      <c r="A331" t="s">
        <v>48</v>
      </c>
      <c r="B331" t="s">
        <v>112</v>
      </c>
      <c r="C331">
        <v>87</v>
      </c>
      <c r="E331">
        <v>78</v>
      </c>
      <c r="G331">
        <v>26</v>
      </c>
    </row>
    <row r="332" spans="1:7" x14ac:dyDescent="0.25">
      <c r="A332" t="s">
        <v>48</v>
      </c>
      <c r="B332" t="s">
        <v>112</v>
      </c>
      <c r="C332">
        <v>87</v>
      </c>
      <c r="E332">
        <v>79</v>
      </c>
      <c r="G332">
        <v>27</v>
      </c>
    </row>
    <row r="333" spans="1:7" x14ac:dyDescent="0.25">
      <c r="A333" t="s">
        <v>48</v>
      </c>
      <c r="B333" t="s">
        <v>112</v>
      </c>
      <c r="C333">
        <v>87</v>
      </c>
      <c r="E333">
        <v>80</v>
      </c>
      <c r="G333">
        <v>27</v>
      </c>
    </row>
    <row r="334" spans="1:7" x14ac:dyDescent="0.25">
      <c r="A334" t="s">
        <v>48</v>
      </c>
      <c r="B334" t="s">
        <v>112</v>
      </c>
      <c r="C334">
        <v>87</v>
      </c>
      <c r="E334">
        <v>81</v>
      </c>
      <c r="G334">
        <v>27</v>
      </c>
    </row>
    <row r="335" spans="1:7" x14ac:dyDescent="0.25">
      <c r="A335" t="s">
        <v>48</v>
      </c>
      <c r="B335" t="s">
        <v>112</v>
      </c>
      <c r="C335">
        <v>87</v>
      </c>
      <c r="E335">
        <v>82</v>
      </c>
      <c r="G335">
        <v>28</v>
      </c>
    </row>
    <row r="336" spans="1:7" x14ac:dyDescent="0.25">
      <c r="A336" t="s">
        <v>48</v>
      </c>
      <c r="B336" t="s">
        <v>112</v>
      </c>
      <c r="C336">
        <v>87</v>
      </c>
      <c r="E336">
        <v>83</v>
      </c>
      <c r="G336">
        <v>28</v>
      </c>
    </row>
    <row r="337" spans="1:7" x14ac:dyDescent="0.25">
      <c r="A337" t="s">
        <v>48</v>
      </c>
      <c r="B337" t="s">
        <v>112</v>
      </c>
      <c r="C337">
        <v>87</v>
      </c>
      <c r="E337">
        <v>84</v>
      </c>
      <c r="G337">
        <v>28</v>
      </c>
    </row>
    <row r="338" spans="1:7" x14ac:dyDescent="0.25">
      <c r="A338" t="s">
        <v>48</v>
      </c>
      <c r="B338" t="s">
        <v>87</v>
      </c>
      <c r="C338">
        <v>54</v>
      </c>
      <c r="E338">
        <v>1</v>
      </c>
      <c r="G338">
        <v>1</v>
      </c>
    </row>
    <row r="339" spans="1:7" x14ac:dyDescent="0.25">
      <c r="A339" t="s">
        <v>48</v>
      </c>
      <c r="B339" t="s">
        <v>87</v>
      </c>
      <c r="C339">
        <v>54</v>
      </c>
      <c r="E339">
        <v>2</v>
      </c>
      <c r="G339">
        <v>1</v>
      </c>
    </row>
    <row r="340" spans="1:7" x14ac:dyDescent="0.25">
      <c r="A340" t="s">
        <v>48</v>
      </c>
      <c r="B340" t="s">
        <v>87</v>
      </c>
      <c r="C340">
        <v>54</v>
      </c>
      <c r="E340">
        <v>3</v>
      </c>
      <c r="G340">
        <v>1</v>
      </c>
    </row>
    <row r="341" spans="1:7" x14ac:dyDescent="0.25">
      <c r="A341" t="s">
        <v>48</v>
      </c>
      <c r="B341" t="s">
        <v>87</v>
      </c>
      <c r="C341">
        <v>54</v>
      </c>
      <c r="E341">
        <v>4</v>
      </c>
      <c r="G341">
        <v>2</v>
      </c>
    </row>
    <row r="342" spans="1:7" x14ac:dyDescent="0.25">
      <c r="A342" t="s">
        <v>48</v>
      </c>
      <c r="B342" t="s">
        <v>87</v>
      </c>
      <c r="C342">
        <v>54</v>
      </c>
      <c r="E342">
        <v>5</v>
      </c>
      <c r="G342">
        <v>2</v>
      </c>
    </row>
    <row r="343" spans="1:7" x14ac:dyDescent="0.25">
      <c r="A343" t="s">
        <v>48</v>
      </c>
      <c r="B343" t="s">
        <v>87</v>
      </c>
      <c r="C343">
        <v>54</v>
      </c>
      <c r="E343">
        <v>6</v>
      </c>
      <c r="G343">
        <v>2</v>
      </c>
    </row>
    <row r="344" spans="1:7" x14ac:dyDescent="0.25">
      <c r="A344" t="s">
        <v>48</v>
      </c>
      <c r="B344" t="s">
        <v>87</v>
      </c>
      <c r="C344">
        <v>54</v>
      </c>
      <c r="E344">
        <v>7</v>
      </c>
      <c r="G344">
        <v>3</v>
      </c>
    </row>
    <row r="345" spans="1:7" x14ac:dyDescent="0.25">
      <c r="A345" t="s">
        <v>48</v>
      </c>
      <c r="B345" t="s">
        <v>87</v>
      </c>
      <c r="C345">
        <v>54</v>
      </c>
      <c r="E345">
        <v>8</v>
      </c>
      <c r="G345">
        <v>3</v>
      </c>
    </row>
    <row r="346" spans="1:7" x14ac:dyDescent="0.25">
      <c r="A346" t="s">
        <v>48</v>
      </c>
      <c r="B346" t="s">
        <v>87</v>
      </c>
      <c r="C346">
        <v>54</v>
      </c>
      <c r="E346">
        <v>9</v>
      </c>
      <c r="G346">
        <v>3</v>
      </c>
    </row>
    <row r="347" spans="1:7" x14ac:dyDescent="0.25">
      <c r="A347" t="s">
        <v>48</v>
      </c>
      <c r="B347" t="s">
        <v>87</v>
      </c>
      <c r="C347">
        <v>54</v>
      </c>
      <c r="E347">
        <v>10</v>
      </c>
      <c r="G347">
        <v>4</v>
      </c>
    </row>
    <row r="348" spans="1:7" x14ac:dyDescent="0.25">
      <c r="A348" t="s">
        <v>48</v>
      </c>
      <c r="B348" t="s">
        <v>87</v>
      </c>
      <c r="C348">
        <v>54</v>
      </c>
      <c r="E348">
        <v>11</v>
      </c>
      <c r="G348">
        <v>4</v>
      </c>
    </row>
    <row r="349" spans="1:7" x14ac:dyDescent="0.25">
      <c r="A349" t="s">
        <v>48</v>
      </c>
      <c r="B349" t="s">
        <v>87</v>
      </c>
      <c r="C349">
        <v>54</v>
      </c>
      <c r="E349">
        <v>12</v>
      </c>
      <c r="G349">
        <v>4</v>
      </c>
    </row>
    <row r="350" spans="1:7" x14ac:dyDescent="0.25">
      <c r="A350" t="s">
        <v>48</v>
      </c>
      <c r="B350" t="s">
        <v>87</v>
      </c>
      <c r="C350">
        <v>54</v>
      </c>
      <c r="E350">
        <v>13</v>
      </c>
      <c r="G350">
        <v>5</v>
      </c>
    </row>
    <row r="351" spans="1:7" x14ac:dyDescent="0.25">
      <c r="A351" t="s">
        <v>48</v>
      </c>
      <c r="B351" t="s">
        <v>87</v>
      </c>
      <c r="C351">
        <v>54</v>
      </c>
      <c r="E351">
        <v>14</v>
      </c>
      <c r="G351">
        <v>5</v>
      </c>
    </row>
    <row r="352" spans="1:7" x14ac:dyDescent="0.25">
      <c r="A352" t="s">
        <v>48</v>
      </c>
      <c r="B352" t="s">
        <v>87</v>
      </c>
      <c r="C352">
        <v>54</v>
      </c>
      <c r="E352">
        <v>15</v>
      </c>
      <c r="G352">
        <v>5</v>
      </c>
    </row>
    <row r="353" spans="1:7" x14ac:dyDescent="0.25">
      <c r="A353" t="s">
        <v>48</v>
      </c>
      <c r="B353" t="s">
        <v>87</v>
      </c>
      <c r="C353">
        <v>54</v>
      </c>
      <c r="E353">
        <v>16</v>
      </c>
      <c r="G353">
        <v>6</v>
      </c>
    </row>
    <row r="354" spans="1:7" x14ac:dyDescent="0.25">
      <c r="A354" t="s">
        <v>48</v>
      </c>
      <c r="B354" t="s">
        <v>87</v>
      </c>
      <c r="C354">
        <v>54</v>
      </c>
      <c r="E354">
        <v>17</v>
      </c>
      <c r="G354">
        <v>6</v>
      </c>
    </row>
    <row r="355" spans="1:7" x14ac:dyDescent="0.25">
      <c r="A355" t="s">
        <v>48</v>
      </c>
      <c r="B355" t="s">
        <v>87</v>
      </c>
      <c r="C355">
        <v>54</v>
      </c>
      <c r="E355">
        <v>18</v>
      </c>
      <c r="G355">
        <v>6</v>
      </c>
    </row>
    <row r="356" spans="1:7" x14ac:dyDescent="0.25">
      <c r="A356" t="s">
        <v>48</v>
      </c>
      <c r="B356" t="s">
        <v>87</v>
      </c>
      <c r="C356">
        <v>54</v>
      </c>
      <c r="E356">
        <v>19</v>
      </c>
      <c r="G356">
        <v>7</v>
      </c>
    </row>
    <row r="357" spans="1:7" x14ac:dyDescent="0.25">
      <c r="A357" t="s">
        <v>48</v>
      </c>
      <c r="B357" t="s">
        <v>87</v>
      </c>
      <c r="C357">
        <v>54</v>
      </c>
      <c r="E357">
        <v>20</v>
      </c>
      <c r="G357">
        <v>7</v>
      </c>
    </row>
    <row r="358" spans="1:7" x14ac:dyDescent="0.25">
      <c r="A358" t="s">
        <v>48</v>
      </c>
      <c r="B358" t="s">
        <v>87</v>
      </c>
      <c r="C358">
        <v>54</v>
      </c>
      <c r="E358">
        <v>21</v>
      </c>
      <c r="G358">
        <v>7</v>
      </c>
    </row>
    <row r="359" spans="1:7" x14ac:dyDescent="0.25">
      <c r="A359" t="s">
        <v>48</v>
      </c>
      <c r="B359" t="s">
        <v>87</v>
      </c>
      <c r="C359">
        <v>54</v>
      </c>
      <c r="E359">
        <v>22</v>
      </c>
      <c r="G359">
        <v>8</v>
      </c>
    </row>
    <row r="360" spans="1:7" x14ac:dyDescent="0.25">
      <c r="A360" t="s">
        <v>48</v>
      </c>
      <c r="B360" t="s">
        <v>87</v>
      </c>
      <c r="C360">
        <v>54</v>
      </c>
      <c r="E360">
        <v>23</v>
      </c>
      <c r="G360">
        <v>8</v>
      </c>
    </row>
    <row r="361" spans="1:7" x14ac:dyDescent="0.25">
      <c r="A361" t="s">
        <v>48</v>
      </c>
      <c r="B361" t="s">
        <v>87</v>
      </c>
      <c r="C361">
        <v>54</v>
      </c>
      <c r="E361">
        <v>24</v>
      </c>
      <c r="G361">
        <v>8</v>
      </c>
    </row>
    <row r="362" spans="1:7" x14ac:dyDescent="0.25">
      <c r="A362" t="s">
        <v>48</v>
      </c>
      <c r="B362" t="s">
        <v>87</v>
      </c>
      <c r="C362">
        <v>54</v>
      </c>
      <c r="E362">
        <v>25</v>
      </c>
      <c r="G362">
        <v>9</v>
      </c>
    </row>
    <row r="363" spans="1:7" x14ac:dyDescent="0.25">
      <c r="A363" t="s">
        <v>48</v>
      </c>
      <c r="B363" t="s">
        <v>87</v>
      </c>
      <c r="C363">
        <v>54</v>
      </c>
      <c r="E363">
        <v>26</v>
      </c>
      <c r="G363">
        <v>9</v>
      </c>
    </row>
    <row r="364" spans="1:7" x14ac:dyDescent="0.25">
      <c r="A364" t="s">
        <v>48</v>
      </c>
      <c r="B364" t="s">
        <v>87</v>
      </c>
      <c r="C364">
        <v>54</v>
      </c>
      <c r="E364">
        <v>27</v>
      </c>
      <c r="G364">
        <v>9</v>
      </c>
    </row>
    <row r="365" spans="1:7" x14ac:dyDescent="0.25">
      <c r="A365" t="s">
        <v>48</v>
      </c>
      <c r="B365" t="s">
        <v>87</v>
      </c>
      <c r="C365">
        <v>54</v>
      </c>
      <c r="E365">
        <v>28</v>
      </c>
      <c r="G365">
        <v>10</v>
      </c>
    </row>
    <row r="366" spans="1:7" x14ac:dyDescent="0.25">
      <c r="A366" t="s">
        <v>48</v>
      </c>
      <c r="B366" t="s">
        <v>87</v>
      </c>
      <c r="C366">
        <v>54</v>
      </c>
      <c r="E366">
        <v>29</v>
      </c>
      <c r="G366">
        <v>10</v>
      </c>
    </row>
    <row r="367" spans="1:7" x14ac:dyDescent="0.25">
      <c r="A367" t="s">
        <v>48</v>
      </c>
      <c r="B367" t="s">
        <v>87</v>
      </c>
      <c r="C367">
        <v>54</v>
      </c>
      <c r="E367">
        <v>30</v>
      </c>
      <c r="G367">
        <v>10</v>
      </c>
    </row>
    <row r="368" spans="1:7" x14ac:dyDescent="0.25">
      <c r="A368" t="s">
        <v>48</v>
      </c>
      <c r="B368" t="s">
        <v>87</v>
      </c>
      <c r="C368">
        <v>54</v>
      </c>
      <c r="E368">
        <v>31</v>
      </c>
      <c r="G368">
        <v>11</v>
      </c>
    </row>
    <row r="369" spans="1:7" x14ac:dyDescent="0.25">
      <c r="A369" t="s">
        <v>48</v>
      </c>
      <c r="B369" t="s">
        <v>87</v>
      </c>
      <c r="C369">
        <v>54</v>
      </c>
      <c r="E369">
        <v>32</v>
      </c>
      <c r="G369">
        <v>11</v>
      </c>
    </row>
    <row r="370" spans="1:7" x14ac:dyDescent="0.25">
      <c r="A370" t="s">
        <v>48</v>
      </c>
      <c r="B370" t="s">
        <v>87</v>
      </c>
      <c r="C370">
        <v>54</v>
      </c>
      <c r="E370">
        <v>33</v>
      </c>
      <c r="G370">
        <v>11</v>
      </c>
    </row>
    <row r="371" spans="1:7" x14ac:dyDescent="0.25">
      <c r="A371" t="s">
        <v>48</v>
      </c>
      <c r="B371" t="s">
        <v>87</v>
      </c>
      <c r="C371">
        <v>54</v>
      </c>
      <c r="E371">
        <v>34</v>
      </c>
      <c r="G371">
        <v>12</v>
      </c>
    </row>
    <row r="372" spans="1:7" x14ac:dyDescent="0.25">
      <c r="A372" t="s">
        <v>48</v>
      </c>
      <c r="B372" t="s">
        <v>87</v>
      </c>
      <c r="C372">
        <v>54</v>
      </c>
      <c r="E372">
        <v>35</v>
      </c>
      <c r="G372">
        <v>12</v>
      </c>
    </row>
    <row r="373" spans="1:7" x14ac:dyDescent="0.25">
      <c r="A373" t="s">
        <v>48</v>
      </c>
      <c r="B373" t="s">
        <v>87</v>
      </c>
      <c r="C373">
        <v>54</v>
      </c>
      <c r="E373">
        <v>36</v>
      </c>
      <c r="G373">
        <v>12</v>
      </c>
    </row>
    <row r="374" spans="1:7" x14ac:dyDescent="0.25">
      <c r="A374" t="s">
        <v>48</v>
      </c>
      <c r="B374" t="s">
        <v>87</v>
      </c>
      <c r="C374">
        <v>54</v>
      </c>
      <c r="E374">
        <v>37</v>
      </c>
      <c r="G374">
        <v>13</v>
      </c>
    </row>
    <row r="375" spans="1:7" x14ac:dyDescent="0.25">
      <c r="A375" t="s">
        <v>48</v>
      </c>
      <c r="B375" t="s">
        <v>87</v>
      </c>
      <c r="C375">
        <v>54</v>
      </c>
      <c r="E375">
        <v>38</v>
      </c>
      <c r="G375">
        <v>13</v>
      </c>
    </row>
    <row r="376" spans="1:7" x14ac:dyDescent="0.25">
      <c r="A376" t="s">
        <v>48</v>
      </c>
      <c r="B376" t="s">
        <v>87</v>
      </c>
      <c r="C376">
        <v>54</v>
      </c>
      <c r="E376">
        <v>39</v>
      </c>
      <c r="G376">
        <v>13</v>
      </c>
    </row>
    <row r="377" spans="1:7" x14ac:dyDescent="0.25">
      <c r="A377" t="s">
        <v>48</v>
      </c>
      <c r="B377" t="s">
        <v>87</v>
      </c>
      <c r="C377">
        <v>54</v>
      </c>
      <c r="E377">
        <v>40</v>
      </c>
      <c r="G377">
        <v>14</v>
      </c>
    </row>
    <row r="378" spans="1:7" x14ac:dyDescent="0.25">
      <c r="A378" t="s">
        <v>48</v>
      </c>
      <c r="B378" t="s">
        <v>87</v>
      </c>
      <c r="C378">
        <v>54</v>
      </c>
      <c r="E378">
        <v>41</v>
      </c>
      <c r="G378">
        <v>14</v>
      </c>
    </row>
    <row r="379" spans="1:7" x14ac:dyDescent="0.25">
      <c r="A379" t="s">
        <v>48</v>
      </c>
      <c r="B379" t="s">
        <v>87</v>
      </c>
      <c r="C379">
        <v>54</v>
      </c>
      <c r="E379">
        <v>42</v>
      </c>
      <c r="G379">
        <v>14</v>
      </c>
    </row>
    <row r="380" spans="1:7" x14ac:dyDescent="0.25">
      <c r="A380" t="s">
        <v>48</v>
      </c>
      <c r="B380" t="s">
        <v>87</v>
      </c>
      <c r="C380">
        <v>54</v>
      </c>
      <c r="E380">
        <v>43</v>
      </c>
      <c r="G380">
        <v>15</v>
      </c>
    </row>
    <row r="381" spans="1:7" x14ac:dyDescent="0.25">
      <c r="A381" t="s">
        <v>48</v>
      </c>
      <c r="B381" t="s">
        <v>87</v>
      </c>
      <c r="C381">
        <v>54</v>
      </c>
      <c r="E381">
        <v>44</v>
      </c>
      <c r="G381">
        <v>15</v>
      </c>
    </row>
    <row r="382" spans="1:7" x14ac:dyDescent="0.25">
      <c r="A382" t="s">
        <v>48</v>
      </c>
      <c r="B382" t="s">
        <v>87</v>
      </c>
      <c r="C382">
        <v>54</v>
      </c>
      <c r="E382">
        <v>45</v>
      </c>
      <c r="G382">
        <v>15</v>
      </c>
    </row>
    <row r="383" spans="1:7" x14ac:dyDescent="0.25">
      <c r="A383" t="s">
        <v>48</v>
      </c>
      <c r="B383" t="s">
        <v>87</v>
      </c>
      <c r="C383">
        <v>54</v>
      </c>
      <c r="E383">
        <v>46</v>
      </c>
      <c r="G383">
        <v>16</v>
      </c>
    </row>
    <row r="384" spans="1:7" x14ac:dyDescent="0.25">
      <c r="A384" t="s">
        <v>48</v>
      </c>
      <c r="B384" t="s">
        <v>87</v>
      </c>
      <c r="C384">
        <v>54</v>
      </c>
      <c r="E384">
        <v>47</v>
      </c>
      <c r="G384">
        <v>16</v>
      </c>
    </row>
    <row r="385" spans="1:7" x14ac:dyDescent="0.25">
      <c r="A385" t="s">
        <v>48</v>
      </c>
      <c r="B385" t="s">
        <v>87</v>
      </c>
      <c r="C385">
        <v>54</v>
      </c>
      <c r="E385">
        <v>48</v>
      </c>
      <c r="G385">
        <v>16</v>
      </c>
    </row>
    <row r="386" spans="1:7" x14ac:dyDescent="0.25">
      <c r="A386" t="s">
        <v>48</v>
      </c>
      <c r="B386" t="s">
        <v>87</v>
      </c>
      <c r="C386">
        <v>54</v>
      </c>
      <c r="E386">
        <v>49</v>
      </c>
      <c r="G386">
        <v>17</v>
      </c>
    </row>
    <row r="387" spans="1:7" x14ac:dyDescent="0.25">
      <c r="A387" t="s">
        <v>48</v>
      </c>
      <c r="B387" t="s">
        <v>87</v>
      </c>
      <c r="C387">
        <v>54</v>
      </c>
      <c r="E387">
        <v>50</v>
      </c>
      <c r="G387">
        <v>17</v>
      </c>
    </row>
    <row r="388" spans="1:7" x14ac:dyDescent="0.25">
      <c r="A388" t="s">
        <v>48</v>
      </c>
      <c r="B388" t="s">
        <v>87</v>
      </c>
      <c r="C388">
        <v>54</v>
      </c>
      <c r="E388">
        <v>51</v>
      </c>
      <c r="G388">
        <v>17</v>
      </c>
    </row>
    <row r="389" spans="1:7" x14ac:dyDescent="0.25">
      <c r="A389" t="s">
        <v>48</v>
      </c>
      <c r="B389" t="s">
        <v>87</v>
      </c>
      <c r="C389">
        <v>54</v>
      </c>
      <c r="E389">
        <v>52</v>
      </c>
      <c r="G389">
        <v>18</v>
      </c>
    </row>
    <row r="390" spans="1:7" x14ac:dyDescent="0.25">
      <c r="A390" t="s">
        <v>48</v>
      </c>
      <c r="B390" t="s">
        <v>87</v>
      </c>
      <c r="C390">
        <v>54</v>
      </c>
      <c r="E390">
        <v>53</v>
      </c>
      <c r="G390">
        <v>18</v>
      </c>
    </row>
    <row r="391" spans="1:7" x14ac:dyDescent="0.25">
      <c r="A391" t="s">
        <v>48</v>
      </c>
      <c r="B391" t="s">
        <v>87</v>
      </c>
      <c r="C391">
        <v>54</v>
      </c>
      <c r="E391">
        <v>54</v>
      </c>
      <c r="G391">
        <v>18</v>
      </c>
    </row>
    <row r="392" spans="1:7" x14ac:dyDescent="0.25">
      <c r="A392" t="s">
        <v>48</v>
      </c>
      <c r="B392" t="s">
        <v>87</v>
      </c>
      <c r="C392">
        <v>54</v>
      </c>
      <c r="E392">
        <v>55</v>
      </c>
      <c r="G392">
        <v>19</v>
      </c>
    </row>
    <row r="393" spans="1:7" x14ac:dyDescent="0.25">
      <c r="A393" t="s">
        <v>48</v>
      </c>
      <c r="B393" t="s">
        <v>87</v>
      </c>
      <c r="C393">
        <v>54</v>
      </c>
      <c r="E393">
        <v>56</v>
      </c>
      <c r="G393">
        <v>19</v>
      </c>
    </row>
    <row r="394" spans="1:7" x14ac:dyDescent="0.25">
      <c r="A394" t="s">
        <v>48</v>
      </c>
      <c r="B394" t="s">
        <v>87</v>
      </c>
      <c r="C394">
        <v>54</v>
      </c>
      <c r="E394">
        <v>57</v>
      </c>
      <c r="G394">
        <v>19</v>
      </c>
    </row>
    <row r="395" spans="1:7" x14ac:dyDescent="0.25">
      <c r="A395" t="s">
        <v>48</v>
      </c>
      <c r="B395" t="s">
        <v>87</v>
      </c>
      <c r="C395">
        <v>54</v>
      </c>
      <c r="E395">
        <v>58</v>
      </c>
      <c r="G395">
        <v>20</v>
      </c>
    </row>
    <row r="396" spans="1:7" x14ac:dyDescent="0.25">
      <c r="A396" t="s">
        <v>48</v>
      </c>
      <c r="B396" t="s">
        <v>87</v>
      </c>
      <c r="C396">
        <v>54</v>
      </c>
      <c r="E396">
        <v>59</v>
      </c>
      <c r="G396">
        <v>20</v>
      </c>
    </row>
    <row r="397" spans="1:7" x14ac:dyDescent="0.25">
      <c r="A397" t="s">
        <v>48</v>
      </c>
      <c r="B397" t="s">
        <v>87</v>
      </c>
      <c r="C397">
        <v>54</v>
      </c>
      <c r="E397">
        <v>60</v>
      </c>
      <c r="G397">
        <v>20</v>
      </c>
    </row>
    <row r="398" spans="1:7" x14ac:dyDescent="0.25">
      <c r="A398" t="s">
        <v>48</v>
      </c>
      <c r="B398" t="s">
        <v>87</v>
      </c>
      <c r="C398">
        <v>54</v>
      </c>
      <c r="E398">
        <v>61</v>
      </c>
      <c r="G398">
        <v>21</v>
      </c>
    </row>
    <row r="399" spans="1:7" x14ac:dyDescent="0.25">
      <c r="A399" t="s">
        <v>48</v>
      </c>
      <c r="B399" t="s">
        <v>87</v>
      </c>
      <c r="C399">
        <v>54</v>
      </c>
      <c r="E399">
        <v>62</v>
      </c>
      <c r="G399">
        <v>21</v>
      </c>
    </row>
    <row r="400" spans="1:7" x14ac:dyDescent="0.25">
      <c r="A400" t="s">
        <v>48</v>
      </c>
      <c r="B400" t="s">
        <v>87</v>
      </c>
      <c r="C400">
        <v>54</v>
      </c>
      <c r="E400">
        <v>63</v>
      </c>
      <c r="G400">
        <v>21</v>
      </c>
    </row>
    <row r="401" spans="1:7" x14ac:dyDescent="0.25">
      <c r="A401" t="s">
        <v>48</v>
      </c>
      <c r="B401" t="s">
        <v>87</v>
      </c>
      <c r="C401">
        <v>54</v>
      </c>
      <c r="E401">
        <v>64</v>
      </c>
      <c r="G401">
        <v>22</v>
      </c>
    </row>
    <row r="402" spans="1:7" x14ac:dyDescent="0.25">
      <c r="A402" t="s">
        <v>48</v>
      </c>
      <c r="B402" t="s">
        <v>87</v>
      </c>
      <c r="C402">
        <v>54</v>
      </c>
      <c r="E402">
        <v>65</v>
      </c>
      <c r="G402">
        <v>22</v>
      </c>
    </row>
    <row r="403" spans="1:7" x14ac:dyDescent="0.25">
      <c r="A403" t="s">
        <v>48</v>
      </c>
      <c r="B403" t="s">
        <v>87</v>
      </c>
      <c r="C403">
        <v>54</v>
      </c>
      <c r="E403">
        <v>66</v>
      </c>
      <c r="G403">
        <v>22</v>
      </c>
    </row>
    <row r="404" spans="1:7" x14ac:dyDescent="0.25">
      <c r="A404" t="s">
        <v>48</v>
      </c>
      <c r="B404" t="s">
        <v>87</v>
      </c>
      <c r="C404">
        <v>54</v>
      </c>
      <c r="E404">
        <v>67</v>
      </c>
      <c r="G404">
        <v>23</v>
      </c>
    </row>
    <row r="405" spans="1:7" x14ac:dyDescent="0.25">
      <c r="A405" t="s">
        <v>48</v>
      </c>
      <c r="B405" t="s">
        <v>87</v>
      </c>
      <c r="C405">
        <v>54</v>
      </c>
      <c r="E405">
        <v>68</v>
      </c>
      <c r="G405">
        <v>23</v>
      </c>
    </row>
    <row r="406" spans="1:7" x14ac:dyDescent="0.25">
      <c r="A406" t="s">
        <v>48</v>
      </c>
      <c r="B406" t="s">
        <v>87</v>
      </c>
      <c r="C406">
        <v>54</v>
      </c>
      <c r="E406">
        <v>69</v>
      </c>
      <c r="G406">
        <v>23</v>
      </c>
    </row>
    <row r="407" spans="1:7" x14ac:dyDescent="0.25">
      <c r="A407" t="s">
        <v>48</v>
      </c>
      <c r="B407" t="s">
        <v>87</v>
      </c>
      <c r="C407">
        <v>54</v>
      </c>
      <c r="E407">
        <v>70</v>
      </c>
      <c r="G407">
        <v>24</v>
      </c>
    </row>
    <row r="408" spans="1:7" x14ac:dyDescent="0.25">
      <c r="A408" t="s">
        <v>48</v>
      </c>
      <c r="B408" t="s">
        <v>87</v>
      </c>
      <c r="C408">
        <v>54</v>
      </c>
      <c r="E408">
        <v>71</v>
      </c>
      <c r="G408">
        <v>24</v>
      </c>
    </row>
    <row r="409" spans="1:7" x14ac:dyDescent="0.25">
      <c r="A409" t="s">
        <v>48</v>
      </c>
      <c r="B409" t="s">
        <v>87</v>
      </c>
      <c r="C409">
        <v>54</v>
      </c>
      <c r="E409">
        <v>72</v>
      </c>
      <c r="G409">
        <v>24</v>
      </c>
    </row>
    <row r="410" spans="1:7" x14ac:dyDescent="0.25">
      <c r="A410" t="s">
        <v>48</v>
      </c>
      <c r="B410" t="s">
        <v>87</v>
      </c>
      <c r="C410">
        <v>54</v>
      </c>
      <c r="E410">
        <v>73</v>
      </c>
      <c r="G410">
        <v>25</v>
      </c>
    </row>
    <row r="411" spans="1:7" x14ac:dyDescent="0.25">
      <c r="A411" t="s">
        <v>48</v>
      </c>
      <c r="B411" t="s">
        <v>87</v>
      </c>
      <c r="C411">
        <v>54</v>
      </c>
      <c r="E411">
        <v>74</v>
      </c>
      <c r="G411">
        <v>25</v>
      </c>
    </row>
    <row r="412" spans="1:7" x14ac:dyDescent="0.25">
      <c r="A412" t="s">
        <v>48</v>
      </c>
      <c r="B412" t="s">
        <v>87</v>
      </c>
      <c r="C412">
        <v>54</v>
      </c>
      <c r="E412">
        <v>75</v>
      </c>
      <c r="G412">
        <v>25</v>
      </c>
    </row>
    <row r="413" spans="1:7" x14ac:dyDescent="0.25">
      <c r="A413" t="s">
        <v>48</v>
      </c>
      <c r="B413" t="s">
        <v>87</v>
      </c>
      <c r="C413">
        <v>54</v>
      </c>
      <c r="E413">
        <v>76</v>
      </c>
      <c r="G413">
        <v>26</v>
      </c>
    </row>
    <row r="414" spans="1:7" x14ac:dyDescent="0.25">
      <c r="A414" t="s">
        <v>48</v>
      </c>
      <c r="B414" t="s">
        <v>87</v>
      </c>
      <c r="C414">
        <v>54</v>
      </c>
      <c r="E414">
        <v>77</v>
      </c>
      <c r="G414">
        <v>26</v>
      </c>
    </row>
    <row r="415" spans="1:7" x14ac:dyDescent="0.25">
      <c r="A415" t="s">
        <v>48</v>
      </c>
      <c r="B415" t="s">
        <v>87</v>
      </c>
      <c r="C415">
        <v>54</v>
      </c>
      <c r="E415">
        <v>78</v>
      </c>
      <c r="G415">
        <v>26</v>
      </c>
    </row>
    <row r="416" spans="1:7" x14ac:dyDescent="0.25">
      <c r="A416" t="s">
        <v>48</v>
      </c>
      <c r="B416" t="s">
        <v>87</v>
      </c>
      <c r="C416">
        <v>54</v>
      </c>
      <c r="E416">
        <v>79</v>
      </c>
      <c r="G416">
        <v>27</v>
      </c>
    </row>
    <row r="417" spans="1:7" x14ac:dyDescent="0.25">
      <c r="A417" t="s">
        <v>48</v>
      </c>
      <c r="B417" t="s">
        <v>87</v>
      </c>
      <c r="C417">
        <v>54</v>
      </c>
      <c r="E417">
        <v>80</v>
      </c>
      <c r="G417">
        <v>27</v>
      </c>
    </row>
    <row r="418" spans="1:7" x14ac:dyDescent="0.25">
      <c r="A418" t="s">
        <v>48</v>
      </c>
      <c r="B418" t="s">
        <v>87</v>
      </c>
      <c r="C418">
        <v>54</v>
      </c>
      <c r="E418">
        <v>81</v>
      </c>
      <c r="G418">
        <v>27</v>
      </c>
    </row>
    <row r="419" spans="1:7" x14ac:dyDescent="0.25">
      <c r="A419" t="s">
        <v>48</v>
      </c>
      <c r="B419" t="s">
        <v>87</v>
      </c>
      <c r="C419">
        <v>54</v>
      </c>
      <c r="E419">
        <v>82</v>
      </c>
      <c r="G419">
        <v>28</v>
      </c>
    </row>
    <row r="420" spans="1:7" x14ac:dyDescent="0.25">
      <c r="A420" t="s">
        <v>48</v>
      </c>
      <c r="B420" t="s">
        <v>87</v>
      </c>
      <c r="C420">
        <v>54</v>
      </c>
      <c r="E420">
        <v>83</v>
      </c>
      <c r="G420">
        <v>28</v>
      </c>
    </row>
    <row r="421" spans="1:7" x14ac:dyDescent="0.25">
      <c r="A421" t="s">
        <v>48</v>
      </c>
      <c r="B421" t="s">
        <v>87</v>
      </c>
      <c r="C421">
        <v>54</v>
      </c>
      <c r="E421">
        <v>84</v>
      </c>
      <c r="G421">
        <v>28</v>
      </c>
    </row>
    <row r="422" spans="1:7" x14ac:dyDescent="0.25">
      <c r="A422" t="s">
        <v>48</v>
      </c>
      <c r="B422" t="s">
        <v>86</v>
      </c>
      <c r="C422">
        <v>52</v>
      </c>
      <c r="E422">
        <v>1</v>
      </c>
      <c r="G422">
        <v>1</v>
      </c>
    </row>
    <row r="423" spans="1:7" x14ac:dyDescent="0.25">
      <c r="A423" t="s">
        <v>48</v>
      </c>
      <c r="B423" t="s">
        <v>86</v>
      </c>
      <c r="C423">
        <v>52</v>
      </c>
      <c r="E423">
        <v>2</v>
      </c>
      <c r="G423">
        <v>1</v>
      </c>
    </row>
    <row r="424" spans="1:7" x14ac:dyDescent="0.25">
      <c r="A424" t="s">
        <v>48</v>
      </c>
      <c r="B424" t="s">
        <v>86</v>
      </c>
      <c r="C424">
        <v>52</v>
      </c>
      <c r="E424">
        <v>3</v>
      </c>
      <c r="G424">
        <v>1</v>
      </c>
    </row>
    <row r="425" spans="1:7" x14ac:dyDescent="0.25">
      <c r="A425" t="s">
        <v>48</v>
      </c>
      <c r="B425" t="s">
        <v>86</v>
      </c>
      <c r="C425">
        <v>52</v>
      </c>
      <c r="E425">
        <v>4</v>
      </c>
      <c r="G425">
        <v>2</v>
      </c>
    </row>
    <row r="426" spans="1:7" x14ac:dyDescent="0.25">
      <c r="A426" t="s">
        <v>48</v>
      </c>
      <c r="B426" t="s">
        <v>86</v>
      </c>
      <c r="C426">
        <v>52</v>
      </c>
      <c r="E426">
        <v>5</v>
      </c>
      <c r="G426">
        <v>2</v>
      </c>
    </row>
    <row r="427" spans="1:7" x14ac:dyDescent="0.25">
      <c r="A427" t="s">
        <v>48</v>
      </c>
      <c r="B427" t="s">
        <v>86</v>
      </c>
      <c r="C427">
        <v>52</v>
      </c>
      <c r="E427">
        <v>6</v>
      </c>
      <c r="G427">
        <v>2</v>
      </c>
    </row>
    <row r="428" spans="1:7" x14ac:dyDescent="0.25">
      <c r="A428" t="s">
        <v>48</v>
      </c>
      <c r="B428" t="s">
        <v>86</v>
      </c>
      <c r="C428">
        <v>52</v>
      </c>
      <c r="E428">
        <v>7</v>
      </c>
      <c r="G428">
        <v>3</v>
      </c>
    </row>
    <row r="429" spans="1:7" x14ac:dyDescent="0.25">
      <c r="A429" t="s">
        <v>48</v>
      </c>
      <c r="B429" t="s">
        <v>86</v>
      </c>
      <c r="C429">
        <v>52</v>
      </c>
      <c r="E429">
        <v>8</v>
      </c>
      <c r="G429">
        <v>3</v>
      </c>
    </row>
    <row r="430" spans="1:7" x14ac:dyDescent="0.25">
      <c r="A430" t="s">
        <v>48</v>
      </c>
      <c r="B430" t="s">
        <v>86</v>
      </c>
      <c r="C430">
        <v>52</v>
      </c>
      <c r="E430">
        <v>9</v>
      </c>
      <c r="G430">
        <v>3</v>
      </c>
    </row>
    <row r="431" spans="1:7" x14ac:dyDescent="0.25">
      <c r="A431" t="s">
        <v>48</v>
      </c>
      <c r="B431" t="s">
        <v>86</v>
      </c>
      <c r="C431">
        <v>52</v>
      </c>
      <c r="E431">
        <v>10</v>
      </c>
      <c r="G431">
        <v>4</v>
      </c>
    </row>
    <row r="432" spans="1:7" x14ac:dyDescent="0.25">
      <c r="A432" t="s">
        <v>48</v>
      </c>
      <c r="B432" t="s">
        <v>86</v>
      </c>
      <c r="C432">
        <v>52</v>
      </c>
      <c r="E432">
        <v>11</v>
      </c>
      <c r="G432">
        <v>4</v>
      </c>
    </row>
    <row r="433" spans="1:7" x14ac:dyDescent="0.25">
      <c r="A433" t="s">
        <v>48</v>
      </c>
      <c r="B433" t="s">
        <v>86</v>
      </c>
      <c r="C433">
        <v>52</v>
      </c>
      <c r="E433">
        <v>12</v>
      </c>
      <c r="G433">
        <v>4</v>
      </c>
    </row>
    <row r="434" spans="1:7" x14ac:dyDescent="0.25">
      <c r="A434" t="s">
        <v>48</v>
      </c>
      <c r="B434" t="s">
        <v>86</v>
      </c>
      <c r="C434">
        <v>52</v>
      </c>
      <c r="E434">
        <v>13</v>
      </c>
      <c r="G434">
        <v>5</v>
      </c>
    </row>
    <row r="435" spans="1:7" x14ac:dyDescent="0.25">
      <c r="A435" t="s">
        <v>48</v>
      </c>
      <c r="B435" t="s">
        <v>86</v>
      </c>
      <c r="C435">
        <v>52</v>
      </c>
      <c r="E435">
        <v>14</v>
      </c>
      <c r="G435">
        <v>5</v>
      </c>
    </row>
    <row r="436" spans="1:7" x14ac:dyDescent="0.25">
      <c r="A436" t="s">
        <v>48</v>
      </c>
      <c r="B436" t="s">
        <v>86</v>
      </c>
      <c r="C436">
        <v>52</v>
      </c>
      <c r="E436">
        <v>15</v>
      </c>
      <c r="G436">
        <v>5</v>
      </c>
    </row>
    <row r="437" spans="1:7" x14ac:dyDescent="0.25">
      <c r="A437" t="s">
        <v>48</v>
      </c>
      <c r="B437" t="s">
        <v>86</v>
      </c>
      <c r="C437">
        <v>52</v>
      </c>
      <c r="E437">
        <v>16</v>
      </c>
      <c r="G437">
        <v>6</v>
      </c>
    </row>
    <row r="438" spans="1:7" x14ac:dyDescent="0.25">
      <c r="A438" t="s">
        <v>48</v>
      </c>
      <c r="B438" t="s">
        <v>86</v>
      </c>
      <c r="C438">
        <v>52</v>
      </c>
      <c r="E438">
        <v>17</v>
      </c>
      <c r="G438">
        <v>6</v>
      </c>
    </row>
    <row r="439" spans="1:7" x14ac:dyDescent="0.25">
      <c r="A439" t="s">
        <v>48</v>
      </c>
      <c r="B439" t="s">
        <v>86</v>
      </c>
      <c r="C439">
        <v>52</v>
      </c>
      <c r="E439">
        <v>18</v>
      </c>
      <c r="G439">
        <v>6</v>
      </c>
    </row>
    <row r="440" spans="1:7" x14ac:dyDescent="0.25">
      <c r="A440" t="s">
        <v>48</v>
      </c>
      <c r="B440" t="s">
        <v>86</v>
      </c>
      <c r="C440">
        <v>52</v>
      </c>
      <c r="E440">
        <v>19</v>
      </c>
      <c r="G440">
        <v>7</v>
      </c>
    </row>
    <row r="441" spans="1:7" x14ac:dyDescent="0.25">
      <c r="A441" t="s">
        <v>48</v>
      </c>
      <c r="B441" t="s">
        <v>86</v>
      </c>
      <c r="C441">
        <v>52</v>
      </c>
      <c r="E441">
        <v>20</v>
      </c>
      <c r="G441">
        <v>7</v>
      </c>
    </row>
    <row r="442" spans="1:7" x14ac:dyDescent="0.25">
      <c r="A442" t="s">
        <v>48</v>
      </c>
      <c r="B442" t="s">
        <v>86</v>
      </c>
      <c r="C442">
        <v>52</v>
      </c>
      <c r="E442">
        <v>21</v>
      </c>
      <c r="G442">
        <v>7</v>
      </c>
    </row>
    <row r="443" spans="1:7" x14ac:dyDescent="0.25">
      <c r="A443" t="s">
        <v>48</v>
      </c>
      <c r="B443" t="s">
        <v>86</v>
      </c>
      <c r="C443">
        <v>52</v>
      </c>
      <c r="E443">
        <v>22</v>
      </c>
      <c r="G443">
        <v>8</v>
      </c>
    </row>
    <row r="444" spans="1:7" x14ac:dyDescent="0.25">
      <c r="A444" t="s">
        <v>48</v>
      </c>
      <c r="B444" t="s">
        <v>86</v>
      </c>
      <c r="C444">
        <v>52</v>
      </c>
      <c r="E444">
        <v>23</v>
      </c>
      <c r="G444">
        <v>8</v>
      </c>
    </row>
    <row r="445" spans="1:7" x14ac:dyDescent="0.25">
      <c r="A445" t="s">
        <v>48</v>
      </c>
      <c r="B445" t="s">
        <v>86</v>
      </c>
      <c r="C445">
        <v>52</v>
      </c>
      <c r="E445">
        <v>24</v>
      </c>
      <c r="G445">
        <v>8</v>
      </c>
    </row>
    <row r="446" spans="1:7" x14ac:dyDescent="0.25">
      <c r="A446" t="s">
        <v>48</v>
      </c>
      <c r="B446" t="s">
        <v>86</v>
      </c>
      <c r="C446">
        <v>52</v>
      </c>
      <c r="E446">
        <v>25</v>
      </c>
      <c r="G446">
        <v>9</v>
      </c>
    </row>
    <row r="447" spans="1:7" x14ac:dyDescent="0.25">
      <c r="A447" t="s">
        <v>48</v>
      </c>
      <c r="B447" t="s">
        <v>86</v>
      </c>
      <c r="C447">
        <v>52</v>
      </c>
      <c r="E447">
        <v>26</v>
      </c>
      <c r="G447">
        <v>9</v>
      </c>
    </row>
    <row r="448" spans="1:7" x14ac:dyDescent="0.25">
      <c r="A448" t="s">
        <v>48</v>
      </c>
      <c r="B448" t="s">
        <v>86</v>
      </c>
      <c r="C448">
        <v>52</v>
      </c>
      <c r="E448">
        <v>27</v>
      </c>
      <c r="G448">
        <v>9</v>
      </c>
    </row>
    <row r="449" spans="1:7" x14ac:dyDescent="0.25">
      <c r="A449" t="s">
        <v>48</v>
      </c>
      <c r="B449" t="s">
        <v>86</v>
      </c>
      <c r="C449">
        <v>52</v>
      </c>
      <c r="E449">
        <v>28</v>
      </c>
      <c r="G449">
        <v>10</v>
      </c>
    </row>
    <row r="450" spans="1:7" x14ac:dyDescent="0.25">
      <c r="A450" t="s">
        <v>48</v>
      </c>
      <c r="B450" t="s">
        <v>86</v>
      </c>
      <c r="C450">
        <v>52</v>
      </c>
      <c r="E450">
        <v>29</v>
      </c>
      <c r="G450">
        <v>10</v>
      </c>
    </row>
    <row r="451" spans="1:7" x14ac:dyDescent="0.25">
      <c r="A451" t="s">
        <v>48</v>
      </c>
      <c r="B451" t="s">
        <v>86</v>
      </c>
      <c r="C451">
        <v>52</v>
      </c>
      <c r="E451">
        <v>30</v>
      </c>
      <c r="G451">
        <v>10</v>
      </c>
    </row>
    <row r="452" spans="1:7" x14ac:dyDescent="0.25">
      <c r="A452" t="s">
        <v>48</v>
      </c>
      <c r="B452" t="s">
        <v>86</v>
      </c>
      <c r="C452">
        <v>52</v>
      </c>
      <c r="E452">
        <v>31</v>
      </c>
      <c r="G452">
        <v>11</v>
      </c>
    </row>
    <row r="453" spans="1:7" x14ac:dyDescent="0.25">
      <c r="A453" t="s">
        <v>48</v>
      </c>
      <c r="B453" t="s">
        <v>86</v>
      </c>
      <c r="C453">
        <v>52</v>
      </c>
      <c r="E453">
        <v>32</v>
      </c>
      <c r="G453">
        <v>11</v>
      </c>
    </row>
    <row r="454" spans="1:7" x14ac:dyDescent="0.25">
      <c r="A454" t="s">
        <v>48</v>
      </c>
      <c r="B454" t="s">
        <v>86</v>
      </c>
      <c r="C454">
        <v>52</v>
      </c>
      <c r="E454">
        <v>33</v>
      </c>
      <c r="G454">
        <v>11</v>
      </c>
    </row>
    <row r="455" spans="1:7" x14ac:dyDescent="0.25">
      <c r="A455" t="s">
        <v>48</v>
      </c>
      <c r="B455" t="s">
        <v>86</v>
      </c>
      <c r="C455">
        <v>52</v>
      </c>
      <c r="E455">
        <v>34</v>
      </c>
      <c r="G455">
        <v>12</v>
      </c>
    </row>
    <row r="456" spans="1:7" x14ac:dyDescent="0.25">
      <c r="A456" t="s">
        <v>48</v>
      </c>
      <c r="B456" t="s">
        <v>86</v>
      </c>
      <c r="C456">
        <v>52</v>
      </c>
      <c r="E456">
        <v>35</v>
      </c>
      <c r="G456">
        <v>12</v>
      </c>
    </row>
    <row r="457" spans="1:7" x14ac:dyDescent="0.25">
      <c r="A457" t="s">
        <v>48</v>
      </c>
      <c r="B457" t="s">
        <v>86</v>
      </c>
      <c r="C457">
        <v>52</v>
      </c>
      <c r="E457">
        <v>36</v>
      </c>
      <c r="G457">
        <v>12</v>
      </c>
    </row>
    <row r="458" spans="1:7" x14ac:dyDescent="0.25">
      <c r="A458" t="s">
        <v>48</v>
      </c>
      <c r="B458" t="s">
        <v>86</v>
      </c>
      <c r="C458">
        <v>52</v>
      </c>
      <c r="E458">
        <v>37</v>
      </c>
      <c r="G458">
        <v>13</v>
      </c>
    </row>
    <row r="459" spans="1:7" x14ac:dyDescent="0.25">
      <c r="A459" t="s">
        <v>48</v>
      </c>
      <c r="B459" t="s">
        <v>86</v>
      </c>
      <c r="C459">
        <v>52</v>
      </c>
      <c r="E459">
        <v>38</v>
      </c>
      <c r="G459">
        <v>13</v>
      </c>
    </row>
    <row r="460" spans="1:7" x14ac:dyDescent="0.25">
      <c r="A460" t="s">
        <v>48</v>
      </c>
      <c r="B460" t="s">
        <v>86</v>
      </c>
      <c r="C460">
        <v>52</v>
      </c>
      <c r="E460">
        <v>39</v>
      </c>
      <c r="G460">
        <v>13</v>
      </c>
    </row>
    <row r="461" spans="1:7" x14ac:dyDescent="0.25">
      <c r="A461" t="s">
        <v>48</v>
      </c>
      <c r="B461" t="s">
        <v>86</v>
      </c>
      <c r="C461">
        <v>52</v>
      </c>
      <c r="E461">
        <v>40</v>
      </c>
      <c r="G461">
        <v>14</v>
      </c>
    </row>
    <row r="462" spans="1:7" x14ac:dyDescent="0.25">
      <c r="A462" t="s">
        <v>48</v>
      </c>
      <c r="B462" t="s">
        <v>86</v>
      </c>
      <c r="C462">
        <v>52</v>
      </c>
      <c r="E462">
        <v>41</v>
      </c>
      <c r="G462">
        <v>14</v>
      </c>
    </row>
    <row r="463" spans="1:7" x14ac:dyDescent="0.25">
      <c r="A463" t="s">
        <v>48</v>
      </c>
      <c r="B463" t="s">
        <v>86</v>
      </c>
      <c r="C463">
        <v>52</v>
      </c>
      <c r="E463">
        <v>42</v>
      </c>
      <c r="G463">
        <v>14</v>
      </c>
    </row>
    <row r="464" spans="1:7" x14ac:dyDescent="0.25">
      <c r="A464" t="s">
        <v>48</v>
      </c>
      <c r="B464" t="s">
        <v>86</v>
      </c>
      <c r="C464">
        <v>52</v>
      </c>
      <c r="E464">
        <v>43</v>
      </c>
      <c r="G464">
        <v>15</v>
      </c>
    </row>
    <row r="465" spans="1:7" x14ac:dyDescent="0.25">
      <c r="A465" t="s">
        <v>48</v>
      </c>
      <c r="B465" t="s">
        <v>86</v>
      </c>
      <c r="C465">
        <v>52</v>
      </c>
      <c r="E465">
        <v>44</v>
      </c>
      <c r="G465">
        <v>15</v>
      </c>
    </row>
    <row r="466" spans="1:7" x14ac:dyDescent="0.25">
      <c r="A466" t="s">
        <v>48</v>
      </c>
      <c r="B466" t="s">
        <v>86</v>
      </c>
      <c r="C466">
        <v>52</v>
      </c>
      <c r="E466">
        <v>45</v>
      </c>
      <c r="G466">
        <v>15</v>
      </c>
    </row>
    <row r="467" spans="1:7" x14ac:dyDescent="0.25">
      <c r="A467" t="s">
        <v>48</v>
      </c>
      <c r="B467" t="s">
        <v>86</v>
      </c>
      <c r="C467">
        <v>52</v>
      </c>
      <c r="E467">
        <v>46</v>
      </c>
      <c r="G467">
        <v>16</v>
      </c>
    </row>
    <row r="468" spans="1:7" x14ac:dyDescent="0.25">
      <c r="A468" t="s">
        <v>48</v>
      </c>
      <c r="B468" t="s">
        <v>86</v>
      </c>
      <c r="C468">
        <v>52</v>
      </c>
      <c r="E468">
        <v>47</v>
      </c>
      <c r="G468">
        <v>16</v>
      </c>
    </row>
    <row r="469" spans="1:7" x14ac:dyDescent="0.25">
      <c r="A469" t="s">
        <v>48</v>
      </c>
      <c r="B469" t="s">
        <v>86</v>
      </c>
      <c r="C469">
        <v>52</v>
      </c>
      <c r="E469">
        <v>48</v>
      </c>
      <c r="G469">
        <v>16</v>
      </c>
    </row>
    <row r="470" spans="1:7" x14ac:dyDescent="0.25">
      <c r="A470" t="s">
        <v>48</v>
      </c>
      <c r="B470" t="s">
        <v>86</v>
      </c>
      <c r="C470">
        <v>52</v>
      </c>
      <c r="E470">
        <v>49</v>
      </c>
      <c r="G470">
        <v>17</v>
      </c>
    </row>
    <row r="471" spans="1:7" x14ac:dyDescent="0.25">
      <c r="A471" t="s">
        <v>48</v>
      </c>
      <c r="B471" t="s">
        <v>86</v>
      </c>
      <c r="C471">
        <v>52</v>
      </c>
      <c r="E471">
        <v>50</v>
      </c>
      <c r="G471">
        <v>17</v>
      </c>
    </row>
    <row r="472" spans="1:7" x14ac:dyDescent="0.25">
      <c r="A472" t="s">
        <v>48</v>
      </c>
      <c r="B472" t="s">
        <v>86</v>
      </c>
      <c r="C472">
        <v>52</v>
      </c>
      <c r="E472">
        <v>51</v>
      </c>
      <c r="G472">
        <v>17</v>
      </c>
    </row>
    <row r="473" spans="1:7" x14ac:dyDescent="0.25">
      <c r="A473" t="s">
        <v>48</v>
      </c>
      <c r="B473" t="s">
        <v>86</v>
      </c>
      <c r="C473">
        <v>52</v>
      </c>
      <c r="E473">
        <v>52</v>
      </c>
      <c r="G473">
        <v>18</v>
      </c>
    </row>
    <row r="474" spans="1:7" x14ac:dyDescent="0.25">
      <c r="A474" t="s">
        <v>48</v>
      </c>
      <c r="B474" t="s">
        <v>86</v>
      </c>
      <c r="C474">
        <v>52</v>
      </c>
      <c r="E474">
        <v>53</v>
      </c>
      <c r="G474">
        <v>18</v>
      </c>
    </row>
    <row r="475" spans="1:7" x14ac:dyDescent="0.25">
      <c r="A475" t="s">
        <v>48</v>
      </c>
      <c r="B475" t="s">
        <v>86</v>
      </c>
      <c r="C475">
        <v>52</v>
      </c>
      <c r="E475">
        <v>54</v>
      </c>
      <c r="G475">
        <v>18</v>
      </c>
    </row>
    <row r="476" spans="1:7" x14ac:dyDescent="0.25">
      <c r="A476" t="s">
        <v>48</v>
      </c>
      <c r="B476" t="s">
        <v>86</v>
      </c>
      <c r="C476">
        <v>52</v>
      </c>
      <c r="E476">
        <v>55</v>
      </c>
      <c r="G476">
        <v>19</v>
      </c>
    </row>
    <row r="477" spans="1:7" x14ac:dyDescent="0.25">
      <c r="A477" t="s">
        <v>48</v>
      </c>
      <c r="B477" t="s">
        <v>86</v>
      </c>
      <c r="C477">
        <v>52</v>
      </c>
      <c r="E477">
        <v>56</v>
      </c>
      <c r="G477">
        <v>19</v>
      </c>
    </row>
    <row r="478" spans="1:7" x14ac:dyDescent="0.25">
      <c r="A478" t="s">
        <v>48</v>
      </c>
      <c r="B478" t="s">
        <v>86</v>
      </c>
      <c r="C478">
        <v>52</v>
      </c>
      <c r="E478">
        <v>57</v>
      </c>
      <c r="G478">
        <v>19</v>
      </c>
    </row>
    <row r="479" spans="1:7" x14ac:dyDescent="0.25">
      <c r="A479" t="s">
        <v>48</v>
      </c>
      <c r="B479" t="s">
        <v>86</v>
      </c>
      <c r="C479">
        <v>52</v>
      </c>
      <c r="E479">
        <v>58</v>
      </c>
      <c r="G479">
        <v>20</v>
      </c>
    </row>
    <row r="480" spans="1:7" x14ac:dyDescent="0.25">
      <c r="A480" t="s">
        <v>48</v>
      </c>
      <c r="B480" t="s">
        <v>86</v>
      </c>
      <c r="C480">
        <v>52</v>
      </c>
      <c r="E480">
        <v>59</v>
      </c>
      <c r="G480">
        <v>20</v>
      </c>
    </row>
    <row r="481" spans="1:7" x14ac:dyDescent="0.25">
      <c r="A481" t="s">
        <v>48</v>
      </c>
      <c r="B481" t="s">
        <v>86</v>
      </c>
      <c r="C481">
        <v>52</v>
      </c>
      <c r="E481">
        <v>60</v>
      </c>
      <c r="G481">
        <v>20</v>
      </c>
    </row>
    <row r="482" spans="1:7" x14ac:dyDescent="0.25">
      <c r="A482" t="s">
        <v>48</v>
      </c>
      <c r="B482" t="s">
        <v>86</v>
      </c>
      <c r="C482">
        <v>52</v>
      </c>
      <c r="E482">
        <v>61</v>
      </c>
      <c r="G482">
        <v>21</v>
      </c>
    </row>
    <row r="483" spans="1:7" x14ac:dyDescent="0.25">
      <c r="A483" t="s">
        <v>48</v>
      </c>
      <c r="B483" t="s">
        <v>86</v>
      </c>
      <c r="C483">
        <v>52</v>
      </c>
      <c r="E483">
        <v>62</v>
      </c>
      <c r="G483">
        <v>21</v>
      </c>
    </row>
    <row r="484" spans="1:7" x14ac:dyDescent="0.25">
      <c r="A484" t="s">
        <v>48</v>
      </c>
      <c r="B484" t="s">
        <v>86</v>
      </c>
      <c r="C484">
        <v>52</v>
      </c>
      <c r="E484">
        <v>63</v>
      </c>
      <c r="G484">
        <v>21</v>
      </c>
    </row>
    <row r="485" spans="1:7" x14ac:dyDescent="0.25">
      <c r="A485" t="s">
        <v>48</v>
      </c>
      <c r="B485" t="s">
        <v>86</v>
      </c>
      <c r="C485">
        <v>52</v>
      </c>
      <c r="E485">
        <v>64</v>
      </c>
      <c r="G485">
        <v>22</v>
      </c>
    </row>
    <row r="486" spans="1:7" x14ac:dyDescent="0.25">
      <c r="A486" t="s">
        <v>48</v>
      </c>
      <c r="B486" t="s">
        <v>86</v>
      </c>
      <c r="C486">
        <v>52</v>
      </c>
      <c r="E486">
        <v>65</v>
      </c>
      <c r="G486">
        <v>22</v>
      </c>
    </row>
    <row r="487" spans="1:7" x14ac:dyDescent="0.25">
      <c r="A487" t="s">
        <v>48</v>
      </c>
      <c r="B487" t="s">
        <v>86</v>
      </c>
      <c r="C487">
        <v>52</v>
      </c>
      <c r="E487">
        <v>66</v>
      </c>
      <c r="G487">
        <v>22</v>
      </c>
    </row>
    <row r="488" spans="1:7" x14ac:dyDescent="0.25">
      <c r="A488" t="s">
        <v>48</v>
      </c>
      <c r="B488" t="s">
        <v>86</v>
      </c>
      <c r="C488">
        <v>52</v>
      </c>
      <c r="E488">
        <v>67</v>
      </c>
      <c r="G488">
        <v>23</v>
      </c>
    </row>
    <row r="489" spans="1:7" x14ac:dyDescent="0.25">
      <c r="A489" t="s">
        <v>48</v>
      </c>
      <c r="B489" t="s">
        <v>86</v>
      </c>
      <c r="C489">
        <v>52</v>
      </c>
      <c r="E489">
        <v>68</v>
      </c>
      <c r="G489">
        <v>23</v>
      </c>
    </row>
    <row r="490" spans="1:7" x14ac:dyDescent="0.25">
      <c r="A490" t="s">
        <v>48</v>
      </c>
      <c r="B490" t="s">
        <v>86</v>
      </c>
      <c r="C490">
        <v>52</v>
      </c>
      <c r="E490">
        <v>69</v>
      </c>
      <c r="G490">
        <v>23</v>
      </c>
    </row>
    <row r="491" spans="1:7" x14ac:dyDescent="0.25">
      <c r="A491" t="s">
        <v>48</v>
      </c>
      <c r="B491" t="s">
        <v>86</v>
      </c>
      <c r="C491">
        <v>52</v>
      </c>
      <c r="E491">
        <v>70</v>
      </c>
      <c r="G491">
        <v>24</v>
      </c>
    </row>
    <row r="492" spans="1:7" x14ac:dyDescent="0.25">
      <c r="A492" t="s">
        <v>48</v>
      </c>
      <c r="B492" t="s">
        <v>86</v>
      </c>
      <c r="C492">
        <v>52</v>
      </c>
      <c r="E492">
        <v>71</v>
      </c>
      <c r="G492">
        <v>24</v>
      </c>
    </row>
    <row r="493" spans="1:7" x14ac:dyDescent="0.25">
      <c r="A493" t="s">
        <v>48</v>
      </c>
      <c r="B493" t="s">
        <v>86</v>
      </c>
      <c r="C493">
        <v>52</v>
      </c>
      <c r="E493">
        <v>72</v>
      </c>
      <c r="G493">
        <v>24</v>
      </c>
    </row>
    <row r="494" spans="1:7" x14ac:dyDescent="0.25">
      <c r="A494" t="s">
        <v>48</v>
      </c>
      <c r="B494" t="s">
        <v>86</v>
      </c>
      <c r="C494">
        <v>52</v>
      </c>
      <c r="E494">
        <v>73</v>
      </c>
      <c r="G494">
        <v>25</v>
      </c>
    </row>
    <row r="495" spans="1:7" x14ac:dyDescent="0.25">
      <c r="A495" t="s">
        <v>48</v>
      </c>
      <c r="B495" t="s">
        <v>86</v>
      </c>
      <c r="C495">
        <v>52</v>
      </c>
      <c r="E495">
        <v>74</v>
      </c>
      <c r="G495">
        <v>25</v>
      </c>
    </row>
    <row r="496" spans="1:7" x14ac:dyDescent="0.25">
      <c r="A496" t="s">
        <v>48</v>
      </c>
      <c r="B496" t="s">
        <v>86</v>
      </c>
      <c r="C496">
        <v>52</v>
      </c>
      <c r="E496">
        <v>75</v>
      </c>
      <c r="G496">
        <v>25</v>
      </c>
    </row>
    <row r="497" spans="1:7" x14ac:dyDescent="0.25">
      <c r="A497" t="s">
        <v>48</v>
      </c>
      <c r="B497" t="s">
        <v>86</v>
      </c>
      <c r="C497">
        <v>52</v>
      </c>
      <c r="E497">
        <v>76</v>
      </c>
      <c r="G497">
        <v>26</v>
      </c>
    </row>
    <row r="498" spans="1:7" x14ac:dyDescent="0.25">
      <c r="A498" t="s">
        <v>48</v>
      </c>
      <c r="B498" t="s">
        <v>86</v>
      </c>
      <c r="C498">
        <v>52</v>
      </c>
      <c r="E498">
        <v>77</v>
      </c>
      <c r="G498">
        <v>26</v>
      </c>
    </row>
    <row r="499" spans="1:7" x14ac:dyDescent="0.25">
      <c r="A499" t="s">
        <v>48</v>
      </c>
      <c r="B499" t="s">
        <v>86</v>
      </c>
      <c r="C499">
        <v>52</v>
      </c>
      <c r="E499">
        <v>78</v>
      </c>
      <c r="G499">
        <v>26</v>
      </c>
    </row>
    <row r="500" spans="1:7" x14ac:dyDescent="0.25">
      <c r="A500" t="s">
        <v>48</v>
      </c>
      <c r="B500" t="s">
        <v>86</v>
      </c>
      <c r="C500">
        <v>52</v>
      </c>
      <c r="E500">
        <v>79</v>
      </c>
      <c r="G500">
        <v>27</v>
      </c>
    </row>
    <row r="501" spans="1:7" x14ac:dyDescent="0.25">
      <c r="A501" t="s">
        <v>48</v>
      </c>
      <c r="B501" t="s">
        <v>86</v>
      </c>
      <c r="C501">
        <v>52</v>
      </c>
      <c r="E501">
        <v>80</v>
      </c>
      <c r="G501">
        <v>27</v>
      </c>
    </row>
    <row r="502" spans="1:7" x14ac:dyDescent="0.25">
      <c r="A502" t="s">
        <v>48</v>
      </c>
      <c r="B502" t="s">
        <v>86</v>
      </c>
      <c r="C502">
        <v>52</v>
      </c>
      <c r="E502">
        <v>81</v>
      </c>
      <c r="G502">
        <v>27</v>
      </c>
    </row>
    <row r="503" spans="1:7" x14ac:dyDescent="0.25">
      <c r="A503" t="s">
        <v>48</v>
      </c>
      <c r="B503" t="s">
        <v>86</v>
      </c>
      <c r="C503">
        <v>52</v>
      </c>
      <c r="E503">
        <v>82</v>
      </c>
      <c r="G503">
        <v>28</v>
      </c>
    </row>
    <row r="504" spans="1:7" x14ac:dyDescent="0.25">
      <c r="A504" t="s">
        <v>48</v>
      </c>
      <c r="B504" t="s">
        <v>86</v>
      </c>
      <c r="C504">
        <v>52</v>
      </c>
      <c r="E504">
        <v>83</v>
      </c>
      <c r="G504">
        <v>28</v>
      </c>
    </row>
    <row r="505" spans="1:7" x14ac:dyDescent="0.25">
      <c r="A505" t="s">
        <v>48</v>
      </c>
      <c r="B505" t="s">
        <v>86</v>
      </c>
      <c r="C505">
        <v>52</v>
      </c>
      <c r="E505">
        <v>84</v>
      </c>
      <c r="G505">
        <v>28</v>
      </c>
    </row>
    <row r="506" spans="1:7" x14ac:dyDescent="0.25">
      <c r="A506" t="s">
        <v>48</v>
      </c>
      <c r="B506" t="s">
        <v>84</v>
      </c>
      <c r="C506">
        <v>49</v>
      </c>
      <c r="E506">
        <v>1</v>
      </c>
      <c r="G506">
        <v>1</v>
      </c>
    </row>
    <row r="507" spans="1:7" x14ac:dyDescent="0.25">
      <c r="A507" t="s">
        <v>48</v>
      </c>
      <c r="B507" t="s">
        <v>84</v>
      </c>
      <c r="C507">
        <v>49</v>
      </c>
      <c r="E507">
        <v>2</v>
      </c>
      <c r="G507">
        <v>1</v>
      </c>
    </row>
    <row r="508" spans="1:7" x14ac:dyDescent="0.25">
      <c r="A508" t="s">
        <v>48</v>
      </c>
      <c r="B508" t="s">
        <v>84</v>
      </c>
      <c r="C508">
        <v>49</v>
      </c>
      <c r="E508">
        <v>3</v>
      </c>
      <c r="G508">
        <v>1</v>
      </c>
    </row>
    <row r="509" spans="1:7" x14ac:dyDescent="0.25">
      <c r="A509" t="s">
        <v>48</v>
      </c>
      <c r="B509" t="s">
        <v>84</v>
      </c>
      <c r="C509">
        <v>49</v>
      </c>
      <c r="E509">
        <v>4</v>
      </c>
      <c r="G509">
        <v>2</v>
      </c>
    </row>
    <row r="510" spans="1:7" x14ac:dyDescent="0.25">
      <c r="A510" t="s">
        <v>48</v>
      </c>
      <c r="B510" t="s">
        <v>84</v>
      </c>
      <c r="C510">
        <v>49</v>
      </c>
      <c r="E510">
        <v>5</v>
      </c>
      <c r="G510">
        <v>2</v>
      </c>
    </row>
    <row r="511" spans="1:7" x14ac:dyDescent="0.25">
      <c r="A511" t="s">
        <v>48</v>
      </c>
      <c r="B511" t="s">
        <v>84</v>
      </c>
      <c r="C511">
        <v>49</v>
      </c>
      <c r="E511">
        <v>6</v>
      </c>
      <c r="G511">
        <v>2</v>
      </c>
    </row>
    <row r="512" spans="1:7" x14ac:dyDescent="0.25">
      <c r="A512" t="s">
        <v>48</v>
      </c>
      <c r="B512" t="s">
        <v>84</v>
      </c>
      <c r="C512">
        <v>49</v>
      </c>
      <c r="E512">
        <v>7</v>
      </c>
      <c r="G512">
        <v>3</v>
      </c>
    </row>
    <row r="513" spans="1:7" x14ac:dyDescent="0.25">
      <c r="A513" t="s">
        <v>48</v>
      </c>
      <c r="B513" t="s">
        <v>84</v>
      </c>
      <c r="C513">
        <v>49</v>
      </c>
      <c r="E513">
        <v>8</v>
      </c>
      <c r="G513">
        <v>3</v>
      </c>
    </row>
    <row r="514" spans="1:7" x14ac:dyDescent="0.25">
      <c r="A514" t="s">
        <v>48</v>
      </c>
      <c r="B514" t="s">
        <v>84</v>
      </c>
      <c r="C514">
        <v>49</v>
      </c>
      <c r="E514">
        <v>9</v>
      </c>
      <c r="G514">
        <v>3</v>
      </c>
    </row>
    <row r="515" spans="1:7" x14ac:dyDescent="0.25">
      <c r="A515" t="s">
        <v>48</v>
      </c>
      <c r="B515" t="s">
        <v>84</v>
      </c>
      <c r="C515">
        <v>49</v>
      </c>
      <c r="E515">
        <v>10</v>
      </c>
      <c r="G515">
        <v>4</v>
      </c>
    </row>
    <row r="516" spans="1:7" x14ac:dyDescent="0.25">
      <c r="A516" t="s">
        <v>48</v>
      </c>
      <c r="B516" t="s">
        <v>84</v>
      </c>
      <c r="C516">
        <v>49</v>
      </c>
      <c r="E516">
        <v>11</v>
      </c>
      <c r="G516">
        <v>4</v>
      </c>
    </row>
    <row r="517" spans="1:7" x14ac:dyDescent="0.25">
      <c r="A517" t="s">
        <v>48</v>
      </c>
      <c r="B517" t="s">
        <v>84</v>
      </c>
      <c r="C517">
        <v>49</v>
      </c>
      <c r="E517">
        <v>12</v>
      </c>
      <c r="G517">
        <v>4</v>
      </c>
    </row>
    <row r="518" spans="1:7" x14ac:dyDescent="0.25">
      <c r="A518" t="s">
        <v>48</v>
      </c>
      <c r="B518" t="s">
        <v>84</v>
      </c>
      <c r="C518">
        <v>49</v>
      </c>
      <c r="E518">
        <v>13</v>
      </c>
      <c r="G518">
        <v>5</v>
      </c>
    </row>
    <row r="519" spans="1:7" x14ac:dyDescent="0.25">
      <c r="A519" t="s">
        <v>48</v>
      </c>
      <c r="B519" t="s">
        <v>84</v>
      </c>
      <c r="C519">
        <v>49</v>
      </c>
      <c r="E519">
        <v>14</v>
      </c>
      <c r="G519">
        <v>5</v>
      </c>
    </row>
    <row r="520" spans="1:7" x14ac:dyDescent="0.25">
      <c r="A520" t="s">
        <v>48</v>
      </c>
      <c r="B520" t="s">
        <v>84</v>
      </c>
      <c r="C520">
        <v>49</v>
      </c>
      <c r="E520">
        <v>15</v>
      </c>
      <c r="G520">
        <v>5</v>
      </c>
    </row>
    <row r="521" spans="1:7" x14ac:dyDescent="0.25">
      <c r="A521" t="s">
        <v>48</v>
      </c>
      <c r="B521" t="s">
        <v>84</v>
      </c>
      <c r="C521">
        <v>49</v>
      </c>
      <c r="E521">
        <v>16</v>
      </c>
      <c r="G521">
        <v>6</v>
      </c>
    </row>
    <row r="522" spans="1:7" x14ac:dyDescent="0.25">
      <c r="A522" t="s">
        <v>48</v>
      </c>
      <c r="B522" t="s">
        <v>84</v>
      </c>
      <c r="C522">
        <v>49</v>
      </c>
      <c r="E522">
        <v>17</v>
      </c>
      <c r="G522">
        <v>6</v>
      </c>
    </row>
    <row r="523" spans="1:7" x14ac:dyDescent="0.25">
      <c r="A523" t="s">
        <v>48</v>
      </c>
      <c r="B523" t="s">
        <v>84</v>
      </c>
      <c r="C523">
        <v>49</v>
      </c>
      <c r="E523">
        <v>18</v>
      </c>
      <c r="G523">
        <v>6</v>
      </c>
    </row>
    <row r="524" spans="1:7" x14ac:dyDescent="0.25">
      <c r="A524" t="s">
        <v>48</v>
      </c>
      <c r="B524" t="s">
        <v>84</v>
      </c>
      <c r="C524">
        <v>49</v>
      </c>
      <c r="E524">
        <v>19</v>
      </c>
      <c r="G524">
        <v>7</v>
      </c>
    </row>
    <row r="525" spans="1:7" x14ac:dyDescent="0.25">
      <c r="A525" t="s">
        <v>48</v>
      </c>
      <c r="B525" t="s">
        <v>84</v>
      </c>
      <c r="C525">
        <v>49</v>
      </c>
      <c r="E525">
        <v>20</v>
      </c>
      <c r="G525">
        <v>7</v>
      </c>
    </row>
    <row r="526" spans="1:7" x14ac:dyDescent="0.25">
      <c r="A526" t="s">
        <v>48</v>
      </c>
      <c r="B526" t="s">
        <v>84</v>
      </c>
      <c r="C526">
        <v>49</v>
      </c>
      <c r="E526">
        <v>21</v>
      </c>
      <c r="G526">
        <v>7</v>
      </c>
    </row>
    <row r="527" spans="1:7" x14ac:dyDescent="0.25">
      <c r="A527" t="s">
        <v>48</v>
      </c>
      <c r="B527" t="s">
        <v>84</v>
      </c>
      <c r="C527">
        <v>49</v>
      </c>
      <c r="E527">
        <v>22</v>
      </c>
      <c r="G527">
        <v>8</v>
      </c>
    </row>
    <row r="528" spans="1:7" x14ac:dyDescent="0.25">
      <c r="A528" t="s">
        <v>48</v>
      </c>
      <c r="B528" t="s">
        <v>84</v>
      </c>
      <c r="C528">
        <v>49</v>
      </c>
      <c r="E528">
        <v>23</v>
      </c>
      <c r="G528">
        <v>8</v>
      </c>
    </row>
    <row r="529" spans="1:7" x14ac:dyDescent="0.25">
      <c r="A529" t="s">
        <v>48</v>
      </c>
      <c r="B529" t="s">
        <v>84</v>
      </c>
      <c r="C529">
        <v>49</v>
      </c>
      <c r="E529">
        <v>24</v>
      </c>
      <c r="G529">
        <v>8</v>
      </c>
    </row>
    <row r="530" spans="1:7" x14ac:dyDescent="0.25">
      <c r="A530" t="s">
        <v>48</v>
      </c>
      <c r="B530" t="s">
        <v>84</v>
      </c>
      <c r="C530">
        <v>49</v>
      </c>
      <c r="E530">
        <v>25</v>
      </c>
      <c r="G530">
        <v>9</v>
      </c>
    </row>
    <row r="531" spans="1:7" x14ac:dyDescent="0.25">
      <c r="A531" t="s">
        <v>48</v>
      </c>
      <c r="B531" t="s">
        <v>84</v>
      </c>
      <c r="C531">
        <v>49</v>
      </c>
      <c r="E531">
        <v>26</v>
      </c>
      <c r="G531">
        <v>9</v>
      </c>
    </row>
    <row r="532" spans="1:7" x14ac:dyDescent="0.25">
      <c r="A532" t="s">
        <v>48</v>
      </c>
      <c r="B532" t="s">
        <v>84</v>
      </c>
      <c r="C532">
        <v>49</v>
      </c>
      <c r="E532">
        <v>27</v>
      </c>
      <c r="G532">
        <v>9</v>
      </c>
    </row>
    <row r="533" spans="1:7" x14ac:dyDescent="0.25">
      <c r="A533" t="s">
        <v>48</v>
      </c>
      <c r="B533" t="s">
        <v>84</v>
      </c>
      <c r="C533">
        <v>49</v>
      </c>
      <c r="E533">
        <v>28</v>
      </c>
      <c r="G533">
        <v>10</v>
      </c>
    </row>
    <row r="534" spans="1:7" x14ac:dyDescent="0.25">
      <c r="A534" t="s">
        <v>48</v>
      </c>
      <c r="B534" t="s">
        <v>84</v>
      </c>
      <c r="C534">
        <v>49</v>
      </c>
      <c r="E534">
        <v>29</v>
      </c>
      <c r="G534">
        <v>10</v>
      </c>
    </row>
    <row r="535" spans="1:7" x14ac:dyDescent="0.25">
      <c r="A535" t="s">
        <v>48</v>
      </c>
      <c r="B535" t="s">
        <v>84</v>
      </c>
      <c r="C535">
        <v>49</v>
      </c>
      <c r="E535">
        <v>30</v>
      </c>
      <c r="G535">
        <v>10</v>
      </c>
    </row>
    <row r="536" spans="1:7" x14ac:dyDescent="0.25">
      <c r="A536" t="s">
        <v>48</v>
      </c>
      <c r="B536" t="s">
        <v>84</v>
      </c>
      <c r="C536">
        <v>49</v>
      </c>
      <c r="E536">
        <v>31</v>
      </c>
      <c r="G536">
        <v>11</v>
      </c>
    </row>
    <row r="537" spans="1:7" x14ac:dyDescent="0.25">
      <c r="A537" t="s">
        <v>48</v>
      </c>
      <c r="B537" t="s">
        <v>84</v>
      </c>
      <c r="C537">
        <v>49</v>
      </c>
      <c r="E537">
        <v>32</v>
      </c>
      <c r="G537">
        <v>11</v>
      </c>
    </row>
    <row r="538" spans="1:7" x14ac:dyDescent="0.25">
      <c r="A538" t="s">
        <v>48</v>
      </c>
      <c r="B538" t="s">
        <v>84</v>
      </c>
      <c r="C538">
        <v>49</v>
      </c>
      <c r="E538">
        <v>33</v>
      </c>
      <c r="G538">
        <v>11</v>
      </c>
    </row>
    <row r="539" spans="1:7" x14ac:dyDescent="0.25">
      <c r="A539" t="s">
        <v>48</v>
      </c>
      <c r="B539" t="s">
        <v>84</v>
      </c>
      <c r="C539">
        <v>49</v>
      </c>
      <c r="E539">
        <v>34</v>
      </c>
      <c r="G539">
        <v>12</v>
      </c>
    </row>
    <row r="540" spans="1:7" x14ac:dyDescent="0.25">
      <c r="A540" t="s">
        <v>48</v>
      </c>
      <c r="B540" t="s">
        <v>84</v>
      </c>
      <c r="C540">
        <v>49</v>
      </c>
      <c r="E540">
        <v>35</v>
      </c>
      <c r="G540">
        <v>12</v>
      </c>
    </row>
    <row r="541" spans="1:7" x14ac:dyDescent="0.25">
      <c r="A541" t="s">
        <v>48</v>
      </c>
      <c r="B541" t="s">
        <v>84</v>
      </c>
      <c r="C541">
        <v>49</v>
      </c>
      <c r="E541">
        <v>36</v>
      </c>
      <c r="G541">
        <v>12</v>
      </c>
    </row>
    <row r="542" spans="1:7" x14ac:dyDescent="0.25">
      <c r="A542" t="s">
        <v>48</v>
      </c>
      <c r="B542" t="s">
        <v>84</v>
      </c>
      <c r="C542">
        <v>49</v>
      </c>
      <c r="E542">
        <v>37</v>
      </c>
      <c r="G542">
        <v>13</v>
      </c>
    </row>
    <row r="543" spans="1:7" x14ac:dyDescent="0.25">
      <c r="A543" t="s">
        <v>48</v>
      </c>
      <c r="B543" t="s">
        <v>84</v>
      </c>
      <c r="C543">
        <v>49</v>
      </c>
      <c r="E543">
        <v>38</v>
      </c>
      <c r="G543">
        <v>13</v>
      </c>
    </row>
    <row r="544" spans="1:7" x14ac:dyDescent="0.25">
      <c r="A544" t="s">
        <v>48</v>
      </c>
      <c r="B544" t="s">
        <v>84</v>
      </c>
      <c r="C544">
        <v>49</v>
      </c>
      <c r="E544">
        <v>39</v>
      </c>
      <c r="G544">
        <v>13</v>
      </c>
    </row>
    <row r="545" spans="1:7" x14ac:dyDescent="0.25">
      <c r="A545" t="s">
        <v>48</v>
      </c>
      <c r="B545" t="s">
        <v>84</v>
      </c>
      <c r="C545">
        <v>49</v>
      </c>
      <c r="E545">
        <v>40</v>
      </c>
      <c r="G545">
        <v>14</v>
      </c>
    </row>
    <row r="546" spans="1:7" x14ac:dyDescent="0.25">
      <c r="A546" t="s">
        <v>48</v>
      </c>
      <c r="B546" t="s">
        <v>84</v>
      </c>
      <c r="C546">
        <v>49</v>
      </c>
      <c r="E546">
        <v>41</v>
      </c>
      <c r="G546">
        <v>14</v>
      </c>
    </row>
    <row r="547" spans="1:7" x14ac:dyDescent="0.25">
      <c r="A547" t="s">
        <v>48</v>
      </c>
      <c r="B547" t="s">
        <v>84</v>
      </c>
      <c r="C547">
        <v>49</v>
      </c>
      <c r="E547">
        <v>42</v>
      </c>
      <c r="G547">
        <v>14</v>
      </c>
    </row>
    <row r="548" spans="1:7" x14ac:dyDescent="0.25">
      <c r="A548" t="s">
        <v>48</v>
      </c>
      <c r="B548" t="s">
        <v>84</v>
      </c>
      <c r="C548">
        <v>49</v>
      </c>
      <c r="E548">
        <v>43</v>
      </c>
      <c r="G548">
        <v>15</v>
      </c>
    </row>
    <row r="549" spans="1:7" x14ac:dyDescent="0.25">
      <c r="A549" t="s">
        <v>48</v>
      </c>
      <c r="B549" t="s">
        <v>84</v>
      </c>
      <c r="C549">
        <v>49</v>
      </c>
      <c r="E549">
        <v>44</v>
      </c>
      <c r="G549">
        <v>15</v>
      </c>
    </row>
    <row r="550" spans="1:7" x14ac:dyDescent="0.25">
      <c r="A550" t="s">
        <v>48</v>
      </c>
      <c r="B550" t="s">
        <v>84</v>
      </c>
      <c r="C550">
        <v>49</v>
      </c>
      <c r="E550">
        <v>45</v>
      </c>
      <c r="G550">
        <v>15</v>
      </c>
    </row>
    <row r="551" spans="1:7" x14ac:dyDescent="0.25">
      <c r="A551" t="s">
        <v>48</v>
      </c>
      <c r="B551" t="s">
        <v>84</v>
      </c>
      <c r="C551">
        <v>49</v>
      </c>
      <c r="E551">
        <v>46</v>
      </c>
      <c r="G551">
        <v>16</v>
      </c>
    </row>
    <row r="552" spans="1:7" x14ac:dyDescent="0.25">
      <c r="A552" t="s">
        <v>48</v>
      </c>
      <c r="B552" t="s">
        <v>84</v>
      </c>
      <c r="C552">
        <v>49</v>
      </c>
      <c r="E552">
        <v>47</v>
      </c>
      <c r="G552">
        <v>16</v>
      </c>
    </row>
    <row r="553" spans="1:7" x14ac:dyDescent="0.25">
      <c r="A553" t="s">
        <v>48</v>
      </c>
      <c r="B553" t="s">
        <v>84</v>
      </c>
      <c r="C553">
        <v>49</v>
      </c>
      <c r="E553">
        <v>48</v>
      </c>
      <c r="G553">
        <v>16</v>
      </c>
    </row>
    <row r="554" spans="1:7" x14ac:dyDescent="0.25">
      <c r="A554" t="s">
        <v>48</v>
      </c>
      <c r="B554" t="s">
        <v>84</v>
      </c>
      <c r="C554">
        <v>49</v>
      </c>
      <c r="E554">
        <v>49</v>
      </c>
      <c r="G554">
        <v>17</v>
      </c>
    </row>
    <row r="555" spans="1:7" x14ac:dyDescent="0.25">
      <c r="A555" t="s">
        <v>48</v>
      </c>
      <c r="B555" t="s">
        <v>84</v>
      </c>
      <c r="C555">
        <v>49</v>
      </c>
      <c r="E555">
        <v>50</v>
      </c>
      <c r="G555">
        <v>17</v>
      </c>
    </row>
    <row r="556" spans="1:7" x14ac:dyDescent="0.25">
      <c r="A556" t="s">
        <v>48</v>
      </c>
      <c r="B556" t="s">
        <v>84</v>
      </c>
      <c r="C556">
        <v>49</v>
      </c>
      <c r="E556">
        <v>51</v>
      </c>
      <c r="G556">
        <v>17</v>
      </c>
    </row>
    <row r="557" spans="1:7" x14ac:dyDescent="0.25">
      <c r="A557" t="s">
        <v>48</v>
      </c>
      <c r="B557" t="s">
        <v>84</v>
      </c>
      <c r="C557">
        <v>49</v>
      </c>
      <c r="E557">
        <v>52</v>
      </c>
      <c r="G557">
        <v>18</v>
      </c>
    </row>
    <row r="558" spans="1:7" x14ac:dyDescent="0.25">
      <c r="A558" t="s">
        <v>48</v>
      </c>
      <c r="B558" t="s">
        <v>84</v>
      </c>
      <c r="C558">
        <v>49</v>
      </c>
      <c r="E558">
        <v>53</v>
      </c>
      <c r="G558">
        <v>18</v>
      </c>
    </row>
    <row r="559" spans="1:7" x14ac:dyDescent="0.25">
      <c r="A559" t="s">
        <v>48</v>
      </c>
      <c r="B559" t="s">
        <v>84</v>
      </c>
      <c r="C559">
        <v>49</v>
      </c>
      <c r="E559">
        <v>54</v>
      </c>
      <c r="G559">
        <v>18</v>
      </c>
    </row>
    <row r="560" spans="1:7" x14ac:dyDescent="0.25">
      <c r="A560" t="s">
        <v>48</v>
      </c>
      <c r="B560" t="s">
        <v>84</v>
      </c>
      <c r="C560">
        <v>49</v>
      </c>
      <c r="E560">
        <v>55</v>
      </c>
      <c r="G560">
        <v>19</v>
      </c>
    </row>
    <row r="561" spans="1:7" x14ac:dyDescent="0.25">
      <c r="A561" t="s">
        <v>48</v>
      </c>
      <c r="B561" t="s">
        <v>84</v>
      </c>
      <c r="C561">
        <v>49</v>
      </c>
      <c r="E561">
        <v>56</v>
      </c>
      <c r="G561">
        <v>19</v>
      </c>
    </row>
    <row r="562" spans="1:7" x14ac:dyDescent="0.25">
      <c r="A562" t="s">
        <v>48</v>
      </c>
      <c r="B562" t="s">
        <v>84</v>
      </c>
      <c r="C562">
        <v>49</v>
      </c>
      <c r="E562">
        <v>57</v>
      </c>
      <c r="G562">
        <v>19</v>
      </c>
    </row>
    <row r="563" spans="1:7" x14ac:dyDescent="0.25">
      <c r="A563" t="s">
        <v>48</v>
      </c>
      <c r="B563" t="s">
        <v>84</v>
      </c>
      <c r="C563">
        <v>49</v>
      </c>
      <c r="E563">
        <v>58</v>
      </c>
      <c r="G563">
        <v>20</v>
      </c>
    </row>
    <row r="564" spans="1:7" x14ac:dyDescent="0.25">
      <c r="A564" t="s">
        <v>48</v>
      </c>
      <c r="B564" t="s">
        <v>84</v>
      </c>
      <c r="C564">
        <v>49</v>
      </c>
      <c r="E564">
        <v>59</v>
      </c>
      <c r="G564">
        <v>20</v>
      </c>
    </row>
    <row r="565" spans="1:7" x14ac:dyDescent="0.25">
      <c r="A565" t="s">
        <v>48</v>
      </c>
      <c r="B565" t="s">
        <v>84</v>
      </c>
      <c r="C565">
        <v>49</v>
      </c>
      <c r="E565">
        <v>60</v>
      </c>
      <c r="G565">
        <v>20</v>
      </c>
    </row>
    <row r="566" spans="1:7" x14ac:dyDescent="0.25">
      <c r="A566" t="s">
        <v>48</v>
      </c>
      <c r="B566" t="s">
        <v>84</v>
      </c>
      <c r="C566">
        <v>49</v>
      </c>
      <c r="E566">
        <v>61</v>
      </c>
      <c r="G566">
        <v>21</v>
      </c>
    </row>
    <row r="567" spans="1:7" x14ac:dyDescent="0.25">
      <c r="A567" t="s">
        <v>48</v>
      </c>
      <c r="B567" t="s">
        <v>84</v>
      </c>
      <c r="C567">
        <v>49</v>
      </c>
      <c r="E567">
        <v>62</v>
      </c>
      <c r="G567">
        <v>21</v>
      </c>
    </row>
    <row r="568" spans="1:7" x14ac:dyDescent="0.25">
      <c r="A568" t="s">
        <v>48</v>
      </c>
      <c r="B568" t="s">
        <v>84</v>
      </c>
      <c r="C568">
        <v>49</v>
      </c>
      <c r="E568">
        <v>63</v>
      </c>
      <c r="G568">
        <v>21</v>
      </c>
    </row>
    <row r="569" spans="1:7" x14ac:dyDescent="0.25">
      <c r="A569" t="s">
        <v>48</v>
      </c>
      <c r="B569" t="s">
        <v>84</v>
      </c>
      <c r="C569">
        <v>49</v>
      </c>
      <c r="E569">
        <v>64</v>
      </c>
      <c r="G569">
        <v>22</v>
      </c>
    </row>
    <row r="570" spans="1:7" x14ac:dyDescent="0.25">
      <c r="A570" t="s">
        <v>48</v>
      </c>
      <c r="B570" t="s">
        <v>84</v>
      </c>
      <c r="C570">
        <v>49</v>
      </c>
      <c r="E570">
        <v>65</v>
      </c>
      <c r="G570">
        <v>22</v>
      </c>
    </row>
    <row r="571" spans="1:7" x14ac:dyDescent="0.25">
      <c r="A571" t="s">
        <v>48</v>
      </c>
      <c r="B571" t="s">
        <v>84</v>
      </c>
      <c r="C571">
        <v>49</v>
      </c>
      <c r="E571">
        <v>66</v>
      </c>
      <c r="G571">
        <v>22</v>
      </c>
    </row>
    <row r="572" spans="1:7" x14ac:dyDescent="0.25">
      <c r="A572" t="s">
        <v>48</v>
      </c>
      <c r="B572" t="s">
        <v>84</v>
      </c>
      <c r="C572">
        <v>49</v>
      </c>
      <c r="E572">
        <v>67</v>
      </c>
      <c r="G572">
        <v>23</v>
      </c>
    </row>
    <row r="573" spans="1:7" x14ac:dyDescent="0.25">
      <c r="A573" t="s">
        <v>48</v>
      </c>
      <c r="B573" t="s">
        <v>84</v>
      </c>
      <c r="C573">
        <v>49</v>
      </c>
      <c r="E573">
        <v>68</v>
      </c>
      <c r="G573">
        <v>23</v>
      </c>
    </row>
    <row r="574" spans="1:7" x14ac:dyDescent="0.25">
      <c r="A574" t="s">
        <v>48</v>
      </c>
      <c r="B574" t="s">
        <v>84</v>
      </c>
      <c r="C574">
        <v>49</v>
      </c>
      <c r="E574">
        <v>69</v>
      </c>
      <c r="G574">
        <v>23</v>
      </c>
    </row>
    <row r="575" spans="1:7" x14ac:dyDescent="0.25">
      <c r="A575" t="s">
        <v>48</v>
      </c>
      <c r="B575" t="s">
        <v>84</v>
      </c>
      <c r="C575">
        <v>49</v>
      </c>
      <c r="E575">
        <v>70</v>
      </c>
      <c r="G575">
        <v>24</v>
      </c>
    </row>
    <row r="576" spans="1:7" x14ac:dyDescent="0.25">
      <c r="A576" t="s">
        <v>48</v>
      </c>
      <c r="B576" t="s">
        <v>84</v>
      </c>
      <c r="C576">
        <v>49</v>
      </c>
      <c r="E576">
        <v>71</v>
      </c>
      <c r="G576">
        <v>24</v>
      </c>
    </row>
    <row r="577" spans="1:7" x14ac:dyDescent="0.25">
      <c r="A577" t="s">
        <v>48</v>
      </c>
      <c r="B577" t="s">
        <v>84</v>
      </c>
      <c r="C577">
        <v>49</v>
      </c>
      <c r="E577">
        <v>72</v>
      </c>
      <c r="G577">
        <v>24</v>
      </c>
    </row>
    <row r="578" spans="1:7" x14ac:dyDescent="0.25">
      <c r="A578" t="s">
        <v>48</v>
      </c>
      <c r="B578" t="s">
        <v>84</v>
      </c>
      <c r="C578">
        <v>49</v>
      </c>
      <c r="E578">
        <v>73</v>
      </c>
      <c r="G578">
        <v>25</v>
      </c>
    </row>
    <row r="579" spans="1:7" x14ac:dyDescent="0.25">
      <c r="A579" t="s">
        <v>48</v>
      </c>
      <c r="B579" t="s">
        <v>84</v>
      </c>
      <c r="C579">
        <v>49</v>
      </c>
      <c r="E579">
        <v>74</v>
      </c>
      <c r="G579">
        <v>25</v>
      </c>
    </row>
    <row r="580" spans="1:7" x14ac:dyDescent="0.25">
      <c r="A580" t="s">
        <v>48</v>
      </c>
      <c r="B580" t="s">
        <v>84</v>
      </c>
      <c r="C580">
        <v>49</v>
      </c>
      <c r="E580">
        <v>75</v>
      </c>
      <c r="G580">
        <v>25</v>
      </c>
    </row>
    <row r="581" spans="1:7" x14ac:dyDescent="0.25">
      <c r="A581" t="s">
        <v>48</v>
      </c>
      <c r="B581" t="s">
        <v>84</v>
      </c>
      <c r="C581">
        <v>49</v>
      </c>
      <c r="E581">
        <v>76</v>
      </c>
      <c r="G581">
        <v>26</v>
      </c>
    </row>
    <row r="582" spans="1:7" x14ac:dyDescent="0.25">
      <c r="A582" t="s">
        <v>48</v>
      </c>
      <c r="B582" t="s">
        <v>84</v>
      </c>
      <c r="C582">
        <v>49</v>
      </c>
      <c r="E582">
        <v>77</v>
      </c>
      <c r="G582">
        <v>26</v>
      </c>
    </row>
    <row r="583" spans="1:7" x14ac:dyDescent="0.25">
      <c r="A583" t="s">
        <v>48</v>
      </c>
      <c r="B583" t="s">
        <v>84</v>
      </c>
      <c r="C583">
        <v>49</v>
      </c>
      <c r="E583">
        <v>78</v>
      </c>
      <c r="G583">
        <v>26</v>
      </c>
    </row>
    <row r="584" spans="1:7" x14ac:dyDescent="0.25">
      <c r="A584" t="s">
        <v>48</v>
      </c>
      <c r="B584" t="s">
        <v>84</v>
      </c>
      <c r="C584">
        <v>49</v>
      </c>
      <c r="E584">
        <v>79</v>
      </c>
      <c r="G584">
        <v>27</v>
      </c>
    </row>
    <row r="585" spans="1:7" x14ac:dyDescent="0.25">
      <c r="A585" t="s">
        <v>48</v>
      </c>
      <c r="B585" t="s">
        <v>84</v>
      </c>
      <c r="C585">
        <v>49</v>
      </c>
      <c r="E585">
        <v>80</v>
      </c>
      <c r="G585">
        <v>27</v>
      </c>
    </row>
    <row r="586" spans="1:7" x14ac:dyDescent="0.25">
      <c r="A586" t="s">
        <v>48</v>
      </c>
      <c r="B586" t="s">
        <v>84</v>
      </c>
      <c r="C586">
        <v>49</v>
      </c>
      <c r="E586">
        <v>81</v>
      </c>
      <c r="G586">
        <v>27</v>
      </c>
    </row>
    <row r="587" spans="1:7" x14ac:dyDescent="0.25">
      <c r="A587" t="s">
        <v>48</v>
      </c>
      <c r="B587" t="s">
        <v>84</v>
      </c>
      <c r="C587">
        <v>49</v>
      </c>
      <c r="E587">
        <v>82</v>
      </c>
      <c r="G587">
        <v>28</v>
      </c>
    </row>
    <row r="588" spans="1:7" x14ac:dyDescent="0.25">
      <c r="A588" t="s">
        <v>48</v>
      </c>
      <c r="B588" t="s">
        <v>84</v>
      </c>
      <c r="C588">
        <v>49</v>
      </c>
      <c r="E588">
        <v>83</v>
      </c>
      <c r="G588">
        <v>28</v>
      </c>
    </row>
    <row r="589" spans="1:7" x14ac:dyDescent="0.25">
      <c r="A589" t="s">
        <v>48</v>
      </c>
      <c r="B589" t="s">
        <v>84</v>
      </c>
      <c r="C589">
        <v>49</v>
      </c>
      <c r="E589">
        <v>84</v>
      </c>
      <c r="G589">
        <v>28</v>
      </c>
    </row>
    <row r="590" spans="1:7" x14ac:dyDescent="0.25">
      <c r="A590" t="s">
        <v>48</v>
      </c>
      <c r="B590" t="s">
        <v>83</v>
      </c>
      <c r="C590">
        <v>46</v>
      </c>
      <c r="E590">
        <v>1</v>
      </c>
      <c r="G590">
        <v>1</v>
      </c>
    </row>
    <row r="591" spans="1:7" x14ac:dyDescent="0.25">
      <c r="A591" t="s">
        <v>48</v>
      </c>
      <c r="B591" t="s">
        <v>83</v>
      </c>
      <c r="C591">
        <v>46</v>
      </c>
      <c r="E591">
        <v>2</v>
      </c>
      <c r="G591">
        <v>1</v>
      </c>
    </row>
    <row r="592" spans="1:7" x14ac:dyDescent="0.25">
      <c r="A592" t="s">
        <v>48</v>
      </c>
      <c r="B592" t="s">
        <v>83</v>
      </c>
      <c r="C592">
        <v>46</v>
      </c>
      <c r="E592">
        <v>3</v>
      </c>
      <c r="G592">
        <v>1</v>
      </c>
    </row>
    <row r="593" spans="1:7" x14ac:dyDescent="0.25">
      <c r="A593" t="s">
        <v>48</v>
      </c>
      <c r="B593" t="s">
        <v>83</v>
      </c>
      <c r="C593">
        <v>46</v>
      </c>
      <c r="E593">
        <v>4</v>
      </c>
      <c r="G593">
        <v>2</v>
      </c>
    </row>
    <row r="594" spans="1:7" x14ac:dyDescent="0.25">
      <c r="A594" t="s">
        <v>48</v>
      </c>
      <c r="B594" t="s">
        <v>83</v>
      </c>
      <c r="C594">
        <v>46</v>
      </c>
      <c r="E594">
        <v>5</v>
      </c>
      <c r="G594">
        <v>2</v>
      </c>
    </row>
    <row r="595" spans="1:7" x14ac:dyDescent="0.25">
      <c r="A595" t="s">
        <v>48</v>
      </c>
      <c r="B595" t="s">
        <v>83</v>
      </c>
      <c r="C595">
        <v>46</v>
      </c>
      <c r="E595">
        <v>6</v>
      </c>
      <c r="G595">
        <v>2</v>
      </c>
    </row>
    <row r="596" spans="1:7" x14ac:dyDescent="0.25">
      <c r="A596" t="s">
        <v>48</v>
      </c>
      <c r="B596" t="s">
        <v>83</v>
      </c>
      <c r="C596">
        <v>46</v>
      </c>
      <c r="E596">
        <v>7</v>
      </c>
      <c r="G596">
        <v>3</v>
      </c>
    </row>
    <row r="597" spans="1:7" x14ac:dyDescent="0.25">
      <c r="A597" t="s">
        <v>48</v>
      </c>
      <c r="B597" t="s">
        <v>83</v>
      </c>
      <c r="C597">
        <v>46</v>
      </c>
      <c r="E597">
        <v>8</v>
      </c>
      <c r="G597">
        <v>3</v>
      </c>
    </row>
    <row r="598" spans="1:7" x14ac:dyDescent="0.25">
      <c r="A598" t="s">
        <v>48</v>
      </c>
      <c r="B598" t="s">
        <v>83</v>
      </c>
      <c r="C598">
        <v>46</v>
      </c>
      <c r="E598">
        <v>9</v>
      </c>
      <c r="G598">
        <v>3</v>
      </c>
    </row>
    <row r="599" spans="1:7" x14ac:dyDescent="0.25">
      <c r="A599" t="s">
        <v>48</v>
      </c>
      <c r="B599" t="s">
        <v>83</v>
      </c>
      <c r="C599">
        <v>46</v>
      </c>
      <c r="E599">
        <v>10</v>
      </c>
      <c r="G599">
        <v>4</v>
      </c>
    </row>
    <row r="600" spans="1:7" x14ac:dyDescent="0.25">
      <c r="A600" t="s">
        <v>48</v>
      </c>
      <c r="B600" t="s">
        <v>83</v>
      </c>
      <c r="C600">
        <v>46</v>
      </c>
      <c r="E600">
        <v>11</v>
      </c>
      <c r="G600">
        <v>4</v>
      </c>
    </row>
    <row r="601" spans="1:7" x14ac:dyDescent="0.25">
      <c r="A601" t="s">
        <v>48</v>
      </c>
      <c r="B601" t="s">
        <v>83</v>
      </c>
      <c r="C601">
        <v>46</v>
      </c>
      <c r="E601">
        <v>12</v>
      </c>
      <c r="G601">
        <v>4</v>
      </c>
    </row>
    <row r="602" spans="1:7" x14ac:dyDescent="0.25">
      <c r="A602" t="s">
        <v>48</v>
      </c>
      <c r="B602" t="s">
        <v>83</v>
      </c>
      <c r="C602">
        <v>46</v>
      </c>
      <c r="E602">
        <v>13</v>
      </c>
      <c r="G602">
        <v>5</v>
      </c>
    </row>
    <row r="603" spans="1:7" x14ac:dyDescent="0.25">
      <c r="A603" t="s">
        <v>48</v>
      </c>
      <c r="B603" t="s">
        <v>83</v>
      </c>
      <c r="C603">
        <v>46</v>
      </c>
      <c r="E603">
        <v>14</v>
      </c>
      <c r="G603">
        <v>5</v>
      </c>
    </row>
    <row r="604" spans="1:7" x14ac:dyDescent="0.25">
      <c r="A604" t="s">
        <v>48</v>
      </c>
      <c r="B604" t="s">
        <v>83</v>
      </c>
      <c r="C604">
        <v>46</v>
      </c>
      <c r="E604">
        <v>15</v>
      </c>
      <c r="G604">
        <v>5</v>
      </c>
    </row>
    <row r="605" spans="1:7" x14ac:dyDescent="0.25">
      <c r="A605" t="s">
        <v>48</v>
      </c>
      <c r="B605" t="s">
        <v>83</v>
      </c>
      <c r="C605">
        <v>46</v>
      </c>
      <c r="E605">
        <v>16</v>
      </c>
      <c r="G605">
        <v>6</v>
      </c>
    </row>
    <row r="606" spans="1:7" x14ac:dyDescent="0.25">
      <c r="A606" t="s">
        <v>48</v>
      </c>
      <c r="B606" t="s">
        <v>83</v>
      </c>
      <c r="C606">
        <v>46</v>
      </c>
      <c r="E606">
        <v>17</v>
      </c>
      <c r="G606">
        <v>6</v>
      </c>
    </row>
    <row r="607" spans="1:7" x14ac:dyDescent="0.25">
      <c r="A607" t="s">
        <v>48</v>
      </c>
      <c r="B607" t="s">
        <v>83</v>
      </c>
      <c r="C607">
        <v>46</v>
      </c>
      <c r="E607">
        <v>18</v>
      </c>
      <c r="G607">
        <v>6</v>
      </c>
    </row>
    <row r="608" spans="1:7" x14ac:dyDescent="0.25">
      <c r="A608" t="s">
        <v>48</v>
      </c>
      <c r="B608" t="s">
        <v>83</v>
      </c>
      <c r="C608">
        <v>46</v>
      </c>
      <c r="E608">
        <v>19</v>
      </c>
      <c r="G608">
        <v>7</v>
      </c>
    </row>
    <row r="609" spans="1:7" x14ac:dyDescent="0.25">
      <c r="A609" t="s">
        <v>48</v>
      </c>
      <c r="B609" t="s">
        <v>83</v>
      </c>
      <c r="C609">
        <v>46</v>
      </c>
      <c r="E609">
        <v>20</v>
      </c>
      <c r="G609">
        <v>7</v>
      </c>
    </row>
    <row r="610" spans="1:7" x14ac:dyDescent="0.25">
      <c r="A610" t="s">
        <v>48</v>
      </c>
      <c r="B610" t="s">
        <v>83</v>
      </c>
      <c r="C610">
        <v>46</v>
      </c>
      <c r="E610">
        <v>21</v>
      </c>
      <c r="G610">
        <v>7</v>
      </c>
    </row>
    <row r="611" spans="1:7" x14ac:dyDescent="0.25">
      <c r="A611" t="s">
        <v>48</v>
      </c>
      <c r="B611" t="s">
        <v>83</v>
      </c>
      <c r="C611">
        <v>46</v>
      </c>
      <c r="E611">
        <v>22</v>
      </c>
      <c r="G611">
        <v>8</v>
      </c>
    </row>
    <row r="612" spans="1:7" x14ac:dyDescent="0.25">
      <c r="A612" t="s">
        <v>48</v>
      </c>
      <c r="B612" t="s">
        <v>83</v>
      </c>
      <c r="C612">
        <v>46</v>
      </c>
      <c r="E612">
        <v>23</v>
      </c>
      <c r="G612">
        <v>8</v>
      </c>
    </row>
    <row r="613" spans="1:7" x14ac:dyDescent="0.25">
      <c r="A613" t="s">
        <v>48</v>
      </c>
      <c r="B613" t="s">
        <v>83</v>
      </c>
      <c r="C613">
        <v>46</v>
      </c>
      <c r="E613">
        <v>24</v>
      </c>
      <c r="G613">
        <v>8</v>
      </c>
    </row>
    <row r="614" spans="1:7" x14ac:dyDescent="0.25">
      <c r="A614" t="s">
        <v>48</v>
      </c>
      <c r="B614" t="s">
        <v>83</v>
      </c>
      <c r="C614">
        <v>46</v>
      </c>
      <c r="E614">
        <v>25</v>
      </c>
      <c r="G614">
        <v>9</v>
      </c>
    </row>
    <row r="615" spans="1:7" x14ac:dyDescent="0.25">
      <c r="A615" t="s">
        <v>48</v>
      </c>
      <c r="B615" t="s">
        <v>83</v>
      </c>
      <c r="C615">
        <v>46</v>
      </c>
      <c r="E615">
        <v>26</v>
      </c>
      <c r="G615">
        <v>9</v>
      </c>
    </row>
    <row r="616" spans="1:7" x14ac:dyDescent="0.25">
      <c r="A616" t="s">
        <v>48</v>
      </c>
      <c r="B616" t="s">
        <v>83</v>
      </c>
      <c r="C616">
        <v>46</v>
      </c>
      <c r="E616">
        <v>27</v>
      </c>
      <c r="G616">
        <v>9</v>
      </c>
    </row>
    <row r="617" spans="1:7" x14ac:dyDescent="0.25">
      <c r="A617" t="s">
        <v>48</v>
      </c>
      <c r="B617" t="s">
        <v>83</v>
      </c>
      <c r="C617">
        <v>46</v>
      </c>
      <c r="E617">
        <v>28</v>
      </c>
      <c r="G617">
        <v>10</v>
      </c>
    </row>
    <row r="618" spans="1:7" x14ac:dyDescent="0.25">
      <c r="A618" t="s">
        <v>48</v>
      </c>
      <c r="B618" t="s">
        <v>83</v>
      </c>
      <c r="C618">
        <v>46</v>
      </c>
      <c r="E618">
        <v>29</v>
      </c>
      <c r="G618">
        <v>10</v>
      </c>
    </row>
    <row r="619" spans="1:7" x14ac:dyDescent="0.25">
      <c r="A619" t="s">
        <v>48</v>
      </c>
      <c r="B619" t="s">
        <v>83</v>
      </c>
      <c r="C619">
        <v>46</v>
      </c>
      <c r="E619">
        <v>30</v>
      </c>
      <c r="G619">
        <v>10</v>
      </c>
    </row>
    <row r="620" spans="1:7" x14ac:dyDescent="0.25">
      <c r="A620" t="s">
        <v>48</v>
      </c>
      <c r="B620" t="s">
        <v>83</v>
      </c>
      <c r="C620">
        <v>46</v>
      </c>
      <c r="E620">
        <v>31</v>
      </c>
      <c r="G620">
        <v>11</v>
      </c>
    </row>
    <row r="621" spans="1:7" x14ac:dyDescent="0.25">
      <c r="A621" t="s">
        <v>48</v>
      </c>
      <c r="B621" t="s">
        <v>83</v>
      </c>
      <c r="C621">
        <v>46</v>
      </c>
      <c r="E621">
        <v>32</v>
      </c>
      <c r="G621">
        <v>11</v>
      </c>
    </row>
    <row r="622" spans="1:7" x14ac:dyDescent="0.25">
      <c r="A622" t="s">
        <v>48</v>
      </c>
      <c r="B622" t="s">
        <v>83</v>
      </c>
      <c r="C622">
        <v>46</v>
      </c>
      <c r="E622">
        <v>33</v>
      </c>
      <c r="G622">
        <v>11</v>
      </c>
    </row>
    <row r="623" spans="1:7" x14ac:dyDescent="0.25">
      <c r="A623" t="s">
        <v>48</v>
      </c>
      <c r="B623" t="s">
        <v>83</v>
      </c>
      <c r="C623">
        <v>46</v>
      </c>
      <c r="E623">
        <v>34</v>
      </c>
      <c r="G623">
        <v>12</v>
      </c>
    </row>
    <row r="624" spans="1:7" x14ac:dyDescent="0.25">
      <c r="A624" t="s">
        <v>48</v>
      </c>
      <c r="B624" t="s">
        <v>83</v>
      </c>
      <c r="C624">
        <v>46</v>
      </c>
      <c r="E624">
        <v>35</v>
      </c>
      <c r="G624">
        <v>12</v>
      </c>
    </row>
    <row r="625" spans="1:7" x14ac:dyDescent="0.25">
      <c r="A625" t="s">
        <v>48</v>
      </c>
      <c r="B625" t="s">
        <v>83</v>
      </c>
      <c r="C625">
        <v>46</v>
      </c>
      <c r="E625">
        <v>36</v>
      </c>
      <c r="G625">
        <v>12</v>
      </c>
    </row>
    <row r="626" spans="1:7" x14ac:dyDescent="0.25">
      <c r="A626" t="s">
        <v>48</v>
      </c>
      <c r="B626" t="s">
        <v>83</v>
      </c>
      <c r="C626">
        <v>46</v>
      </c>
      <c r="E626">
        <v>37</v>
      </c>
      <c r="G626">
        <v>13</v>
      </c>
    </row>
    <row r="627" spans="1:7" x14ac:dyDescent="0.25">
      <c r="A627" t="s">
        <v>48</v>
      </c>
      <c r="B627" t="s">
        <v>83</v>
      </c>
      <c r="C627">
        <v>46</v>
      </c>
      <c r="E627">
        <v>38</v>
      </c>
      <c r="G627">
        <v>13</v>
      </c>
    </row>
    <row r="628" spans="1:7" x14ac:dyDescent="0.25">
      <c r="A628" t="s">
        <v>48</v>
      </c>
      <c r="B628" t="s">
        <v>83</v>
      </c>
      <c r="C628">
        <v>46</v>
      </c>
      <c r="E628">
        <v>39</v>
      </c>
      <c r="G628">
        <v>13</v>
      </c>
    </row>
    <row r="629" spans="1:7" x14ac:dyDescent="0.25">
      <c r="A629" t="s">
        <v>48</v>
      </c>
      <c r="B629" t="s">
        <v>83</v>
      </c>
      <c r="C629">
        <v>46</v>
      </c>
      <c r="E629">
        <v>40</v>
      </c>
      <c r="G629">
        <v>14</v>
      </c>
    </row>
    <row r="630" spans="1:7" x14ac:dyDescent="0.25">
      <c r="A630" t="s">
        <v>48</v>
      </c>
      <c r="B630" t="s">
        <v>83</v>
      </c>
      <c r="C630">
        <v>46</v>
      </c>
      <c r="E630">
        <v>41</v>
      </c>
      <c r="G630">
        <v>14</v>
      </c>
    </row>
    <row r="631" spans="1:7" x14ac:dyDescent="0.25">
      <c r="A631" t="s">
        <v>48</v>
      </c>
      <c r="B631" t="s">
        <v>83</v>
      </c>
      <c r="C631">
        <v>46</v>
      </c>
      <c r="E631">
        <v>42</v>
      </c>
      <c r="G631">
        <v>14</v>
      </c>
    </row>
    <row r="632" spans="1:7" x14ac:dyDescent="0.25">
      <c r="A632" t="s">
        <v>48</v>
      </c>
      <c r="B632" t="s">
        <v>83</v>
      </c>
      <c r="C632">
        <v>46</v>
      </c>
      <c r="E632">
        <v>43</v>
      </c>
      <c r="G632">
        <v>15</v>
      </c>
    </row>
    <row r="633" spans="1:7" x14ac:dyDescent="0.25">
      <c r="A633" t="s">
        <v>48</v>
      </c>
      <c r="B633" t="s">
        <v>83</v>
      </c>
      <c r="C633">
        <v>46</v>
      </c>
      <c r="E633">
        <v>44</v>
      </c>
      <c r="G633">
        <v>15</v>
      </c>
    </row>
    <row r="634" spans="1:7" x14ac:dyDescent="0.25">
      <c r="A634" t="s">
        <v>48</v>
      </c>
      <c r="B634" t="s">
        <v>83</v>
      </c>
      <c r="C634">
        <v>46</v>
      </c>
      <c r="E634">
        <v>45</v>
      </c>
      <c r="G634">
        <v>15</v>
      </c>
    </row>
    <row r="635" spans="1:7" x14ac:dyDescent="0.25">
      <c r="A635" t="s">
        <v>48</v>
      </c>
      <c r="B635" t="s">
        <v>83</v>
      </c>
      <c r="C635">
        <v>46</v>
      </c>
      <c r="E635">
        <v>46</v>
      </c>
      <c r="G635">
        <v>16</v>
      </c>
    </row>
    <row r="636" spans="1:7" x14ac:dyDescent="0.25">
      <c r="A636" t="s">
        <v>48</v>
      </c>
      <c r="B636" t="s">
        <v>83</v>
      </c>
      <c r="C636">
        <v>46</v>
      </c>
      <c r="E636">
        <v>47</v>
      </c>
      <c r="G636">
        <v>16</v>
      </c>
    </row>
    <row r="637" spans="1:7" x14ac:dyDescent="0.25">
      <c r="A637" t="s">
        <v>48</v>
      </c>
      <c r="B637" t="s">
        <v>83</v>
      </c>
      <c r="C637">
        <v>46</v>
      </c>
      <c r="E637">
        <v>48</v>
      </c>
      <c r="G637">
        <v>16</v>
      </c>
    </row>
    <row r="638" spans="1:7" x14ac:dyDescent="0.25">
      <c r="A638" t="s">
        <v>48</v>
      </c>
      <c r="B638" t="s">
        <v>83</v>
      </c>
      <c r="C638">
        <v>46</v>
      </c>
      <c r="E638">
        <v>49</v>
      </c>
      <c r="G638">
        <v>17</v>
      </c>
    </row>
    <row r="639" spans="1:7" x14ac:dyDescent="0.25">
      <c r="A639" t="s">
        <v>48</v>
      </c>
      <c r="B639" t="s">
        <v>83</v>
      </c>
      <c r="C639">
        <v>46</v>
      </c>
      <c r="E639">
        <v>50</v>
      </c>
      <c r="G639">
        <v>17</v>
      </c>
    </row>
    <row r="640" spans="1:7" x14ac:dyDescent="0.25">
      <c r="A640" t="s">
        <v>48</v>
      </c>
      <c r="B640" t="s">
        <v>83</v>
      </c>
      <c r="C640">
        <v>46</v>
      </c>
      <c r="E640">
        <v>51</v>
      </c>
      <c r="G640">
        <v>17</v>
      </c>
    </row>
    <row r="641" spans="1:7" x14ac:dyDescent="0.25">
      <c r="A641" t="s">
        <v>48</v>
      </c>
      <c r="B641" t="s">
        <v>83</v>
      </c>
      <c r="C641">
        <v>46</v>
      </c>
      <c r="E641">
        <v>52</v>
      </c>
      <c r="G641">
        <v>18</v>
      </c>
    </row>
    <row r="642" spans="1:7" x14ac:dyDescent="0.25">
      <c r="A642" t="s">
        <v>48</v>
      </c>
      <c r="B642" t="s">
        <v>83</v>
      </c>
      <c r="C642">
        <v>46</v>
      </c>
      <c r="E642">
        <v>53</v>
      </c>
      <c r="G642">
        <v>18</v>
      </c>
    </row>
    <row r="643" spans="1:7" x14ac:dyDescent="0.25">
      <c r="A643" t="s">
        <v>48</v>
      </c>
      <c r="B643" t="s">
        <v>83</v>
      </c>
      <c r="C643">
        <v>46</v>
      </c>
      <c r="E643">
        <v>54</v>
      </c>
      <c r="G643">
        <v>18</v>
      </c>
    </row>
    <row r="644" spans="1:7" x14ac:dyDescent="0.25">
      <c r="A644" t="s">
        <v>48</v>
      </c>
      <c r="B644" t="s">
        <v>83</v>
      </c>
      <c r="C644">
        <v>46</v>
      </c>
      <c r="E644">
        <v>55</v>
      </c>
      <c r="G644">
        <v>19</v>
      </c>
    </row>
    <row r="645" spans="1:7" x14ac:dyDescent="0.25">
      <c r="A645" t="s">
        <v>48</v>
      </c>
      <c r="B645" t="s">
        <v>83</v>
      </c>
      <c r="C645">
        <v>46</v>
      </c>
      <c r="E645">
        <v>56</v>
      </c>
      <c r="G645">
        <v>19</v>
      </c>
    </row>
    <row r="646" spans="1:7" x14ac:dyDescent="0.25">
      <c r="A646" t="s">
        <v>48</v>
      </c>
      <c r="B646" t="s">
        <v>83</v>
      </c>
      <c r="C646">
        <v>46</v>
      </c>
      <c r="E646">
        <v>57</v>
      </c>
      <c r="G646">
        <v>19</v>
      </c>
    </row>
    <row r="647" spans="1:7" x14ac:dyDescent="0.25">
      <c r="A647" t="s">
        <v>48</v>
      </c>
      <c r="B647" t="s">
        <v>83</v>
      </c>
      <c r="C647">
        <v>46</v>
      </c>
      <c r="E647">
        <v>58</v>
      </c>
      <c r="G647">
        <v>20</v>
      </c>
    </row>
    <row r="648" spans="1:7" x14ac:dyDescent="0.25">
      <c r="A648" t="s">
        <v>48</v>
      </c>
      <c r="B648" t="s">
        <v>83</v>
      </c>
      <c r="C648">
        <v>46</v>
      </c>
      <c r="E648">
        <v>59</v>
      </c>
      <c r="G648">
        <v>20</v>
      </c>
    </row>
    <row r="649" spans="1:7" x14ac:dyDescent="0.25">
      <c r="A649" t="s">
        <v>48</v>
      </c>
      <c r="B649" t="s">
        <v>83</v>
      </c>
      <c r="C649">
        <v>46</v>
      </c>
      <c r="E649">
        <v>60</v>
      </c>
      <c r="G649">
        <v>20</v>
      </c>
    </row>
    <row r="650" spans="1:7" x14ac:dyDescent="0.25">
      <c r="A650" t="s">
        <v>48</v>
      </c>
      <c r="B650" t="s">
        <v>83</v>
      </c>
      <c r="C650">
        <v>46</v>
      </c>
      <c r="E650">
        <v>61</v>
      </c>
      <c r="G650">
        <v>21</v>
      </c>
    </row>
    <row r="651" spans="1:7" x14ac:dyDescent="0.25">
      <c r="A651" t="s">
        <v>48</v>
      </c>
      <c r="B651" t="s">
        <v>83</v>
      </c>
      <c r="C651">
        <v>46</v>
      </c>
      <c r="E651">
        <v>62</v>
      </c>
      <c r="G651">
        <v>21</v>
      </c>
    </row>
    <row r="652" spans="1:7" x14ac:dyDescent="0.25">
      <c r="A652" t="s">
        <v>48</v>
      </c>
      <c r="B652" t="s">
        <v>83</v>
      </c>
      <c r="C652">
        <v>46</v>
      </c>
      <c r="E652">
        <v>63</v>
      </c>
      <c r="G652">
        <v>21</v>
      </c>
    </row>
    <row r="653" spans="1:7" x14ac:dyDescent="0.25">
      <c r="A653" t="s">
        <v>48</v>
      </c>
      <c r="B653" t="s">
        <v>83</v>
      </c>
      <c r="C653">
        <v>46</v>
      </c>
      <c r="E653">
        <v>64</v>
      </c>
      <c r="G653">
        <v>22</v>
      </c>
    </row>
    <row r="654" spans="1:7" x14ac:dyDescent="0.25">
      <c r="A654" t="s">
        <v>48</v>
      </c>
      <c r="B654" t="s">
        <v>83</v>
      </c>
      <c r="C654">
        <v>46</v>
      </c>
      <c r="E654">
        <v>65</v>
      </c>
      <c r="G654">
        <v>22</v>
      </c>
    </row>
    <row r="655" spans="1:7" x14ac:dyDescent="0.25">
      <c r="A655" t="s">
        <v>48</v>
      </c>
      <c r="B655" t="s">
        <v>83</v>
      </c>
      <c r="C655">
        <v>46</v>
      </c>
      <c r="E655">
        <v>66</v>
      </c>
      <c r="G655">
        <v>22</v>
      </c>
    </row>
    <row r="656" spans="1:7" x14ac:dyDescent="0.25">
      <c r="A656" t="s">
        <v>48</v>
      </c>
      <c r="B656" t="s">
        <v>83</v>
      </c>
      <c r="C656">
        <v>46</v>
      </c>
      <c r="E656">
        <v>67</v>
      </c>
      <c r="G656">
        <v>23</v>
      </c>
    </row>
    <row r="657" spans="1:7" x14ac:dyDescent="0.25">
      <c r="A657" t="s">
        <v>48</v>
      </c>
      <c r="B657" t="s">
        <v>83</v>
      </c>
      <c r="C657">
        <v>46</v>
      </c>
      <c r="E657">
        <v>68</v>
      </c>
      <c r="G657">
        <v>23</v>
      </c>
    </row>
    <row r="658" spans="1:7" x14ac:dyDescent="0.25">
      <c r="A658" t="s">
        <v>48</v>
      </c>
      <c r="B658" t="s">
        <v>83</v>
      </c>
      <c r="C658">
        <v>46</v>
      </c>
      <c r="E658">
        <v>69</v>
      </c>
      <c r="G658">
        <v>23</v>
      </c>
    </row>
    <row r="659" spans="1:7" x14ac:dyDescent="0.25">
      <c r="A659" t="s">
        <v>48</v>
      </c>
      <c r="B659" t="s">
        <v>83</v>
      </c>
      <c r="C659">
        <v>46</v>
      </c>
      <c r="E659">
        <v>70</v>
      </c>
      <c r="G659">
        <v>24</v>
      </c>
    </row>
    <row r="660" spans="1:7" x14ac:dyDescent="0.25">
      <c r="A660" t="s">
        <v>48</v>
      </c>
      <c r="B660" t="s">
        <v>83</v>
      </c>
      <c r="C660">
        <v>46</v>
      </c>
      <c r="E660">
        <v>71</v>
      </c>
      <c r="G660">
        <v>24</v>
      </c>
    </row>
    <row r="661" spans="1:7" x14ac:dyDescent="0.25">
      <c r="A661" t="s">
        <v>48</v>
      </c>
      <c r="B661" t="s">
        <v>83</v>
      </c>
      <c r="C661">
        <v>46</v>
      </c>
      <c r="E661">
        <v>72</v>
      </c>
      <c r="G661">
        <v>24</v>
      </c>
    </row>
    <row r="662" spans="1:7" x14ac:dyDescent="0.25">
      <c r="A662" t="s">
        <v>48</v>
      </c>
      <c r="B662" t="s">
        <v>83</v>
      </c>
      <c r="C662">
        <v>46</v>
      </c>
      <c r="E662">
        <v>73</v>
      </c>
      <c r="G662">
        <v>25</v>
      </c>
    </row>
    <row r="663" spans="1:7" x14ac:dyDescent="0.25">
      <c r="A663" t="s">
        <v>48</v>
      </c>
      <c r="B663" t="s">
        <v>83</v>
      </c>
      <c r="C663">
        <v>46</v>
      </c>
      <c r="E663">
        <v>74</v>
      </c>
      <c r="G663">
        <v>25</v>
      </c>
    </row>
    <row r="664" spans="1:7" x14ac:dyDescent="0.25">
      <c r="A664" t="s">
        <v>48</v>
      </c>
      <c r="B664" t="s">
        <v>83</v>
      </c>
      <c r="C664">
        <v>46</v>
      </c>
      <c r="E664">
        <v>75</v>
      </c>
      <c r="G664">
        <v>25</v>
      </c>
    </row>
    <row r="665" spans="1:7" x14ac:dyDescent="0.25">
      <c r="A665" t="s">
        <v>48</v>
      </c>
      <c r="B665" t="s">
        <v>83</v>
      </c>
      <c r="C665">
        <v>46</v>
      </c>
      <c r="E665">
        <v>76</v>
      </c>
      <c r="G665">
        <v>26</v>
      </c>
    </row>
    <row r="666" spans="1:7" x14ac:dyDescent="0.25">
      <c r="A666" t="s">
        <v>48</v>
      </c>
      <c r="B666" t="s">
        <v>83</v>
      </c>
      <c r="C666">
        <v>46</v>
      </c>
      <c r="E666">
        <v>77</v>
      </c>
      <c r="G666">
        <v>26</v>
      </c>
    </row>
    <row r="667" spans="1:7" x14ac:dyDescent="0.25">
      <c r="A667" t="s">
        <v>48</v>
      </c>
      <c r="B667" t="s">
        <v>83</v>
      </c>
      <c r="C667">
        <v>46</v>
      </c>
      <c r="E667">
        <v>78</v>
      </c>
      <c r="G667">
        <v>26</v>
      </c>
    </row>
    <row r="668" spans="1:7" x14ac:dyDescent="0.25">
      <c r="A668" t="s">
        <v>48</v>
      </c>
      <c r="B668" t="s">
        <v>83</v>
      </c>
      <c r="C668">
        <v>46</v>
      </c>
      <c r="E668">
        <v>79</v>
      </c>
      <c r="G668">
        <v>27</v>
      </c>
    </row>
    <row r="669" spans="1:7" x14ac:dyDescent="0.25">
      <c r="A669" t="s">
        <v>48</v>
      </c>
      <c r="B669" t="s">
        <v>83</v>
      </c>
      <c r="C669">
        <v>46</v>
      </c>
      <c r="E669">
        <v>80</v>
      </c>
      <c r="G669">
        <v>27</v>
      </c>
    </row>
    <row r="670" spans="1:7" x14ac:dyDescent="0.25">
      <c r="A670" t="s">
        <v>48</v>
      </c>
      <c r="B670" t="s">
        <v>83</v>
      </c>
      <c r="C670">
        <v>46</v>
      </c>
      <c r="E670">
        <v>81</v>
      </c>
      <c r="G670">
        <v>27</v>
      </c>
    </row>
    <row r="671" spans="1:7" x14ac:dyDescent="0.25">
      <c r="A671" t="s">
        <v>48</v>
      </c>
      <c r="B671" t="s">
        <v>83</v>
      </c>
      <c r="C671">
        <v>46</v>
      </c>
      <c r="E671">
        <v>82</v>
      </c>
      <c r="G671">
        <v>28</v>
      </c>
    </row>
    <row r="672" spans="1:7" x14ac:dyDescent="0.25">
      <c r="A672" t="s">
        <v>48</v>
      </c>
      <c r="B672" t="s">
        <v>83</v>
      </c>
      <c r="C672">
        <v>46</v>
      </c>
      <c r="E672">
        <v>83</v>
      </c>
      <c r="G672">
        <v>28</v>
      </c>
    </row>
    <row r="673" spans="1:7" x14ac:dyDescent="0.25">
      <c r="A673" t="s">
        <v>48</v>
      </c>
      <c r="B673" t="s">
        <v>83</v>
      </c>
      <c r="C673">
        <v>46</v>
      </c>
      <c r="E673">
        <v>84</v>
      </c>
      <c r="G673">
        <v>28</v>
      </c>
    </row>
    <row r="674" spans="1:7" x14ac:dyDescent="0.25">
      <c r="A674" t="s">
        <v>48</v>
      </c>
      <c r="B674" t="s">
        <v>81</v>
      </c>
      <c r="C674">
        <v>44</v>
      </c>
      <c r="E674">
        <v>1</v>
      </c>
      <c r="G674">
        <v>1</v>
      </c>
    </row>
    <row r="675" spans="1:7" x14ac:dyDescent="0.25">
      <c r="A675" t="s">
        <v>48</v>
      </c>
      <c r="B675" t="s">
        <v>81</v>
      </c>
      <c r="C675">
        <v>44</v>
      </c>
      <c r="E675">
        <v>2</v>
      </c>
      <c r="G675">
        <v>1</v>
      </c>
    </row>
    <row r="676" spans="1:7" x14ac:dyDescent="0.25">
      <c r="A676" t="s">
        <v>48</v>
      </c>
      <c r="B676" t="s">
        <v>81</v>
      </c>
      <c r="C676">
        <v>44</v>
      </c>
      <c r="E676">
        <v>3</v>
      </c>
      <c r="G676">
        <v>1</v>
      </c>
    </row>
    <row r="677" spans="1:7" x14ac:dyDescent="0.25">
      <c r="A677" t="s">
        <v>48</v>
      </c>
      <c r="B677" t="s">
        <v>81</v>
      </c>
      <c r="C677">
        <v>44</v>
      </c>
      <c r="E677">
        <v>4</v>
      </c>
      <c r="G677">
        <v>2</v>
      </c>
    </row>
    <row r="678" spans="1:7" x14ac:dyDescent="0.25">
      <c r="A678" t="s">
        <v>48</v>
      </c>
      <c r="B678" t="s">
        <v>81</v>
      </c>
      <c r="C678">
        <v>44</v>
      </c>
      <c r="E678">
        <v>5</v>
      </c>
      <c r="G678">
        <v>2</v>
      </c>
    </row>
    <row r="679" spans="1:7" x14ac:dyDescent="0.25">
      <c r="A679" t="s">
        <v>48</v>
      </c>
      <c r="B679" t="s">
        <v>81</v>
      </c>
      <c r="C679">
        <v>44</v>
      </c>
      <c r="E679">
        <v>6</v>
      </c>
      <c r="G679">
        <v>2</v>
      </c>
    </row>
    <row r="680" spans="1:7" x14ac:dyDescent="0.25">
      <c r="A680" t="s">
        <v>48</v>
      </c>
      <c r="B680" t="s">
        <v>81</v>
      </c>
      <c r="C680">
        <v>44</v>
      </c>
      <c r="E680">
        <v>7</v>
      </c>
      <c r="G680">
        <v>3</v>
      </c>
    </row>
    <row r="681" spans="1:7" x14ac:dyDescent="0.25">
      <c r="A681" t="s">
        <v>48</v>
      </c>
      <c r="B681" t="s">
        <v>81</v>
      </c>
      <c r="C681">
        <v>44</v>
      </c>
      <c r="E681">
        <v>8</v>
      </c>
      <c r="G681">
        <v>3</v>
      </c>
    </row>
    <row r="682" spans="1:7" x14ac:dyDescent="0.25">
      <c r="A682" t="s">
        <v>48</v>
      </c>
      <c r="B682" t="s">
        <v>81</v>
      </c>
      <c r="C682">
        <v>44</v>
      </c>
      <c r="E682">
        <v>9</v>
      </c>
      <c r="G682">
        <v>3</v>
      </c>
    </row>
    <row r="683" spans="1:7" x14ac:dyDescent="0.25">
      <c r="A683" t="s">
        <v>48</v>
      </c>
      <c r="B683" t="s">
        <v>81</v>
      </c>
      <c r="C683">
        <v>44</v>
      </c>
      <c r="E683">
        <v>10</v>
      </c>
      <c r="G683">
        <v>4</v>
      </c>
    </row>
    <row r="684" spans="1:7" x14ac:dyDescent="0.25">
      <c r="A684" t="s">
        <v>48</v>
      </c>
      <c r="B684" t="s">
        <v>81</v>
      </c>
      <c r="C684">
        <v>44</v>
      </c>
      <c r="E684">
        <v>11</v>
      </c>
      <c r="G684">
        <v>4</v>
      </c>
    </row>
    <row r="685" spans="1:7" x14ac:dyDescent="0.25">
      <c r="A685" t="s">
        <v>48</v>
      </c>
      <c r="B685" t="s">
        <v>81</v>
      </c>
      <c r="C685">
        <v>44</v>
      </c>
      <c r="E685">
        <v>12</v>
      </c>
      <c r="G685">
        <v>4</v>
      </c>
    </row>
    <row r="686" spans="1:7" x14ac:dyDescent="0.25">
      <c r="A686" t="s">
        <v>48</v>
      </c>
      <c r="B686" t="s">
        <v>81</v>
      </c>
      <c r="C686">
        <v>44</v>
      </c>
      <c r="E686">
        <v>13</v>
      </c>
      <c r="G686">
        <v>5</v>
      </c>
    </row>
    <row r="687" spans="1:7" x14ac:dyDescent="0.25">
      <c r="A687" t="s">
        <v>48</v>
      </c>
      <c r="B687" t="s">
        <v>81</v>
      </c>
      <c r="C687">
        <v>44</v>
      </c>
      <c r="E687">
        <v>14</v>
      </c>
      <c r="G687">
        <v>5</v>
      </c>
    </row>
    <row r="688" spans="1:7" x14ac:dyDescent="0.25">
      <c r="A688" t="s">
        <v>48</v>
      </c>
      <c r="B688" t="s">
        <v>81</v>
      </c>
      <c r="C688">
        <v>44</v>
      </c>
      <c r="E688">
        <v>15</v>
      </c>
      <c r="G688">
        <v>5</v>
      </c>
    </row>
    <row r="689" spans="1:7" x14ac:dyDescent="0.25">
      <c r="A689" t="s">
        <v>48</v>
      </c>
      <c r="B689" t="s">
        <v>81</v>
      </c>
      <c r="C689">
        <v>44</v>
      </c>
      <c r="E689">
        <v>16</v>
      </c>
      <c r="G689">
        <v>6</v>
      </c>
    </row>
    <row r="690" spans="1:7" x14ac:dyDescent="0.25">
      <c r="A690" t="s">
        <v>48</v>
      </c>
      <c r="B690" t="s">
        <v>81</v>
      </c>
      <c r="C690">
        <v>44</v>
      </c>
      <c r="E690">
        <v>17</v>
      </c>
      <c r="G690">
        <v>6</v>
      </c>
    </row>
    <row r="691" spans="1:7" x14ac:dyDescent="0.25">
      <c r="A691" t="s">
        <v>48</v>
      </c>
      <c r="B691" t="s">
        <v>81</v>
      </c>
      <c r="C691">
        <v>44</v>
      </c>
      <c r="E691">
        <v>18</v>
      </c>
      <c r="G691">
        <v>6</v>
      </c>
    </row>
    <row r="692" spans="1:7" x14ac:dyDescent="0.25">
      <c r="A692" t="s">
        <v>48</v>
      </c>
      <c r="B692" t="s">
        <v>81</v>
      </c>
      <c r="C692">
        <v>44</v>
      </c>
      <c r="E692">
        <v>19</v>
      </c>
      <c r="G692">
        <v>7</v>
      </c>
    </row>
    <row r="693" spans="1:7" x14ac:dyDescent="0.25">
      <c r="A693" t="s">
        <v>48</v>
      </c>
      <c r="B693" t="s">
        <v>81</v>
      </c>
      <c r="C693">
        <v>44</v>
      </c>
      <c r="E693">
        <v>20</v>
      </c>
      <c r="G693">
        <v>7</v>
      </c>
    </row>
    <row r="694" spans="1:7" x14ac:dyDescent="0.25">
      <c r="A694" t="s">
        <v>48</v>
      </c>
      <c r="B694" t="s">
        <v>81</v>
      </c>
      <c r="C694">
        <v>44</v>
      </c>
      <c r="E694">
        <v>21</v>
      </c>
      <c r="G694">
        <v>7</v>
      </c>
    </row>
    <row r="695" spans="1:7" x14ac:dyDescent="0.25">
      <c r="A695" t="s">
        <v>48</v>
      </c>
      <c r="B695" t="s">
        <v>81</v>
      </c>
      <c r="C695">
        <v>44</v>
      </c>
      <c r="E695">
        <v>22</v>
      </c>
      <c r="G695">
        <v>8</v>
      </c>
    </row>
    <row r="696" spans="1:7" x14ac:dyDescent="0.25">
      <c r="A696" t="s">
        <v>48</v>
      </c>
      <c r="B696" t="s">
        <v>81</v>
      </c>
      <c r="C696">
        <v>44</v>
      </c>
      <c r="E696">
        <v>23</v>
      </c>
      <c r="G696">
        <v>8</v>
      </c>
    </row>
    <row r="697" spans="1:7" x14ac:dyDescent="0.25">
      <c r="A697" t="s">
        <v>48</v>
      </c>
      <c r="B697" t="s">
        <v>81</v>
      </c>
      <c r="C697">
        <v>44</v>
      </c>
      <c r="E697">
        <v>24</v>
      </c>
      <c r="G697">
        <v>8</v>
      </c>
    </row>
    <row r="698" spans="1:7" x14ac:dyDescent="0.25">
      <c r="A698" t="s">
        <v>48</v>
      </c>
      <c r="B698" t="s">
        <v>81</v>
      </c>
      <c r="C698">
        <v>44</v>
      </c>
      <c r="E698">
        <v>25</v>
      </c>
      <c r="G698">
        <v>9</v>
      </c>
    </row>
    <row r="699" spans="1:7" x14ac:dyDescent="0.25">
      <c r="A699" t="s">
        <v>48</v>
      </c>
      <c r="B699" t="s">
        <v>81</v>
      </c>
      <c r="C699">
        <v>44</v>
      </c>
      <c r="E699">
        <v>26</v>
      </c>
      <c r="G699">
        <v>9</v>
      </c>
    </row>
    <row r="700" spans="1:7" x14ac:dyDescent="0.25">
      <c r="A700" t="s">
        <v>48</v>
      </c>
      <c r="B700" t="s">
        <v>81</v>
      </c>
      <c r="C700">
        <v>44</v>
      </c>
      <c r="E700">
        <v>27</v>
      </c>
      <c r="G700">
        <v>9</v>
      </c>
    </row>
    <row r="701" spans="1:7" x14ac:dyDescent="0.25">
      <c r="A701" t="s">
        <v>48</v>
      </c>
      <c r="B701" t="s">
        <v>81</v>
      </c>
      <c r="C701">
        <v>44</v>
      </c>
      <c r="E701">
        <v>28</v>
      </c>
      <c r="G701">
        <v>10</v>
      </c>
    </row>
    <row r="702" spans="1:7" x14ac:dyDescent="0.25">
      <c r="A702" t="s">
        <v>48</v>
      </c>
      <c r="B702" t="s">
        <v>81</v>
      </c>
      <c r="C702">
        <v>44</v>
      </c>
      <c r="E702">
        <v>29</v>
      </c>
      <c r="G702">
        <v>10</v>
      </c>
    </row>
    <row r="703" spans="1:7" x14ac:dyDescent="0.25">
      <c r="A703" t="s">
        <v>48</v>
      </c>
      <c r="B703" t="s">
        <v>81</v>
      </c>
      <c r="C703">
        <v>44</v>
      </c>
      <c r="E703">
        <v>30</v>
      </c>
      <c r="G703">
        <v>10</v>
      </c>
    </row>
    <row r="704" spans="1:7" x14ac:dyDescent="0.25">
      <c r="A704" t="s">
        <v>48</v>
      </c>
      <c r="B704" t="s">
        <v>81</v>
      </c>
      <c r="C704">
        <v>44</v>
      </c>
      <c r="E704">
        <v>31</v>
      </c>
      <c r="G704">
        <v>11</v>
      </c>
    </row>
    <row r="705" spans="1:7" x14ac:dyDescent="0.25">
      <c r="A705" t="s">
        <v>48</v>
      </c>
      <c r="B705" t="s">
        <v>81</v>
      </c>
      <c r="C705">
        <v>44</v>
      </c>
      <c r="E705">
        <v>32</v>
      </c>
      <c r="G705">
        <v>11</v>
      </c>
    </row>
    <row r="706" spans="1:7" x14ac:dyDescent="0.25">
      <c r="A706" t="s">
        <v>48</v>
      </c>
      <c r="B706" t="s">
        <v>81</v>
      </c>
      <c r="C706">
        <v>44</v>
      </c>
      <c r="E706">
        <v>33</v>
      </c>
      <c r="G706">
        <v>11</v>
      </c>
    </row>
    <row r="707" spans="1:7" x14ac:dyDescent="0.25">
      <c r="A707" t="s">
        <v>48</v>
      </c>
      <c r="B707" t="s">
        <v>81</v>
      </c>
      <c r="C707">
        <v>44</v>
      </c>
      <c r="E707">
        <v>34</v>
      </c>
      <c r="G707">
        <v>12</v>
      </c>
    </row>
    <row r="708" spans="1:7" x14ac:dyDescent="0.25">
      <c r="A708" t="s">
        <v>48</v>
      </c>
      <c r="B708" t="s">
        <v>81</v>
      </c>
      <c r="C708">
        <v>44</v>
      </c>
      <c r="E708">
        <v>35</v>
      </c>
      <c r="G708">
        <v>12</v>
      </c>
    </row>
    <row r="709" spans="1:7" x14ac:dyDescent="0.25">
      <c r="A709" t="s">
        <v>48</v>
      </c>
      <c r="B709" t="s">
        <v>81</v>
      </c>
      <c r="C709">
        <v>44</v>
      </c>
      <c r="E709">
        <v>36</v>
      </c>
      <c r="G709">
        <v>12</v>
      </c>
    </row>
    <row r="710" spans="1:7" x14ac:dyDescent="0.25">
      <c r="A710" t="s">
        <v>48</v>
      </c>
      <c r="B710" t="s">
        <v>81</v>
      </c>
      <c r="C710">
        <v>44</v>
      </c>
      <c r="E710">
        <v>37</v>
      </c>
      <c r="G710">
        <v>13</v>
      </c>
    </row>
    <row r="711" spans="1:7" x14ac:dyDescent="0.25">
      <c r="A711" t="s">
        <v>48</v>
      </c>
      <c r="B711" t="s">
        <v>81</v>
      </c>
      <c r="C711">
        <v>44</v>
      </c>
      <c r="E711">
        <v>38</v>
      </c>
      <c r="G711">
        <v>13</v>
      </c>
    </row>
    <row r="712" spans="1:7" x14ac:dyDescent="0.25">
      <c r="A712" t="s">
        <v>48</v>
      </c>
      <c r="B712" t="s">
        <v>81</v>
      </c>
      <c r="C712">
        <v>44</v>
      </c>
      <c r="E712">
        <v>39</v>
      </c>
      <c r="G712">
        <v>13</v>
      </c>
    </row>
    <row r="713" spans="1:7" x14ac:dyDescent="0.25">
      <c r="A713" t="s">
        <v>48</v>
      </c>
      <c r="B713" t="s">
        <v>81</v>
      </c>
      <c r="C713">
        <v>44</v>
      </c>
      <c r="E713">
        <v>40</v>
      </c>
      <c r="G713">
        <v>14</v>
      </c>
    </row>
    <row r="714" spans="1:7" x14ac:dyDescent="0.25">
      <c r="A714" t="s">
        <v>48</v>
      </c>
      <c r="B714" t="s">
        <v>81</v>
      </c>
      <c r="C714">
        <v>44</v>
      </c>
      <c r="E714">
        <v>41</v>
      </c>
      <c r="G714">
        <v>14</v>
      </c>
    </row>
    <row r="715" spans="1:7" x14ac:dyDescent="0.25">
      <c r="A715" t="s">
        <v>48</v>
      </c>
      <c r="B715" t="s">
        <v>81</v>
      </c>
      <c r="C715">
        <v>44</v>
      </c>
      <c r="E715">
        <v>42</v>
      </c>
      <c r="G715">
        <v>14</v>
      </c>
    </row>
    <row r="716" spans="1:7" x14ac:dyDescent="0.25">
      <c r="A716" t="s">
        <v>48</v>
      </c>
      <c r="B716" t="s">
        <v>81</v>
      </c>
      <c r="C716">
        <v>44</v>
      </c>
      <c r="E716">
        <v>43</v>
      </c>
      <c r="G716">
        <v>15</v>
      </c>
    </row>
    <row r="717" spans="1:7" x14ac:dyDescent="0.25">
      <c r="A717" t="s">
        <v>48</v>
      </c>
      <c r="B717" t="s">
        <v>81</v>
      </c>
      <c r="C717">
        <v>44</v>
      </c>
      <c r="E717">
        <v>44</v>
      </c>
      <c r="G717">
        <v>15</v>
      </c>
    </row>
    <row r="718" spans="1:7" x14ac:dyDescent="0.25">
      <c r="A718" t="s">
        <v>48</v>
      </c>
      <c r="B718" t="s">
        <v>81</v>
      </c>
      <c r="C718">
        <v>44</v>
      </c>
      <c r="E718">
        <v>45</v>
      </c>
      <c r="G718">
        <v>15</v>
      </c>
    </row>
    <row r="719" spans="1:7" x14ac:dyDescent="0.25">
      <c r="A719" t="s">
        <v>48</v>
      </c>
      <c r="B719" t="s">
        <v>81</v>
      </c>
      <c r="C719">
        <v>44</v>
      </c>
      <c r="E719">
        <v>46</v>
      </c>
      <c r="G719">
        <v>16</v>
      </c>
    </row>
    <row r="720" spans="1:7" x14ac:dyDescent="0.25">
      <c r="A720" t="s">
        <v>48</v>
      </c>
      <c r="B720" t="s">
        <v>81</v>
      </c>
      <c r="C720">
        <v>44</v>
      </c>
      <c r="E720">
        <v>47</v>
      </c>
      <c r="G720">
        <v>16</v>
      </c>
    </row>
    <row r="721" spans="1:7" x14ac:dyDescent="0.25">
      <c r="A721" t="s">
        <v>48</v>
      </c>
      <c r="B721" t="s">
        <v>81</v>
      </c>
      <c r="C721">
        <v>44</v>
      </c>
      <c r="E721">
        <v>48</v>
      </c>
      <c r="G721">
        <v>16</v>
      </c>
    </row>
    <row r="722" spans="1:7" x14ac:dyDescent="0.25">
      <c r="A722" t="s">
        <v>48</v>
      </c>
      <c r="B722" t="s">
        <v>81</v>
      </c>
      <c r="C722">
        <v>44</v>
      </c>
      <c r="E722">
        <v>49</v>
      </c>
      <c r="G722">
        <v>17</v>
      </c>
    </row>
    <row r="723" spans="1:7" x14ac:dyDescent="0.25">
      <c r="A723" t="s">
        <v>48</v>
      </c>
      <c r="B723" t="s">
        <v>81</v>
      </c>
      <c r="C723">
        <v>44</v>
      </c>
      <c r="E723">
        <v>50</v>
      </c>
      <c r="G723">
        <v>17</v>
      </c>
    </row>
    <row r="724" spans="1:7" x14ac:dyDescent="0.25">
      <c r="A724" t="s">
        <v>48</v>
      </c>
      <c r="B724" t="s">
        <v>81</v>
      </c>
      <c r="C724">
        <v>44</v>
      </c>
      <c r="E724">
        <v>51</v>
      </c>
      <c r="G724">
        <v>17</v>
      </c>
    </row>
    <row r="725" spans="1:7" x14ac:dyDescent="0.25">
      <c r="A725" t="s">
        <v>48</v>
      </c>
      <c r="B725" t="s">
        <v>81</v>
      </c>
      <c r="C725">
        <v>44</v>
      </c>
      <c r="E725">
        <v>52</v>
      </c>
      <c r="G725">
        <v>18</v>
      </c>
    </row>
    <row r="726" spans="1:7" x14ac:dyDescent="0.25">
      <c r="A726" t="s">
        <v>48</v>
      </c>
      <c r="B726" t="s">
        <v>81</v>
      </c>
      <c r="C726">
        <v>44</v>
      </c>
      <c r="E726">
        <v>53</v>
      </c>
      <c r="G726">
        <v>18</v>
      </c>
    </row>
    <row r="727" spans="1:7" x14ac:dyDescent="0.25">
      <c r="A727" t="s">
        <v>48</v>
      </c>
      <c r="B727" t="s">
        <v>81</v>
      </c>
      <c r="C727">
        <v>44</v>
      </c>
      <c r="E727">
        <v>54</v>
      </c>
      <c r="G727">
        <v>18</v>
      </c>
    </row>
    <row r="728" spans="1:7" x14ac:dyDescent="0.25">
      <c r="A728" t="s">
        <v>48</v>
      </c>
      <c r="B728" t="s">
        <v>81</v>
      </c>
      <c r="C728">
        <v>44</v>
      </c>
      <c r="E728">
        <v>55</v>
      </c>
      <c r="G728">
        <v>19</v>
      </c>
    </row>
    <row r="729" spans="1:7" x14ac:dyDescent="0.25">
      <c r="A729" t="s">
        <v>48</v>
      </c>
      <c r="B729" t="s">
        <v>81</v>
      </c>
      <c r="C729">
        <v>44</v>
      </c>
      <c r="E729">
        <v>56</v>
      </c>
      <c r="G729">
        <v>19</v>
      </c>
    </row>
    <row r="730" spans="1:7" x14ac:dyDescent="0.25">
      <c r="A730" t="s">
        <v>48</v>
      </c>
      <c r="B730" t="s">
        <v>81</v>
      </c>
      <c r="C730">
        <v>44</v>
      </c>
      <c r="E730">
        <v>57</v>
      </c>
      <c r="G730">
        <v>19</v>
      </c>
    </row>
    <row r="731" spans="1:7" x14ac:dyDescent="0.25">
      <c r="A731" t="s">
        <v>48</v>
      </c>
      <c r="B731" t="s">
        <v>81</v>
      </c>
      <c r="C731">
        <v>44</v>
      </c>
      <c r="E731">
        <v>58</v>
      </c>
      <c r="G731">
        <v>20</v>
      </c>
    </row>
    <row r="732" spans="1:7" x14ac:dyDescent="0.25">
      <c r="A732" t="s">
        <v>48</v>
      </c>
      <c r="B732" t="s">
        <v>81</v>
      </c>
      <c r="C732">
        <v>44</v>
      </c>
      <c r="E732">
        <v>59</v>
      </c>
      <c r="G732">
        <v>20</v>
      </c>
    </row>
    <row r="733" spans="1:7" x14ac:dyDescent="0.25">
      <c r="A733" t="s">
        <v>48</v>
      </c>
      <c r="B733" t="s">
        <v>81</v>
      </c>
      <c r="C733">
        <v>44</v>
      </c>
      <c r="E733">
        <v>60</v>
      </c>
      <c r="G733">
        <v>20</v>
      </c>
    </row>
    <row r="734" spans="1:7" x14ac:dyDescent="0.25">
      <c r="A734" t="s">
        <v>48</v>
      </c>
      <c r="B734" t="s">
        <v>81</v>
      </c>
      <c r="C734">
        <v>44</v>
      </c>
      <c r="E734">
        <v>61</v>
      </c>
      <c r="G734">
        <v>21</v>
      </c>
    </row>
    <row r="735" spans="1:7" x14ac:dyDescent="0.25">
      <c r="A735" t="s">
        <v>48</v>
      </c>
      <c r="B735" t="s">
        <v>81</v>
      </c>
      <c r="C735">
        <v>44</v>
      </c>
      <c r="E735">
        <v>62</v>
      </c>
      <c r="G735">
        <v>21</v>
      </c>
    </row>
    <row r="736" spans="1:7" x14ac:dyDescent="0.25">
      <c r="A736" t="s">
        <v>48</v>
      </c>
      <c r="B736" t="s">
        <v>81</v>
      </c>
      <c r="C736">
        <v>44</v>
      </c>
      <c r="E736">
        <v>63</v>
      </c>
      <c r="G736">
        <v>21</v>
      </c>
    </row>
    <row r="737" spans="1:7" x14ac:dyDescent="0.25">
      <c r="A737" t="s">
        <v>48</v>
      </c>
      <c r="B737" t="s">
        <v>81</v>
      </c>
      <c r="C737">
        <v>44</v>
      </c>
      <c r="E737">
        <v>64</v>
      </c>
      <c r="G737">
        <v>22</v>
      </c>
    </row>
    <row r="738" spans="1:7" x14ac:dyDescent="0.25">
      <c r="A738" t="s">
        <v>48</v>
      </c>
      <c r="B738" t="s">
        <v>81</v>
      </c>
      <c r="C738">
        <v>44</v>
      </c>
      <c r="E738">
        <v>65</v>
      </c>
      <c r="G738">
        <v>22</v>
      </c>
    </row>
    <row r="739" spans="1:7" x14ac:dyDescent="0.25">
      <c r="A739" t="s">
        <v>48</v>
      </c>
      <c r="B739" t="s">
        <v>81</v>
      </c>
      <c r="C739">
        <v>44</v>
      </c>
      <c r="E739">
        <v>66</v>
      </c>
      <c r="G739">
        <v>22</v>
      </c>
    </row>
    <row r="740" spans="1:7" x14ac:dyDescent="0.25">
      <c r="A740" t="s">
        <v>48</v>
      </c>
      <c r="B740" t="s">
        <v>81</v>
      </c>
      <c r="C740">
        <v>44</v>
      </c>
      <c r="E740">
        <v>67</v>
      </c>
      <c r="G740">
        <v>23</v>
      </c>
    </row>
    <row r="741" spans="1:7" x14ac:dyDescent="0.25">
      <c r="A741" t="s">
        <v>48</v>
      </c>
      <c r="B741" t="s">
        <v>81</v>
      </c>
      <c r="C741">
        <v>44</v>
      </c>
      <c r="E741">
        <v>68</v>
      </c>
      <c r="G741">
        <v>23</v>
      </c>
    </row>
    <row r="742" spans="1:7" x14ac:dyDescent="0.25">
      <c r="A742" t="s">
        <v>48</v>
      </c>
      <c r="B742" t="s">
        <v>81</v>
      </c>
      <c r="C742">
        <v>44</v>
      </c>
      <c r="E742">
        <v>69</v>
      </c>
      <c r="G742">
        <v>23</v>
      </c>
    </row>
    <row r="743" spans="1:7" x14ac:dyDescent="0.25">
      <c r="A743" t="s">
        <v>48</v>
      </c>
      <c r="B743" t="s">
        <v>81</v>
      </c>
      <c r="C743">
        <v>44</v>
      </c>
      <c r="E743">
        <v>70</v>
      </c>
      <c r="G743">
        <v>24</v>
      </c>
    </row>
    <row r="744" spans="1:7" x14ac:dyDescent="0.25">
      <c r="A744" t="s">
        <v>48</v>
      </c>
      <c r="B744" t="s">
        <v>81</v>
      </c>
      <c r="C744">
        <v>44</v>
      </c>
      <c r="E744">
        <v>71</v>
      </c>
      <c r="G744">
        <v>24</v>
      </c>
    </row>
    <row r="745" spans="1:7" x14ac:dyDescent="0.25">
      <c r="A745" t="s">
        <v>48</v>
      </c>
      <c r="B745" t="s">
        <v>81</v>
      </c>
      <c r="C745">
        <v>44</v>
      </c>
      <c r="E745">
        <v>72</v>
      </c>
      <c r="G745">
        <v>24</v>
      </c>
    </row>
    <row r="746" spans="1:7" x14ac:dyDescent="0.25">
      <c r="A746" t="s">
        <v>48</v>
      </c>
      <c r="B746" t="s">
        <v>81</v>
      </c>
      <c r="C746">
        <v>44</v>
      </c>
      <c r="E746">
        <v>73</v>
      </c>
      <c r="G746">
        <v>25</v>
      </c>
    </row>
    <row r="747" spans="1:7" x14ac:dyDescent="0.25">
      <c r="A747" t="s">
        <v>48</v>
      </c>
      <c r="B747" t="s">
        <v>81</v>
      </c>
      <c r="C747">
        <v>44</v>
      </c>
      <c r="E747">
        <v>74</v>
      </c>
      <c r="G747">
        <v>25</v>
      </c>
    </row>
    <row r="748" spans="1:7" x14ac:dyDescent="0.25">
      <c r="A748" t="s">
        <v>48</v>
      </c>
      <c r="B748" t="s">
        <v>81</v>
      </c>
      <c r="C748">
        <v>44</v>
      </c>
      <c r="E748">
        <v>75</v>
      </c>
      <c r="G748">
        <v>25</v>
      </c>
    </row>
    <row r="749" spans="1:7" x14ac:dyDescent="0.25">
      <c r="A749" t="s">
        <v>48</v>
      </c>
      <c r="B749" t="s">
        <v>81</v>
      </c>
      <c r="C749">
        <v>44</v>
      </c>
      <c r="E749">
        <v>76</v>
      </c>
      <c r="G749">
        <v>26</v>
      </c>
    </row>
    <row r="750" spans="1:7" x14ac:dyDescent="0.25">
      <c r="A750" t="s">
        <v>48</v>
      </c>
      <c r="B750" t="s">
        <v>81</v>
      </c>
      <c r="C750">
        <v>44</v>
      </c>
      <c r="E750">
        <v>77</v>
      </c>
      <c r="G750">
        <v>26</v>
      </c>
    </row>
    <row r="751" spans="1:7" x14ac:dyDescent="0.25">
      <c r="A751" t="s">
        <v>48</v>
      </c>
      <c r="B751" t="s">
        <v>81</v>
      </c>
      <c r="C751">
        <v>44</v>
      </c>
      <c r="E751">
        <v>78</v>
      </c>
      <c r="G751">
        <v>26</v>
      </c>
    </row>
    <row r="752" spans="1:7" x14ac:dyDescent="0.25">
      <c r="A752" t="s">
        <v>48</v>
      </c>
      <c r="B752" t="s">
        <v>81</v>
      </c>
      <c r="C752">
        <v>44</v>
      </c>
      <c r="E752">
        <v>79</v>
      </c>
      <c r="G752">
        <v>27</v>
      </c>
    </row>
    <row r="753" spans="1:7" x14ac:dyDescent="0.25">
      <c r="A753" t="s">
        <v>48</v>
      </c>
      <c r="B753" t="s">
        <v>81</v>
      </c>
      <c r="C753">
        <v>44</v>
      </c>
      <c r="E753">
        <v>80</v>
      </c>
      <c r="G753">
        <v>27</v>
      </c>
    </row>
    <row r="754" spans="1:7" x14ac:dyDescent="0.25">
      <c r="A754" t="s">
        <v>48</v>
      </c>
      <c r="B754" t="s">
        <v>81</v>
      </c>
      <c r="C754">
        <v>44</v>
      </c>
      <c r="E754">
        <v>81</v>
      </c>
      <c r="G754">
        <v>27</v>
      </c>
    </row>
    <row r="755" spans="1:7" x14ac:dyDescent="0.25">
      <c r="A755" t="s">
        <v>48</v>
      </c>
      <c r="B755" t="s">
        <v>81</v>
      </c>
      <c r="C755">
        <v>44</v>
      </c>
      <c r="E755">
        <v>82</v>
      </c>
      <c r="G755">
        <v>28</v>
      </c>
    </row>
    <row r="756" spans="1:7" x14ac:dyDescent="0.25">
      <c r="A756" t="s">
        <v>48</v>
      </c>
      <c r="B756" t="s">
        <v>81</v>
      </c>
      <c r="C756">
        <v>44</v>
      </c>
      <c r="E756">
        <v>83</v>
      </c>
      <c r="G756">
        <v>28</v>
      </c>
    </row>
    <row r="757" spans="1:7" x14ac:dyDescent="0.25">
      <c r="A757" t="s">
        <v>48</v>
      </c>
      <c r="B757" t="s">
        <v>81</v>
      </c>
      <c r="C757">
        <v>44</v>
      </c>
      <c r="E757">
        <v>84</v>
      </c>
      <c r="G757">
        <v>28</v>
      </c>
    </row>
    <row r="758" spans="1:7" x14ac:dyDescent="0.25">
      <c r="A758" t="s">
        <v>48</v>
      </c>
      <c r="B758" t="s">
        <v>80</v>
      </c>
      <c r="C758">
        <v>43</v>
      </c>
      <c r="E758">
        <v>1</v>
      </c>
      <c r="G758">
        <v>1</v>
      </c>
    </row>
    <row r="759" spans="1:7" x14ac:dyDescent="0.25">
      <c r="A759" t="s">
        <v>48</v>
      </c>
      <c r="B759" t="s">
        <v>80</v>
      </c>
      <c r="C759">
        <v>43</v>
      </c>
      <c r="E759">
        <v>2</v>
      </c>
      <c r="G759">
        <v>1</v>
      </c>
    </row>
    <row r="760" spans="1:7" x14ac:dyDescent="0.25">
      <c r="A760" t="s">
        <v>48</v>
      </c>
      <c r="B760" t="s">
        <v>80</v>
      </c>
      <c r="C760">
        <v>43</v>
      </c>
      <c r="E760">
        <v>3</v>
      </c>
      <c r="G760">
        <v>1</v>
      </c>
    </row>
    <row r="761" spans="1:7" x14ac:dyDescent="0.25">
      <c r="A761" t="s">
        <v>48</v>
      </c>
      <c r="B761" t="s">
        <v>80</v>
      </c>
      <c r="C761">
        <v>43</v>
      </c>
      <c r="E761">
        <v>4</v>
      </c>
      <c r="G761">
        <v>2</v>
      </c>
    </row>
    <row r="762" spans="1:7" x14ac:dyDescent="0.25">
      <c r="A762" t="s">
        <v>48</v>
      </c>
      <c r="B762" t="s">
        <v>80</v>
      </c>
      <c r="C762">
        <v>43</v>
      </c>
      <c r="E762">
        <v>5</v>
      </c>
      <c r="G762">
        <v>2</v>
      </c>
    </row>
    <row r="763" spans="1:7" x14ac:dyDescent="0.25">
      <c r="A763" t="s">
        <v>48</v>
      </c>
      <c r="B763" t="s">
        <v>80</v>
      </c>
      <c r="C763">
        <v>43</v>
      </c>
      <c r="E763">
        <v>6</v>
      </c>
      <c r="G763">
        <v>2</v>
      </c>
    </row>
    <row r="764" spans="1:7" x14ac:dyDescent="0.25">
      <c r="A764" t="s">
        <v>48</v>
      </c>
      <c r="B764" t="s">
        <v>80</v>
      </c>
      <c r="C764">
        <v>43</v>
      </c>
      <c r="E764">
        <v>7</v>
      </c>
      <c r="G764">
        <v>3</v>
      </c>
    </row>
    <row r="765" spans="1:7" x14ac:dyDescent="0.25">
      <c r="A765" t="s">
        <v>48</v>
      </c>
      <c r="B765" t="s">
        <v>80</v>
      </c>
      <c r="C765">
        <v>43</v>
      </c>
      <c r="E765">
        <v>8</v>
      </c>
      <c r="G765">
        <v>3</v>
      </c>
    </row>
    <row r="766" spans="1:7" x14ac:dyDescent="0.25">
      <c r="A766" t="s">
        <v>48</v>
      </c>
      <c r="B766" t="s">
        <v>80</v>
      </c>
      <c r="C766">
        <v>43</v>
      </c>
      <c r="E766">
        <v>9</v>
      </c>
      <c r="G766">
        <v>3</v>
      </c>
    </row>
    <row r="767" spans="1:7" x14ac:dyDescent="0.25">
      <c r="A767" t="s">
        <v>48</v>
      </c>
      <c r="B767" t="s">
        <v>80</v>
      </c>
      <c r="C767">
        <v>43</v>
      </c>
      <c r="E767">
        <v>10</v>
      </c>
      <c r="G767">
        <v>4</v>
      </c>
    </row>
    <row r="768" spans="1:7" x14ac:dyDescent="0.25">
      <c r="A768" t="s">
        <v>48</v>
      </c>
      <c r="B768" t="s">
        <v>80</v>
      </c>
      <c r="C768">
        <v>43</v>
      </c>
      <c r="E768">
        <v>11</v>
      </c>
      <c r="G768">
        <v>4</v>
      </c>
    </row>
    <row r="769" spans="1:7" x14ac:dyDescent="0.25">
      <c r="A769" t="s">
        <v>48</v>
      </c>
      <c r="B769" t="s">
        <v>80</v>
      </c>
      <c r="C769">
        <v>43</v>
      </c>
      <c r="E769">
        <v>12</v>
      </c>
      <c r="G769">
        <v>4</v>
      </c>
    </row>
    <row r="770" spans="1:7" x14ac:dyDescent="0.25">
      <c r="A770" t="s">
        <v>48</v>
      </c>
      <c r="B770" t="s">
        <v>80</v>
      </c>
      <c r="C770">
        <v>43</v>
      </c>
      <c r="E770">
        <v>13</v>
      </c>
      <c r="G770">
        <v>5</v>
      </c>
    </row>
    <row r="771" spans="1:7" x14ac:dyDescent="0.25">
      <c r="A771" t="s">
        <v>48</v>
      </c>
      <c r="B771" t="s">
        <v>80</v>
      </c>
      <c r="C771">
        <v>43</v>
      </c>
      <c r="E771">
        <v>14</v>
      </c>
      <c r="G771">
        <v>5</v>
      </c>
    </row>
    <row r="772" spans="1:7" x14ac:dyDescent="0.25">
      <c r="A772" t="s">
        <v>48</v>
      </c>
      <c r="B772" t="s">
        <v>80</v>
      </c>
      <c r="C772">
        <v>43</v>
      </c>
      <c r="E772">
        <v>15</v>
      </c>
      <c r="G772">
        <v>5</v>
      </c>
    </row>
    <row r="773" spans="1:7" x14ac:dyDescent="0.25">
      <c r="A773" t="s">
        <v>48</v>
      </c>
      <c r="B773" t="s">
        <v>80</v>
      </c>
      <c r="C773">
        <v>43</v>
      </c>
      <c r="E773">
        <v>16</v>
      </c>
      <c r="G773">
        <v>6</v>
      </c>
    </row>
    <row r="774" spans="1:7" x14ac:dyDescent="0.25">
      <c r="A774" t="s">
        <v>48</v>
      </c>
      <c r="B774" t="s">
        <v>80</v>
      </c>
      <c r="C774">
        <v>43</v>
      </c>
      <c r="E774">
        <v>17</v>
      </c>
      <c r="G774">
        <v>6</v>
      </c>
    </row>
    <row r="775" spans="1:7" x14ac:dyDescent="0.25">
      <c r="A775" t="s">
        <v>48</v>
      </c>
      <c r="B775" t="s">
        <v>80</v>
      </c>
      <c r="C775">
        <v>43</v>
      </c>
      <c r="E775">
        <v>18</v>
      </c>
      <c r="G775">
        <v>6</v>
      </c>
    </row>
    <row r="776" spans="1:7" x14ac:dyDescent="0.25">
      <c r="A776" t="s">
        <v>48</v>
      </c>
      <c r="B776" t="s">
        <v>80</v>
      </c>
      <c r="C776">
        <v>43</v>
      </c>
      <c r="E776">
        <v>19</v>
      </c>
      <c r="G776">
        <v>7</v>
      </c>
    </row>
    <row r="777" spans="1:7" x14ac:dyDescent="0.25">
      <c r="A777" t="s">
        <v>48</v>
      </c>
      <c r="B777" t="s">
        <v>80</v>
      </c>
      <c r="C777">
        <v>43</v>
      </c>
      <c r="E777">
        <v>20</v>
      </c>
      <c r="G777">
        <v>7</v>
      </c>
    </row>
    <row r="778" spans="1:7" x14ac:dyDescent="0.25">
      <c r="A778" t="s">
        <v>48</v>
      </c>
      <c r="B778" t="s">
        <v>80</v>
      </c>
      <c r="C778">
        <v>43</v>
      </c>
      <c r="E778">
        <v>21</v>
      </c>
      <c r="G778">
        <v>7</v>
      </c>
    </row>
    <row r="779" spans="1:7" x14ac:dyDescent="0.25">
      <c r="A779" t="s">
        <v>48</v>
      </c>
      <c r="B779" t="s">
        <v>80</v>
      </c>
      <c r="C779">
        <v>43</v>
      </c>
      <c r="E779">
        <v>22</v>
      </c>
      <c r="G779">
        <v>8</v>
      </c>
    </row>
    <row r="780" spans="1:7" x14ac:dyDescent="0.25">
      <c r="A780" t="s">
        <v>48</v>
      </c>
      <c r="B780" t="s">
        <v>80</v>
      </c>
      <c r="C780">
        <v>43</v>
      </c>
      <c r="E780">
        <v>23</v>
      </c>
      <c r="G780">
        <v>8</v>
      </c>
    </row>
    <row r="781" spans="1:7" x14ac:dyDescent="0.25">
      <c r="A781" t="s">
        <v>48</v>
      </c>
      <c r="B781" t="s">
        <v>80</v>
      </c>
      <c r="C781">
        <v>43</v>
      </c>
      <c r="E781">
        <v>24</v>
      </c>
      <c r="G781">
        <v>8</v>
      </c>
    </row>
    <row r="782" spans="1:7" x14ac:dyDescent="0.25">
      <c r="A782" t="s">
        <v>48</v>
      </c>
      <c r="B782" t="s">
        <v>80</v>
      </c>
      <c r="C782">
        <v>43</v>
      </c>
      <c r="E782">
        <v>25</v>
      </c>
      <c r="G782">
        <v>9</v>
      </c>
    </row>
    <row r="783" spans="1:7" x14ac:dyDescent="0.25">
      <c r="A783" t="s">
        <v>48</v>
      </c>
      <c r="B783" t="s">
        <v>80</v>
      </c>
      <c r="C783">
        <v>43</v>
      </c>
      <c r="E783">
        <v>26</v>
      </c>
      <c r="G783">
        <v>9</v>
      </c>
    </row>
    <row r="784" spans="1:7" x14ac:dyDescent="0.25">
      <c r="A784" t="s">
        <v>48</v>
      </c>
      <c r="B784" t="s">
        <v>80</v>
      </c>
      <c r="C784">
        <v>43</v>
      </c>
      <c r="E784">
        <v>27</v>
      </c>
      <c r="G784">
        <v>9</v>
      </c>
    </row>
    <row r="785" spans="1:7" x14ac:dyDescent="0.25">
      <c r="A785" t="s">
        <v>48</v>
      </c>
      <c r="B785" t="s">
        <v>80</v>
      </c>
      <c r="C785">
        <v>43</v>
      </c>
      <c r="E785">
        <v>28</v>
      </c>
      <c r="G785">
        <v>10</v>
      </c>
    </row>
    <row r="786" spans="1:7" x14ac:dyDescent="0.25">
      <c r="A786" t="s">
        <v>48</v>
      </c>
      <c r="B786" t="s">
        <v>80</v>
      </c>
      <c r="C786">
        <v>43</v>
      </c>
      <c r="E786">
        <v>29</v>
      </c>
      <c r="G786">
        <v>10</v>
      </c>
    </row>
    <row r="787" spans="1:7" x14ac:dyDescent="0.25">
      <c r="A787" t="s">
        <v>48</v>
      </c>
      <c r="B787" t="s">
        <v>80</v>
      </c>
      <c r="C787">
        <v>43</v>
      </c>
      <c r="E787">
        <v>30</v>
      </c>
      <c r="G787">
        <v>10</v>
      </c>
    </row>
    <row r="788" spans="1:7" x14ac:dyDescent="0.25">
      <c r="A788" t="s">
        <v>48</v>
      </c>
      <c r="B788" t="s">
        <v>80</v>
      </c>
      <c r="C788">
        <v>43</v>
      </c>
      <c r="E788">
        <v>31</v>
      </c>
      <c r="G788">
        <v>11</v>
      </c>
    </row>
    <row r="789" spans="1:7" x14ac:dyDescent="0.25">
      <c r="A789" t="s">
        <v>48</v>
      </c>
      <c r="B789" t="s">
        <v>80</v>
      </c>
      <c r="C789">
        <v>43</v>
      </c>
      <c r="E789">
        <v>32</v>
      </c>
      <c r="G789">
        <v>11</v>
      </c>
    </row>
    <row r="790" spans="1:7" x14ac:dyDescent="0.25">
      <c r="A790" t="s">
        <v>48</v>
      </c>
      <c r="B790" t="s">
        <v>80</v>
      </c>
      <c r="C790">
        <v>43</v>
      </c>
      <c r="E790">
        <v>33</v>
      </c>
      <c r="G790">
        <v>11</v>
      </c>
    </row>
    <row r="791" spans="1:7" x14ac:dyDescent="0.25">
      <c r="A791" t="s">
        <v>48</v>
      </c>
      <c r="B791" t="s">
        <v>80</v>
      </c>
      <c r="C791">
        <v>43</v>
      </c>
      <c r="E791">
        <v>34</v>
      </c>
      <c r="G791">
        <v>12</v>
      </c>
    </row>
    <row r="792" spans="1:7" x14ac:dyDescent="0.25">
      <c r="A792" t="s">
        <v>48</v>
      </c>
      <c r="B792" t="s">
        <v>80</v>
      </c>
      <c r="C792">
        <v>43</v>
      </c>
      <c r="E792">
        <v>35</v>
      </c>
      <c r="G792">
        <v>12</v>
      </c>
    </row>
    <row r="793" spans="1:7" x14ac:dyDescent="0.25">
      <c r="A793" t="s">
        <v>48</v>
      </c>
      <c r="B793" t="s">
        <v>80</v>
      </c>
      <c r="C793">
        <v>43</v>
      </c>
      <c r="E793">
        <v>36</v>
      </c>
      <c r="G793">
        <v>12</v>
      </c>
    </row>
    <row r="794" spans="1:7" x14ac:dyDescent="0.25">
      <c r="A794" t="s">
        <v>48</v>
      </c>
      <c r="B794" t="s">
        <v>80</v>
      </c>
      <c r="C794">
        <v>43</v>
      </c>
      <c r="E794">
        <v>37</v>
      </c>
      <c r="G794">
        <v>13</v>
      </c>
    </row>
    <row r="795" spans="1:7" x14ac:dyDescent="0.25">
      <c r="A795" t="s">
        <v>48</v>
      </c>
      <c r="B795" t="s">
        <v>80</v>
      </c>
      <c r="C795">
        <v>43</v>
      </c>
      <c r="E795">
        <v>38</v>
      </c>
      <c r="G795">
        <v>13</v>
      </c>
    </row>
    <row r="796" spans="1:7" x14ac:dyDescent="0.25">
      <c r="A796" t="s">
        <v>48</v>
      </c>
      <c r="B796" t="s">
        <v>80</v>
      </c>
      <c r="C796">
        <v>43</v>
      </c>
      <c r="E796">
        <v>39</v>
      </c>
      <c r="G796">
        <v>13</v>
      </c>
    </row>
    <row r="797" spans="1:7" x14ac:dyDescent="0.25">
      <c r="A797" t="s">
        <v>48</v>
      </c>
      <c r="B797" t="s">
        <v>80</v>
      </c>
      <c r="C797">
        <v>43</v>
      </c>
      <c r="E797">
        <v>40</v>
      </c>
      <c r="G797">
        <v>14</v>
      </c>
    </row>
    <row r="798" spans="1:7" x14ac:dyDescent="0.25">
      <c r="A798" t="s">
        <v>48</v>
      </c>
      <c r="B798" t="s">
        <v>80</v>
      </c>
      <c r="C798">
        <v>43</v>
      </c>
      <c r="E798">
        <v>41</v>
      </c>
      <c r="G798">
        <v>14</v>
      </c>
    </row>
    <row r="799" spans="1:7" x14ac:dyDescent="0.25">
      <c r="A799" t="s">
        <v>48</v>
      </c>
      <c r="B799" t="s">
        <v>80</v>
      </c>
      <c r="C799">
        <v>43</v>
      </c>
      <c r="E799">
        <v>42</v>
      </c>
      <c r="G799">
        <v>14</v>
      </c>
    </row>
    <row r="800" spans="1:7" x14ac:dyDescent="0.25">
      <c r="A800" t="s">
        <v>48</v>
      </c>
      <c r="B800" t="s">
        <v>80</v>
      </c>
      <c r="C800">
        <v>43</v>
      </c>
      <c r="E800">
        <v>43</v>
      </c>
      <c r="G800">
        <v>15</v>
      </c>
    </row>
    <row r="801" spans="1:7" x14ac:dyDescent="0.25">
      <c r="A801" t="s">
        <v>48</v>
      </c>
      <c r="B801" t="s">
        <v>80</v>
      </c>
      <c r="C801">
        <v>43</v>
      </c>
      <c r="E801">
        <v>44</v>
      </c>
      <c r="G801">
        <v>15</v>
      </c>
    </row>
    <row r="802" spans="1:7" x14ac:dyDescent="0.25">
      <c r="A802" t="s">
        <v>48</v>
      </c>
      <c r="B802" t="s">
        <v>80</v>
      </c>
      <c r="C802">
        <v>43</v>
      </c>
      <c r="E802">
        <v>45</v>
      </c>
      <c r="G802">
        <v>15</v>
      </c>
    </row>
    <row r="803" spans="1:7" x14ac:dyDescent="0.25">
      <c r="A803" t="s">
        <v>48</v>
      </c>
      <c r="B803" t="s">
        <v>80</v>
      </c>
      <c r="C803">
        <v>43</v>
      </c>
      <c r="E803">
        <v>46</v>
      </c>
      <c r="G803">
        <v>16</v>
      </c>
    </row>
    <row r="804" spans="1:7" x14ac:dyDescent="0.25">
      <c r="A804" t="s">
        <v>48</v>
      </c>
      <c r="B804" t="s">
        <v>80</v>
      </c>
      <c r="C804">
        <v>43</v>
      </c>
      <c r="E804">
        <v>47</v>
      </c>
      <c r="G804">
        <v>16</v>
      </c>
    </row>
    <row r="805" spans="1:7" x14ac:dyDescent="0.25">
      <c r="A805" t="s">
        <v>48</v>
      </c>
      <c r="B805" t="s">
        <v>80</v>
      </c>
      <c r="C805">
        <v>43</v>
      </c>
      <c r="E805">
        <v>48</v>
      </c>
      <c r="G805">
        <v>16</v>
      </c>
    </row>
    <row r="806" spans="1:7" x14ac:dyDescent="0.25">
      <c r="A806" t="s">
        <v>48</v>
      </c>
      <c r="B806" t="s">
        <v>80</v>
      </c>
      <c r="C806">
        <v>43</v>
      </c>
      <c r="E806">
        <v>49</v>
      </c>
      <c r="G806">
        <v>17</v>
      </c>
    </row>
    <row r="807" spans="1:7" x14ac:dyDescent="0.25">
      <c r="A807" t="s">
        <v>48</v>
      </c>
      <c r="B807" t="s">
        <v>80</v>
      </c>
      <c r="C807">
        <v>43</v>
      </c>
      <c r="E807">
        <v>50</v>
      </c>
      <c r="G807">
        <v>17</v>
      </c>
    </row>
    <row r="808" spans="1:7" x14ac:dyDescent="0.25">
      <c r="A808" t="s">
        <v>48</v>
      </c>
      <c r="B808" t="s">
        <v>80</v>
      </c>
      <c r="C808">
        <v>43</v>
      </c>
      <c r="E808">
        <v>51</v>
      </c>
      <c r="G808">
        <v>17</v>
      </c>
    </row>
    <row r="809" spans="1:7" x14ac:dyDescent="0.25">
      <c r="A809" t="s">
        <v>48</v>
      </c>
      <c r="B809" t="s">
        <v>80</v>
      </c>
      <c r="C809">
        <v>43</v>
      </c>
      <c r="E809">
        <v>52</v>
      </c>
      <c r="G809">
        <v>18</v>
      </c>
    </row>
    <row r="810" spans="1:7" x14ac:dyDescent="0.25">
      <c r="A810" t="s">
        <v>48</v>
      </c>
      <c r="B810" t="s">
        <v>80</v>
      </c>
      <c r="C810">
        <v>43</v>
      </c>
      <c r="E810">
        <v>53</v>
      </c>
      <c r="G810">
        <v>18</v>
      </c>
    </row>
    <row r="811" spans="1:7" x14ac:dyDescent="0.25">
      <c r="A811" t="s">
        <v>48</v>
      </c>
      <c r="B811" t="s">
        <v>80</v>
      </c>
      <c r="C811">
        <v>43</v>
      </c>
      <c r="E811">
        <v>54</v>
      </c>
      <c r="G811">
        <v>18</v>
      </c>
    </row>
    <row r="812" spans="1:7" x14ac:dyDescent="0.25">
      <c r="A812" t="s">
        <v>48</v>
      </c>
      <c r="B812" t="s">
        <v>80</v>
      </c>
      <c r="C812">
        <v>43</v>
      </c>
      <c r="E812">
        <v>55</v>
      </c>
      <c r="G812">
        <v>19</v>
      </c>
    </row>
    <row r="813" spans="1:7" x14ac:dyDescent="0.25">
      <c r="A813" t="s">
        <v>48</v>
      </c>
      <c r="B813" t="s">
        <v>80</v>
      </c>
      <c r="C813">
        <v>43</v>
      </c>
      <c r="E813">
        <v>56</v>
      </c>
      <c r="G813">
        <v>19</v>
      </c>
    </row>
    <row r="814" spans="1:7" x14ac:dyDescent="0.25">
      <c r="A814" t="s">
        <v>48</v>
      </c>
      <c r="B814" t="s">
        <v>80</v>
      </c>
      <c r="C814">
        <v>43</v>
      </c>
      <c r="E814">
        <v>57</v>
      </c>
      <c r="G814">
        <v>19</v>
      </c>
    </row>
    <row r="815" spans="1:7" x14ac:dyDescent="0.25">
      <c r="A815" t="s">
        <v>48</v>
      </c>
      <c r="B815" t="s">
        <v>80</v>
      </c>
      <c r="C815">
        <v>43</v>
      </c>
      <c r="E815">
        <v>58</v>
      </c>
      <c r="G815">
        <v>20</v>
      </c>
    </row>
    <row r="816" spans="1:7" x14ac:dyDescent="0.25">
      <c r="A816" t="s">
        <v>48</v>
      </c>
      <c r="B816" t="s">
        <v>80</v>
      </c>
      <c r="C816">
        <v>43</v>
      </c>
      <c r="E816">
        <v>59</v>
      </c>
      <c r="G816">
        <v>20</v>
      </c>
    </row>
    <row r="817" spans="1:7" x14ac:dyDescent="0.25">
      <c r="A817" t="s">
        <v>48</v>
      </c>
      <c r="B817" t="s">
        <v>80</v>
      </c>
      <c r="C817">
        <v>43</v>
      </c>
      <c r="E817">
        <v>60</v>
      </c>
      <c r="G817">
        <v>20</v>
      </c>
    </row>
    <row r="818" spans="1:7" x14ac:dyDescent="0.25">
      <c r="A818" t="s">
        <v>48</v>
      </c>
      <c r="B818" t="s">
        <v>80</v>
      </c>
      <c r="C818">
        <v>43</v>
      </c>
      <c r="E818">
        <v>61</v>
      </c>
      <c r="G818">
        <v>21</v>
      </c>
    </row>
    <row r="819" spans="1:7" x14ac:dyDescent="0.25">
      <c r="A819" t="s">
        <v>48</v>
      </c>
      <c r="B819" t="s">
        <v>80</v>
      </c>
      <c r="C819">
        <v>43</v>
      </c>
      <c r="E819">
        <v>62</v>
      </c>
      <c r="G819">
        <v>21</v>
      </c>
    </row>
    <row r="820" spans="1:7" x14ac:dyDescent="0.25">
      <c r="A820" t="s">
        <v>48</v>
      </c>
      <c r="B820" t="s">
        <v>80</v>
      </c>
      <c r="C820">
        <v>43</v>
      </c>
      <c r="E820">
        <v>63</v>
      </c>
      <c r="G820">
        <v>21</v>
      </c>
    </row>
    <row r="821" spans="1:7" x14ac:dyDescent="0.25">
      <c r="A821" t="s">
        <v>48</v>
      </c>
      <c r="B821" t="s">
        <v>80</v>
      </c>
      <c r="C821">
        <v>43</v>
      </c>
      <c r="E821">
        <v>64</v>
      </c>
      <c r="G821">
        <v>22</v>
      </c>
    </row>
    <row r="822" spans="1:7" x14ac:dyDescent="0.25">
      <c r="A822" t="s">
        <v>48</v>
      </c>
      <c r="B822" t="s">
        <v>80</v>
      </c>
      <c r="C822">
        <v>43</v>
      </c>
      <c r="E822">
        <v>65</v>
      </c>
      <c r="G822">
        <v>22</v>
      </c>
    </row>
    <row r="823" spans="1:7" x14ac:dyDescent="0.25">
      <c r="A823" t="s">
        <v>48</v>
      </c>
      <c r="B823" t="s">
        <v>80</v>
      </c>
      <c r="C823">
        <v>43</v>
      </c>
      <c r="E823">
        <v>66</v>
      </c>
      <c r="G823">
        <v>22</v>
      </c>
    </row>
    <row r="824" spans="1:7" x14ac:dyDescent="0.25">
      <c r="A824" t="s">
        <v>48</v>
      </c>
      <c r="B824" t="s">
        <v>80</v>
      </c>
      <c r="C824">
        <v>43</v>
      </c>
      <c r="E824">
        <v>67</v>
      </c>
      <c r="G824">
        <v>23</v>
      </c>
    </row>
    <row r="825" spans="1:7" x14ac:dyDescent="0.25">
      <c r="A825" t="s">
        <v>48</v>
      </c>
      <c r="B825" t="s">
        <v>80</v>
      </c>
      <c r="C825">
        <v>43</v>
      </c>
      <c r="E825">
        <v>68</v>
      </c>
      <c r="G825">
        <v>23</v>
      </c>
    </row>
    <row r="826" spans="1:7" x14ac:dyDescent="0.25">
      <c r="A826" t="s">
        <v>48</v>
      </c>
      <c r="B826" t="s">
        <v>80</v>
      </c>
      <c r="C826">
        <v>43</v>
      </c>
      <c r="E826">
        <v>69</v>
      </c>
      <c r="G826">
        <v>23</v>
      </c>
    </row>
    <row r="827" spans="1:7" x14ac:dyDescent="0.25">
      <c r="A827" t="s">
        <v>48</v>
      </c>
      <c r="B827" t="s">
        <v>80</v>
      </c>
      <c r="C827">
        <v>43</v>
      </c>
      <c r="E827">
        <v>70</v>
      </c>
      <c r="G827">
        <v>24</v>
      </c>
    </row>
    <row r="828" spans="1:7" x14ac:dyDescent="0.25">
      <c r="A828" t="s">
        <v>48</v>
      </c>
      <c r="B828" t="s">
        <v>80</v>
      </c>
      <c r="C828">
        <v>43</v>
      </c>
      <c r="E828">
        <v>71</v>
      </c>
      <c r="G828">
        <v>24</v>
      </c>
    </row>
    <row r="829" spans="1:7" x14ac:dyDescent="0.25">
      <c r="A829" t="s">
        <v>48</v>
      </c>
      <c r="B829" t="s">
        <v>80</v>
      </c>
      <c r="C829">
        <v>43</v>
      </c>
      <c r="E829">
        <v>72</v>
      </c>
      <c r="G829">
        <v>24</v>
      </c>
    </row>
    <row r="830" spans="1:7" x14ac:dyDescent="0.25">
      <c r="A830" t="s">
        <v>48</v>
      </c>
      <c r="B830" t="s">
        <v>80</v>
      </c>
      <c r="C830">
        <v>43</v>
      </c>
      <c r="E830">
        <v>73</v>
      </c>
      <c r="G830">
        <v>25</v>
      </c>
    </row>
    <row r="831" spans="1:7" x14ac:dyDescent="0.25">
      <c r="A831" t="s">
        <v>48</v>
      </c>
      <c r="B831" t="s">
        <v>80</v>
      </c>
      <c r="C831">
        <v>43</v>
      </c>
      <c r="E831">
        <v>74</v>
      </c>
      <c r="G831">
        <v>25</v>
      </c>
    </row>
    <row r="832" spans="1:7" x14ac:dyDescent="0.25">
      <c r="A832" t="s">
        <v>48</v>
      </c>
      <c r="B832" t="s">
        <v>80</v>
      </c>
      <c r="C832">
        <v>43</v>
      </c>
      <c r="E832">
        <v>75</v>
      </c>
      <c r="G832">
        <v>25</v>
      </c>
    </row>
    <row r="833" spans="1:7" x14ac:dyDescent="0.25">
      <c r="A833" t="s">
        <v>48</v>
      </c>
      <c r="B833" t="s">
        <v>80</v>
      </c>
      <c r="C833">
        <v>43</v>
      </c>
      <c r="E833">
        <v>76</v>
      </c>
      <c r="G833">
        <v>26</v>
      </c>
    </row>
    <row r="834" spans="1:7" x14ac:dyDescent="0.25">
      <c r="A834" t="s">
        <v>48</v>
      </c>
      <c r="B834" t="s">
        <v>80</v>
      </c>
      <c r="C834">
        <v>43</v>
      </c>
      <c r="E834">
        <v>77</v>
      </c>
      <c r="G834">
        <v>26</v>
      </c>
    </row>
    <row r="835" spans="1:7" x14ac:dyDescent="0.25">
      <c r="A835" t="s">
        <v>48</v>
      </c>
      <c r="B835" t="s">
        <v>80</v>
      </c>
      <c r="C835">
        <v>43</v>
      </c>
      <c r="E835">
        <v>78</v>
      </c>
      <c r="G835">
        <v>26</v>
      </c>
    </row>
    <row r="836" spans="1:7" x14ac:dyDescent="0.25">
      <c r="A836" t="s">
        <v>48</v>
      </c>
      <c r="B836" t="s">
        <v>80</v>
      </c>
      <c r="C836">
        <v>43</v>
      </c>
      <c r="E836">
        <v>79</v>
      </c>
      <c r="G836">
        <v>27</v>
      </c>
    </row>
    <row r="837" spans="1:7" x14ac:dyDescent="0.25">
      <c r="A837" t="s">
        <v>48</v>
      </c>
      <c r="B837" t="s">
        <v>80</v>
      </c>
      <c r="C837">
        <v>43</v>
      </c>
      <c r="E837">
        <v>80</v>
      </c>
      <c r="G837">
        <v>27</v>
      </c>
    </row>
    <row r="838" spans="1:7" x14ac:dyDescent="0.25">
      <c r="A838" t="s">
        <v>48</v>
      </c>
      <c r="B838" t="s">
        <v>80</v>
      </c>
      <c r="C838">
        <v>43</v>
      </c>
      <c r="E838">
        <v>81</v>
      </c>
      <c r="G838">
        <v>27</v>
      </c>
    </row>
    <row r="839" spans="1:7" x14ac:dyDescent="0.25">
      <c r="A839" t="s">
        <v>48</v>
      </c>
      <c r="B839" t="s">
        <v>80</v>
      </c>
      <c r="C839">
        <v>43</v>
      </c>
      <c r="E839">
        <v>82</v>
      </c>
      <c r="G839">
        <v>28</v>
      </c>
    </row>
    <row r="840" spans="1:7" x14ac:dyDescent="0.25">
      <c r="A840" t="s">
        <v>48</v>
      </c>
      <c r="B840" t="s">
        <v>80</v>
      </c>
      <c r="C840">
        <v>43</v>
      </c>
      <c r="E840">
        <v>83</v>
      </c>
      <c r="G840">
        <v>28</v>
      </c>
    </row>
    <row r="841" spans="1:7" x14ac:dyDescent="0.25">
      <c r="A841" t="s">
        <v>48</v>
      </c>
      <c r="B841" t="s">
        <v>80</v>
      </c>
      <c r="C841">
        <v>43</v>
      </c>
      <c r="E841">
        <v>84</v>
      </c>
      <c r="G841">
        <v>28</v>
      </c>
    </row>
    <row r="842" spans="1:7" x14ac:dyDescent="0.25">
      <c r="A842" t="s">
        <v>48</v>
      </c>
      <c r="B842" t="s">
        <v>85</v>
      </c>
      <c r="C842">
        <v>51</v>
      </c>
      <c r="E842">
        <v>1</v>
      </c>
      <c r="G842">
        <v>1</v>
      </c>
    </row>
    <row r="843" spans="1:7" x14ac:dyDescent="0.25">
      <c r="A843" t="s">
        <v>48</v>
      </c>
      <c r="B843" t="s">
        <v>85</v>
      </c>
      <c r="C843">
        <v>51</v>
      </c>
      <c r="E843">
        <v>2</v>
      </c>
      <c r="G843">
        <v>1</v>
      </c>
    </row>
    <row r="844" spans="1:7" x14ac:dyDescent="0.25">
      <c r="A844" t="s">
        <v>48</v>
      </c>
      <c r="B844" t="s">
        <v>85</v>
      </c>
      <c r="C844">
        <v>51</v>
      </c>
      <c r="E844">
        <v>3</v>
      </c>
      <c r="G844">
        <v>1</v>
      </c>
    </row>
    <row r="845" spans="1:7" x14ac:dyDescent="0.25">
      <c r="A845" t="s">
        <v>48</v>
      </c>
      <c r="B845" t="s">
        <v>85</v>
      </c>
      <c r="C845">
        <v>51</v>
      </c>
      <c r="E845">
        <v>4</v>
      </c>
      <c r="G845">
        <v>2</v>
      </c>
    </row>
    <row r="846" spans="1:7" x14ac:dyDescent="0.25">
      <c r="A846" t="s">
        <v>48</v>
      </c>
      <c r="B846" t="s">
        <v>85</v>
      </c>
      <c r="C846">
        <v>51</v>
      </c>
      <c r="E846">
        <v>5</v>
      </c>
      <c r="G846">
        <v>2</v>
      </c>
    </row>
    <row r="847" spans="1:7" x14ac:dyDescent="0.25">
      <c r="A847" t="s">
        <v>48</v>
      </c>
      <c r="B847" t="s">
        <v>85</v>
      </c>
      <c r="C847">
        <v>51</v>
      </c>
      <c r="E847">
        <v>6</v>
      </c>
      <c r="G847">
        <v>2</v>
      </c>
    </row>
    <row r="848" spans="1:7" x14ac:dyDescent="0.25">
      <c r="A848" t="s">
        <v>48</v>
      </c>
      <c r="B848" t="s">
        <v>85</v>
      </c>
      <c r="C848">
        <v>51</v>
      </c>
      <c r="E848">
        <v>7</v>
      </c>
      <c r="G848">
        <v>3</v>
      </c>
    </row>
    <row r="849" spans="1:7" x14ac:dyDescent="0.25">
      <c r="A849" t="s">
        <v>48</v>
      </c>
      <c r="B849" t="s">
        <v>85</v>
      </c>
      <c r="C849">
        <v>51</v>
      </c>
      <c r="E849">
        <v>8</v>
      </c>
      <c r="G849">
        <v>3</v>
      </c>
    </row>
    <row r="850" spans="1:7" x14ac:dyDescent="0.25">
      <c r="A850" t="s">
        <v>48</v>
      </c>
      <c r="B850" t="s">
        <v>85</v>
      </c>
      <c r="C850">
        <v>51</v>
      </c>
      <c r="E850">
        <v>9</v>
      </c>
      <c r="G850">
        <v>3</v>
      </c>
    </row>
    <row r="851" spans="1:7" x14ac:dyDescent="0.25">
      <c r="A851" t="s">
        <v>48</v>
      </c>
      <c r="B851" t="s">
        <v>85</v>
      </c>
      <c r="C851">
        <v>51</v>
      </c>
      <c r="E851">
        <v>10</v>
      </c>
      <c r="G851">
        <v>4</v>
      </c>
    </row>
    <row r="852" spans="1:7" x14ac:dyDescent="0.25">
      <c r="A852" t="s">
        <v>48</v>
      </c>
      <c r="B852" t="s">
        <v>85</v>
      </c>
      <c r="C852">
        <v>51</v>
      </c>
      <c r="E852">
        <v>11</v>
      </c>
      <c r="G852">
        <v>4</v>
      </c>
    </row>
    <row r="853" spans="1:7" x14ac:dyDescent="0.25">
      <c r="A853" t="s">
        <v>48</v>
      </c>
      <c r="B853" t="s">
        <v>85</v>
      </c>
      <c r="C853">
        <v>51</v>
      </c>
      <c r="E853">
        <v>12</v>
      </c>
      <c r="G853">
        <v>4</v>
      </c>
    </row>
    <row r="854" spans="1:7" x14ac:dyDescent="0.25">
      <c r="A854" t="s">
        <v>48</v>
      </c>
      <c r="B854" t="s">
        <v>85</v>
      </c>
      <c r="C854">
        <v>51</v>
      </c>
      <c r="E854">
        <v>13</v>
      </c>
      <c r="G854">
        <v>5</v>
      </c>
    </row>
    <row r="855" spans="1:7" x14ac:dyDescent="0.25">
      <c r="A855" t="s">
        <v>48</v>
      </c>
      <c r="B855" t="s">
        <v>85</v>
      </c>
      <c r="C855">
        <v>51</v>
      </c>
      <c r="E855">
        <v>14</v>
      </c>
      <c r="G855">
        <v>5</v>
      </c>
    </row>
    <row r="856" spans="1:7" x14ac:dyDescent="0.25">
      <c r="A856" t="s">
        <v>48</v>
      </c>
      <c r="B856" t="s">
        <v>85</v>
      </c>
      <c r="C856">
        <v>51</v>
      </c>
      <c r="E856">
        <v>15</v>
      </c>
      <c r="G856">
        <v>5</v>
      </c>
    </row>
    <row r="857" spans="1:7" x14ac:dyDescent="0.25">
      <c r="A857" t="s">
        <v>48</v>
      </c>
      <c r="B857" t="s">
        <v>85</v>
      </c>
      <c r="C857">
        <v>51</v>
      </c>
      <c r="E857">
        <v>16</v>
      </c>
      <c r="G857">
        <v>6</v>
      </c>
    </row>
    <row r="858" spans="1:7" x14ac:dyDescent="0.25">
      <c r="A858" t="s">
        <v>48</v>
      </c>
      <c r="B858" t="s">
        <v>85</v>
      </c>
      <c r="C858">
        <v>51</v>
      </c>
      <c r="E858">
        <v>17</v>
      </c>
      <c r="G858">
        <v>6</v>
      </c>
    </row>
    <row r="859" spans="1:7" x14ac:dyDescent="0.25">
      <c r="A859" t="s">
        <v>48</v>
      </c>
      <c r="B859" t="s">
        <v>85</v>
      </c>
      <c r="C859">
        <v>51</v>
      </c>
      <c r="E859">
        <v>18</v>
      </c>
      <c r="G859">
        <v>6</v>
      </c>
    </row>
    <row r="860" spans="1:7" x14ac:dyDescent="0.25">
      <c r="A860" t="s">
        <v>48</v>
      </c>
      <c r="B860" t="s">
        <v>85</v>
      </c>
      <c r="C860">
        <v>51</v>
      </c>
      <c r="E860">
        <v>19</v>
      </c>
      <c r="G860">
        <v>7</v>
      </c>
    </row>
    <row r="861" spans="1:7" x14ac:dyDescent="0.25">
      <c r="A861" t="s">
        <v>48</v>
      </c>
      <c r="B861" t="s">
        <v>85</v>
      </c>
      <c r="C861">
        <v>51</v>
      </c>
      <c r="E861">
        <v>20</v>
      </c>
      <c r="G861">
        <v>7</v>
      </c>
    </row>
    <row r="862" spans="1:7" x14ac:dyDescent="0.25">
      <c r="A862" t="s">
        <v>48</v>
      </c>
      <c r="B862" t="s">
        <v>85</v>
      </c>
      <c r="C862">
        <v>51</v>
      </c>
      <c r="E862">
        <v>21</v>
      </c>
      <c r="G862">
        <v>7</v>
      </c>
    </row>
    <row r="863" spans="1:7" x14ac:dyDescent="0.25">
      <c r="A863" t="s">
        <v>48</v>
      </c>
      <c r="B863" t="s">
        <v>85</v>
      </c>
      <c r="C863">
        <v>51</v>
      </c>
      <c r="E863">
        <v>22</v>
      </c>
      <c r="G863">
        <v>8</v>
      </c>
    </row>
    <row r="864" spans="1:7" x14ac:dyDescent="0.25">
      <c r="A864" t="s">
        <v>48</v>
      </c>
      <c r="B864" t="s">
        <v>85</v>
      </c>
      <c r="C864">
        <v>51</v>
      </c>
      <c r="E864">
        <v>23</v>
      </c>
      <c r="G864">
        <v>8</v>
      </c>
    </row>
    <row r="865" spans="1:7" x14ac:dyDescent="0.25">
      <c r="A865" t="s">
        <v>48</v>
      </c>
      <c r="B865" t="s">
        <v>85</v>
      </c>
      <c r="C865">
        <v>51</v>
      </c>
      <c r="E865">
        <v>24</v>
      </c>
      <c r="G865">
        <v>8</v>
      </c>
    </row>
    <row r="866" spans="1:7" x14ac:dyDescent="0.25">
      <c r="A866" t="s">
        <v>48</v>
      </c>
      <c r="B866" t="s">
        <v>85</v>
      </c>
      <c r="C866">
        <v>51</v>
      </c>
      <c r="E866">
        <v>25</v>
      </c>
      <c r="G866">
        <v>9</v>
      </c>
    </row>
    <row r="867" spans="1:7" x14ac:dyDescent="0.25">
      <c r="A867" t="s">
        <v>48</v>
      </c>
      <c r="B867" t="s">
        <v>85</v>
      </c>
      <c r="C867">
        <v>51</v>
      </c>
      <c r="E867">
        <v>26</v>
      </c>
      <c r="G867">
        <v>9</v>
      </c>
    </row>
    <row r="868" spans="1:7" x14ac:dyDescent="0.25">
      <c r="A868" t="s">
        <v>48</v>
      </c>
      <c r="B868" t="s">
        <v>85</v>
      </c>
      <c r="C868">
        <v>51</v>
      </c>
      <c r="E868">
        <v>27</v>
      </c>
      <c r="G868">
        <v>9</v>
      </c>
    </row>
    <row r="869" spans="1:7" x14ac:dyDescent="0.25">
      <c r="A869" t="s">
        <v>48</v>
      </c>
      <c r="B869" t="s">
        <v>85</v>
      </c>
      <c r="C869">
        <v>51</v>
      </c>
      <c r="E869">
        <v>28</v>
      </c>
      <c r="G869">
        <v>10</v>
      </c>
    </row>
    <row r="870" spans="1:7" x14ac:dyDescent="0.25">
      <c r="A870" t="s">
        <v>48</v>
      </c>
      <c r="B870" t="s">
        <v>85</v>
      </c>
      <c r="C870">
        <v>51</v>
      </c>
      <c r="E870">
        <v>29</v>
      </c>
      <c r="G870">
        <v>10</v>
      </c>
    </row>
    <row r="871" spans="1:7" x14ac:dyDescent="0.25">
      <c r="A871" t="s">
        <v>48</v>
      </c>
      <c r="B871" t="s">
        <v>85</v>
      </c>
      <c r="C871">
        <v>51</v>
      </c>
      <c r="E871">
        <v>30</v>
      </c>
      <c r="G871">
        <v>10</v>
      </c>
    </row>
    <row r="872" spans="1:7" x14ac:dyDescent="0.25">
      <c r="A872" t="s">
        <v>48</v>
      </c>
      <c r="B872" t="s">
        <v>85</v>
      </c>
      <c r="C872">
        <v>51</v>
      </c>
      <c r="E872">
        <v>31</v>
      </c>
      <c r="G872">
        <v>11</v>
      </c>
    </row>
    <row r="873" spans="1:7" x14ac:dyDescent="0.25">
      <c r="A873" t="s">
        <v>48</v>
      </c>
      <c r="B873" t="s">
        <v>85</v>
      </c>
      <c r="C873">
        <v>51</v>
      </c>
      <c r="E873">
        <v>32</v>
      </c>
      <c r="G873">
        <v>11</v>
      </c>
    </row>
    <row r="874" spans="1:7" x14ac:dyDescent="0.25">
      <c r="A874" t="s">
        <v>48</v>
      </c>
      <c r="B874" t="s">
        <v>85</v>
      </c>
      <c r="C874">
        <v>51</v>
      </c>
      <c r="E874">
        <v>33</v>
      </c>
      <c r="G874">
        <v>11</v>
      </c>
    </row>
    <row r="875" spans="1:7" x14ac:dyDescent="0.25">
      <c r="A875" t="s">
        <v>48</v>
      </c>
      <c r="B875" t="s">
        <v>85</v>
      </c>
      <c r="C875">
        <v>51</v>
      </c>
      <c r="E875">
        <v>34</v>
      </c>
      <c r="G875">
        <v>12</v>
      </c>
    </row>
    <row r="876" spans="1:7" x14ac:dyDescent="0.25">
      <c r="A876" t="s">
        <v>48</v>
      </c>
      <c r="B876" t="s">
        <v>85</v>
      </c>
      <c r="C876">
        <v>51</v>
      </c>
      <c r="E876">
        <v>35</v>
      </c>
      <c r="G876">
        <v>12</v>
      </c>
    </row>
    <row r="877" spans="1:7" x14ac:dyDescent="0.25">
      <c r="A877" t="s">
        <v>48</v>
      </c>
      <c r="B877" t="s">
        <v>85</v>
      </c>
      <c r="C877">
        <v>51</v>
      </c>
      <c r="E877">
        <v>36</v>
      </c>
      <c r="G877">
        <v>12</v>
      </c>
    </row>
    <row r="878" spans="1:7" x14ac:dyDescent="0.25">
      <c r="A878" t="s">
        <v>48</v>
      </c>
      <c r="B878" t="s">
        <v>85</v>
      </c>
      <c r="C878">
        <v>51</v>
      </c>
      <c r="E878">
        <v>37</v>
      </c>
      <c r="G878">
        <v>13</v>
      </c>
    </row>
    <row r="879" spans="1:7" x14ac:dyDescent="0.25">
      <c r="A879" t="s">
        <v>48</v>
      </c>
      <c r="B879" t="s">
        <v>85</v>
      </c>
      <c r="C879">
        <v>51</v>
      </c>
      <c r="E879">
        <v>38</v>
      </c>
      <c r="G879">
        <v>13</v>
      </c>
    </row>
    <row r="880" spans="1:7" x14ac:dyDescent="0.25">
      <c r="A880" t="s">
        <v>48</v>
      </c>
      <c r="B880" t="s">
        <v>85</v>
      </c>
      <c r="C880">
        <v>51</v>
      </c>
      <c r="E880">
        <v>39</v>
      </c>
      <c r="G880">
        <v>13</v>
      </c>
    </row>
    <row r="881" spans="1:7" x14ac:dyDescent="0.25">
      <c r="A881" t="s">
        <v>48</v>
      </c>
      <c r="B881" t="s">
        <v>85</v>
      </c>
      <c r="C881">
        <v>51</v>
      </c>
      <c r="E881">
        <v>40</v>
      </c>
      <c r="G881">
        <v>14</v>
      </c>
    </row>
    <row r="882" spans="1:7" x14ac:dyDescent="0.25">
      <c r="A882" t="s">
        <v>48</v>
      </c>
      <c r="B882" t="s">
        <v>85</v>
      </c>
      <c r="C882">
        <v>51</v>
      </c>
      <c r="E882">
        <v>41</v>
      </c>
      <c r="G882">
        <v>14</v>
      </c>
    </row>
    <row r="883" spans="1:7" x14ac:dyDescent="0.25">
      <c r="A883" t="s">
        <v>48</v>
      </c>
      <c r="B883" t="s">
        <v>85</v>
      </c>
      <c r="C883">
        <v>51</v>
      </c>
      <c r="E883">
        <v>42</v>
      </c>
      <c r="G883">
        <v>14</v>
      </c>
    </row>
    <row r="884" spans="1:7" x14ac:dyDescent="0.25">
      <c r="A884" t="s">
        <v>48</v>
      </c>
      <c r="B884" t="s">
        <v>85</v>
      </c>
      <c r="C884">
        <v>51</v>
      </c>
      <c r="E884">
        <v>43</v>
      </c>
      <c r="G884">
        <v>15</v>
      </c>
    </row>
    <row r="885" spans="1:7" x14ac:dyDescent="0.25">
      <c r="A885" t="s">
        <v>48</v>
      </c>
      <c r="B885" t="s">
        <v>85</v>
      </c>
      <c r="C885">
        <v>51</v>
      </c>
      <c r="E885">
        <v>44</v>
      </c>
      <c r="G885">
        <v>15</v>
      </c>
    </row>
    <row r="886" spans="1:7" x14ac:dyDescent="0.25">
      <c r="A886" t="s">
        <v>48</v>
      </c>
      <c r="B886" t="s">
        <v>85</v>
      </c>
      <c r="C886">
        <v>51</v>
      </c>
      <c r="E886">
        <v>45</v>
      </c>
      <c r="G886">
        <v>15</v>
      </c>
    </row>
    <row r="887" spans="1:7" x14ac:dyDescent="0.25">
      <c r="A887" t="s">
        <v>48</v>
      </c>
      <c r="B887" t="s">
        <v>85</v>
      </c>
      <c r="C887">
        <v>51</v>
      </c>
      <c r="E887">
        <v>46</v>
      </c>
      <c r="G887">
        <v>16</v>
      </c>
    </row>
    <row r="888" spans="1:7" x14ac:dyDescent="0.25">
      <c r="A888" t="s">
        <v>48</v>
      </c>
      <c r="B888" t="s">
        <v>85</v>
      </c>
      <c r="C888">
        <v>51</v>
      </c>
      <c r="E888">
        <v>47</v>
      </c>
      <c r="G888">
        <v>16</v>
      </c>
    </row>
    <row r="889" spans="1:7" x14ac:dyDescent="0.25">
      <c r="A889" t="s">
        <v>48</v>
      </c>
      <c r="B889" t="s">
        <v>85</v>
      </c>
      <c r="C889">
        <v>51</v>
      </c>
      <c r="E889">
        <v>48</v>
      </c>
      <c r="G889">
        <v>16</v>
      </c>
    </row>
    <row r="890" spans="1:7" x14ac:dyDescent="0.25">
      <c r="A890" t="s">
        <v>48</v>
      </c>
      <c r="B890" t="s">
        <v>85</v>
      </c>
      <c r="C890">
        <v>51</v>
      </c>
      <c r="E890">
        <v>49</v>
      </c>
      <c r="G890">
        <v>17</v>
      </c>
    </row>
    <row r="891" spans="1:7" x14ac:dyDescent="0.25">
      <c r="A891" t="s">
        <v>48</v>
      </c>
      <c r="B891" t="s">
        <v>85</v>
      </c>
      <c r="C891">
        <v>51</v>
      </c>
      <c r="E891">
        <v>50</v>
      </c>
      <c r="G891">
        <v>17</v>
      </c>
    </row>
    <row r="892" spans="1:7" x14ac:dyDescent="0.25">
      <c r="A892" t="s">
        <v>48</v>
      </c>
      <c r="B892" t="s">
        <v>85</v>
      </c>
      <c r="C892">
        <v>51</v>
      </c>
      <c r="E892">
        <v>51</v>
      </c>
      <c r="G892">
        <v>17</v>
      </c>
    </row>
    <row r="893" spans="1:7" x14ac:dyDescent="0.25">
      <c r="A893" t="s">
        <v>48</v>
      </c>
      <c r="B893" t="s">
        <v>85</v>
      </c>
      <c r="C893">
        <v>51</v>
      </c>
      <c r="E893">
        <v>52</v>
      </c>
      <c r="G893">
        <v>18</v>
      </c>
    </row>
    <row r="894" spans="1:7" x14ac:dyDescent="0.25">
      <c r="A894" t="s">
        <v>48</v>
      </c>
      <c r="B894" t="s">
        <v>85</v>
      </c>
      <c r="C894">
        <v>51</v>
      </c>
      <c r="E894">
        <v>53</v>
      </c>
      <c r="G894">
        <v>18</v>
      </c>
    </row>
    <row r="895" spans="1:7" x14ac:dyDescent="0.25">
      <c r="A895" t="s">
        <v>48</v>
      </c>
      <c r="B895" t="s">
        <v>85</v>
      </c>
      <c r="C895">
        <v>51</v>
      </c>
      <c r="E895">
        <v>54</v>
      </c>
      <c r="G895">
        <v>18</v>
      </c>
    </row>
    <row r="896" spans="1:7" x14ac:dyDescent="0.25">
      <c r="A896" t="s">
        <v>48</v>
      </c>
      <c r="B896" t="s">
        <v>85</v>
      </c>
      <c r="C896">
        <v>51</v>
      </c>
      <c r="E896">
        <v>55</v>
      </c>
      <c r="G896">
        <v>19</v>
      </c>
    </row>
    <row r="897" spans="1:7" x14ac:dyDescent="0.25">
      <c r="A897" t="s">
        <v>48</v>
      </c>
      <c r="B897" t="s">
        <v>85</v>
      </c>
      <c r="C897">
        <v>51</v>
      </c>
      <c r="E897">
        <v>56</v>
      </c>
      <c r="G897">
        <v>19</v>
      </c>
    </row>
    <row r="898" spans="1:7" x14ac:dyDescent="0.25">
      <c r="A898" t="s">
        <v>48</v>
      </c>
      <c r="B898" t="s">
        <v>85</v>
      </c>
      <c r="C898">
        <v>51</v>
      </c>
      <c r="E898">
        <v>57</v>
      </c>
      <c r="G898">
        <v>19</v>
      </c>
    </row>
    <row r="899" spans="1:7" x14ac:dyDescent="0.25">
      <c r="A899" t="s">
        <v>48</v>
      </c>
      <c r="B899" t="s">
        <v>85</v>
      </c>
      <c r="C899">
        <v>51</v>
      </c>
      <c r="E899">
        <v>58</v>
      </c>
      <c r="G899">
        <v>20</v>
      </c>
    </row>
    <row r="900" spans="1:7" x14ac:dyDescent="0.25">
      <c r="A900" t="s">
        <v>48</v>
      </c>
      <c r="B900" t="s">
        <v>85</v>
      </c>
      <c r="C900">
        <v>51</v>
      </c>
      <c r="E900">
        <v>59</v>
      </c>
      <c r="G900">
        <v>20</v>
      </c>
    </row>
    <row r="901" spans="1:7" x14ac:dyDescent="0.25">
      <c r="A901" t="s">
        <v>48</v>
      </c>
      <c r="B901" t="s">
        <v>85</v>
      </c>
      <c r="C901">
        <v>51</v>
      </c>
      <c r="E901">
        <v>60</v>
      </c>
      <c r="G901">
        <v>20</v>
      </c>
    </row>
    <row r="902" spans="1:7" x14ac:dyDescent="0.25">
      <c r="A902" t="s">
        <v>48</v>
      </c>
      <c r="B902" t="s">
        <v>85</v>
      </c>
      <c r="C902">
        <v>51</v>
      </c>
      <c r="E902">
        <v>61</v>
      </c>
      <c r="G902">
        <v>21</v>
      </c>
    </row>
    <row r="903" spans="1:7" x14ac:dyDescent="0.25">
      <c r="A903" t="s">
        <v>48</v>
      </c>
      <c r="B903" t="s">
        <v>85</v>
      </c>
      <c r="C903">
        <v>51</v>
      </c>
      <c r="E903">
        <v>62</v>
      </c>
      <c r="G903">
        <v>21</v>
      </c>
    </row>
    <row r="904" spans="1:7" x14ac:dyDescent="0.25">
      <c r="A904" t="s">
        <v>48</v>
      </c>
      <c r="B904" t="s">
        <v>85</v>
      </c>
      <c r="C904">
        <v>51</v>
      </c>
      <c r="E904">
        <v>63</v>
      </c>
      <c r="G904">
        <v>21</v>
      </c>
    </row>
    <row r="905" spans="1:7" x14ac:dyDescent="0.25">
      <c r="A905" t="s">
        <v>48</v>
      </c>
      <c r="B905" t="s">
        <v>85</v>
      </c>
      <c r="C905">
        <v>51</v>
      </c>
      <c r="E905">
        <v>64</v>
      </c>
      <c r="G905">
        <v>22</v>
      </c>
    </row>
    <row r="906" spans="1:7" x14ac:dyDescent="0.25">
      <c r="A906" t="s">
        <v>48</v>
      </c>
      <c r="B906" t="s">
        <v>85</v>
      </c>
      <c r="C906">
        <v>51</v>
      </c>
      <c r="E906">
        <v>65</v>
      </c>
      <c r="G906">
        <v>22</v>
      </c>
    </row>
    <row r="907" spans="1:7" x14ac:dyDescent="0.25">
      <c r="A907" t="s">
        <v>48</v>
      </c>
      <c r="B907" t="s">
        <v>85</v>
      </c>
      <c r="C907">
        <v>51</v>
      </c>
      <c r="E907">
        <v>66</v>
      </c>
      <c r="G907">
        <v>22</v>
      </c>
    </row>
    <row r="908" spans="1:7" x14ac:dyDescent="0.25">
      <c r="A908" t="s">
        <v>48</v>
      </c>
      <c r="B908" t="s">
        <v>85</v>
      </c>
      <c r="C908">
        <v>51</v>
      </c>
      <c r="E908">
        <v>67</v>
      </c>
      <c r="G908">
        <v>23</v>
      </c>
    </row>
    <row r="909" spans="1:7" x14ac:dyDescent="0.25">
      <c r="A909" t="s">
        <v>48</v>
      </c>
      <c r="B909" t="s">
        <v>85</v>
      </c>
      <c r="C909">
        <v>51</v>
      </c>
      <c r="E909">
        <v>68</v>
      </c>
      <c r="G909">
        <v>23</v>
      </c>
    </row>
    <row r="910" spans="1:7" x14ac:dyDescent="0.25">
      <c r="A910" t="s">
        <v>48</v>
      </c>
      <c r="B910" t="s">
        <v>85</v>
      </c>
      <c r="C910">
        <v>51</v>
      </c>
      <c r="E910">
        <v>69</v>
      </c>
      <c r="G910">
        <v>23</v>
      </c>
    </row>
    <row r="911" spans="1:7" x14ac:dyDescent="0.25">
      <c r="A911" t="s">
        <v>48</v>
      </c>
      <c r="B911" t="s">
        <v>85</v>
      </c>
      <c r="C911">
        <v>51</v>
      </c>
      <c r="E911">
        <v>70</v>
      </c>
      <c r="G911">
        <v>24</v>
      </c>
    </row>
    <row r="912" spans="1:7" x14ac:dyDescent="0.25">
      <c r="A912" t="s">
        <v>48</v>
      </c>
      <c r="B912" t="s">
        <v>85</v>
      </c>
      <c r="C912">
        <v>51</v>
      </c>
      <c r="E912">
        <v>71</v>
      </c>
      <c r="G912">
        <v>24</v>
      </c>
    </row>
    <row r="913" spans="1:7" x14ac:dyDescent="0.25">
      <c r="A913" t="s">
        <v>48</v>
      </c>
      <c r="B913" t="s">
        <v>85</v>
      </c>
      <c r="C913">
        <v>51</v>
      </c>
      <c r="E913">
        <v>72</v>
      </c>
      <c r="G913">
        <v>24</v>
      </c>
    </row>
    <row r="914" spans="1:7" x14ac:dyDescent="0.25">
      <c r="A914" t="s">
        <v>48</v>
      </c>
      <c r="B914" t="s">
        <v>85</v>
      </c>
      <c r="C914">
        <v>51</v>
      </c>
      <c r="E914">
        <v>73</v>
      </c>
      <c r="G914">
        <v>25</v>
      </c>
    </row>
    <row r="915" spans="1:7" x14ac:dyDescent="0.25">
      <c r="A915" t="s">
        <v>48</v>
      </c>
      <c r="B915" t="s">
        <v>85</v>
      </c>
      <c r="C915">
        <v>51</v>
      </c>
      <c r="E915">
        <v>74</v>
      </c>
      <c r="G915">
        <v>25</v>
      </c>
    </row>
    <row r="916" spans="1:7" x14ac:dyDescent="0.25">
      <c r="A916" t="s">
        <v>48</v>
      </c>
      <c r="B916" t="s">
        <v>85</v>
      </c>
      <c r="C916">
        <v>51</v>
      </c>
      <c r="E916">
        <v>75</v>
      </c>
      <c r="G916">
        <v>25</v>
      </c>
    </row>
    <row r="917" spans="1:7" x14ac:dyDescent="0.25">
      <c r="A917" t="s">
        <v>48</v>
      </c>
      <c r="B917" t="s">
        <v>85</v>
      </c>
      <c r="C917">
        <v>51</v>
      </c>
      <c r="E917">
        <v>76</v>
      </c>
      <c r="G917">
        <v>26</v>
      </c>
    </row>
    <row r="918" spans="1:7" x14ac:dyDescent="0.25">
      <c r="A918" t="s">
        <v>48</v>
      </c>
      <c r="B918" t="s">
        <v>85</v>
      </c>
      <c r="C918">
        <v>51</v>
      </c>
      <c r="E918">
        <v>77</v>
      </c>
      <c r="G918">
        <v>26</v>
      </c>
    </row>
    <row r="919" spans="1:7" x14ac:dyDescent="0.25">
      <c r="A919" t="s">
        <v>48</v>
      </c>
      <c r="B919" t="s">
        <v>85</v>
      </c>
      <c r="C919">
        <v>51</v>
      </c>
      <c r="E919">
        <v>78</v>
      </c>
      <c r="G919">
        <v>26</v>
      </c>
    </row>
    <row r="920" spans="1:7" x14ac:dyDescent="0.25">
      <c r="A920" t="s">
        <v>48</v>
      </c>
      <c r="B920" t="s">
        <v>85</v>
      </c>
      <c r="C920">
        <v>51</v>
      </c>
      <c r="E920">
        <v>79</v>
      </c>
      <c r="G920">
        <v>27</v>
      </c>
    </row>
    <row r="921" spans="1:7" x14ac:dyDescent="0.25">
      <c r="A921" t="s">
        <v>48</v>
      </c>
      <c r="B921" t="s">
        <v>85</v>
      </c>
      <c r="C921">
        <v>51</v>
      </c>
      <c r="E921">
        <v>80</v>
      </c>
      <c r="G921">
        <v>27</v>
      </c>
    </row>
    <row r="922" spans="1:7" x14ac:dyDescent="0.25">
      <c r="A922" t="s">
        <v>48</v>
      </c>
      <c r="B922" t="s">
        <v>85</v>
      </c>
      <c r="C922">
        <v>51</v>
      </c>
      <c r="E922">
        <v>81</v>
      </c>
      <c r="G922">
        <v>27</v>
      </c>
    </row>
    <row r="923" spans="1:7" x14ac:dyDescent="0.25">
      <c r="A923" t="s">
        <v>48</v>
      </c>
      <c r="B923" t="s">
        <v>85</v>
      </c>
      <c r="C923">
        <v>51</v>
      </c>
      <c r="E923">
        <v>82</v>
      </c>
      <c r="G923">
        <v>28</v>
      </c>
    </row>
    <row r="924" spans="1:7" x14ac:dyDescent="0.25">
      <c r="A924" t="s">
        <v>48</v>
      </c>
      <c r="B924" t="s">
        <v>85</v>
      </c>
      <c r="C924">
        <v>51</v>
      </c>
      <c r="E924">
        <v>83</v>
      </c>
      <c r="G924">
        <v>28</v>
      </c>
    </row>
    <row r="925" spans="1:7" x14ac:dyDescent="0.25">
      <c r="A925" t="s">
        <v>48</v>
      </c>
      <c r="B925" t="s">
        <v>85</v>
      </c>
      <c r="C925">
        <v>51</v>
      </c>
      <c r="E925">
        <v>84</v>
      </c>
      <c r="G925">
        <v>28</v>
      </c>
    </row>
    <row r="926" spans="1:7" x14ac:dyDescent="0.25">
      <c r="A926" t="s">
        <v>48</v>
      </c>
      <c r="B926" t="s">
        <v>110</v>
      </c>
      <c r="C926">
        <v>84</v>
      </c>
      <c r="E926">
        <v>1</v>
      </c>
      <c r="G926">
        <v>1</v>
      </c>
    </row>
    <row r="927" spans="1:7" x14ac:dyDescent="0.25">
      <c r="A927" t="s">
        <v>48</v>
      </c>
      <c r="B927" t="s">
        <v>110</v>
      </c>
      <c r="C927">
        <v>84</v>
      </c>
      <c r="E927">
        <v>2</v>
      </c>
      <c r="G927">
        <v>1</v>
      </c>
    </row>
    <row r="928" spans="1:7" x14ac:dyDescent="0.25">
      <c r="A928" t="s">
        <v>48</v>
      </c>
      <c r="B928" t="s">
        <v>110</v>
      </c>
      <c r="C928">
        <v>84</v>
      </c>
      <c r="E928">
        <v>3</v>
      </c>
      <c r="G928">
        <v>1</v>
      </c>
    </row>
    <row r="929" spans="1:7" x14ac:dyDescent="0.25">
      <c r="A929" t="s">
        <v>48</v>
      </c>
      <c r="B929" t="s">
        <v>110</v>
      </c>
      <c r="C929">
        <v>84</v>
      </c>
      <c r="E929">
        <v>4</v>
      </c>
      <c r="G929">
        <v>2</v>
      </c>
    </row>
    <row r="930" spans="1:7" x14ac:dyDescent="0.25">
      <c r="A930" t="s">
        <v>48</v>
      </c>
      <c r="B930" t="s">
        <v>110</v>
      </c>
      <c r="C930">
        <v>84</v>
      </c>
      <c r="E930">
        <v>5</v>
      </c>
      <c r="G930">
        <v>2</v>
      </c>
    </row>
    <row r="931" spans="1:7" x14ac:dyDescent="0.25">
      <c r="A931" t="s">
        <v>48</v>
      </c>
      <c r="B931" t="s">
        <v>110</v>
      </c>
      <c r="C931">
        <v>84</v>
      </c>
      <c r="E931">
        <v>6</v>
      </c>
      <c r="G931">
        <v>2</v>
      </c>
    </row>
    <row r="932" spans="1:7" x14ac:dyDescent="0.25">
      <c r="A932" t="s">
        <v>48</v>
      </c>
      <c r="B932" t="s">
        <v>110</v>
      </c>
      <c r="C932">
        <v>84</v>
      </c>
      <c r="E932">
        <v>7</v>
      </c>
      <c r="G932">
        <v>3</v>
      </c>
    </row>
    <row r="933" spans="1:7" x14ac:dyDescent="0.25">
      <c r="A933" t="s">
        <v>48</v>
      </c>
      <c r="B933" t="s">
        <v>110</v>
      </c>
      <c r="C933">
        <v>84</v>
      </c>
      <c r="E933">
        <v>8</v>
      </c>
      <c r="G933">
        <v>3</v>
      </c>
    </row>
    <row r="934" spans="1:7" x14ac:dyDescent="0.25">
      <c r="A934" t="s">
        <v>48</v>
      </c>
      <c r="B934" t="s">
        <v>110</v>
      </c>
      <c r="C934">
        <v>84</v>
      </c>
      <c r="E934">
        <v>9</v>
      </c>
      <c r="G934">
        <v>3</v>
      </c>
    </row>
    <row r="935" spans="1:7" x14ac:dyDescent="0.25">
      <c r="A935" t="s">
        <v>48</v>
      </c>
      <c r="B935" t="s">
        <v>110</v>
      </c>
      <c r="C935">
        <v>84</v>
      </c>
      <c r="E935">
        <v>10</v>
      </c>
      <c r="G935">
        <v>4</v>
      </c>
    </row>
    <row r="936" spans="1:7" x14ac:dyDescent="0.25">
      <c r="A936" t="s">
        <v>48</v>
      </c>
      <c r="B936" t="s">
        <v>110</v>
      </c>
      <c r="C936">
        <v>84</v>
      </c>
      <c r="E936">
        <v>11</v>
      </c>
      <c r="G936">
        <v>4</v>
      </c>
    </row>
    <row r="937" spans="1:7" x14ac:dyDescent="0.25">
      <c r="A937" t="s">
        <v>48</v>
      </c>
      <c r="B937" t="s">
        <v>110</v>
      </c>
      <c r="C937">
        <v>84</v>
      </c>
      <c r="E937">
        <v>12</v>
      </c>
      <c r="G937">
        <v>4</v>
      </c>
    </row>
    <row r="938" spans="1:7" x14ac:dyDescent="0.25">
      <c r="A938" t="s">
        <v>48</v>
      </c>
      <c r="B938" t="s">
        <v>110</v>
      </c>
      <c r="C938">
        <v>84</v>
      </c>
      <c r="E938">
        <v>13</v>
      </c>
      <c r="G938">
        <v>5</v>
      </c>
    </row>
    <row r="939" spans="1:7" x14ac:dyDescent="0.25">
      <c r="A939" t="s">
        <v>48</v>
      </c>
      <c r="B939" t="s">
        <v>110</v>
      </c>
      <c r="C939">
        <v>84</v>
      </c>
      <c r="E939">
        <v>14</v>
      </c>
      <c r="G939">
        <v>5</v>
      </c>
    </row>
    <row r="940" spans="1:7" x14ac:dyDescent="0.25">
      <c r="A940" t="s">
        <v>48</v>
      </c>
      <c r="B940" t="s">
        <v>110</v>
      </c>
      <c r="C940">
        <v>84</v>
      </c>
      <c r="E940">
        <v>15</v>
      </c>
      <c r="G940">
        <v>5</v>
      </c>
    </row>
    <row r="941" spans="1:7" x14ac:dyDescent="0.25">
      <c r="A941" t="s">
        <v>48</v>
      </c>
      <c r="B941" t="s">
        <v>110</v>
      </c>
      <c r="C941">
        <v>84</v>
      </c>
      <c r="E941">
        <v>16</v>
      </c>
      <c r="G941">
        <v>6</v>
      </c>
    </row>
    <row r="942" spans="1:7" x14ac:dyDescent="0.25">
      <c r="A942" t="s">
        <v>48</v>
      </c>
      <c r="B942" t="s">
        <v>110</v>
      </c>
      <c r="C942">
        <v>84</v>
      </c>
      <c r="E942">
        <v>17</v>
      </c>
      <c r="G942">
        <v>6</v>
      </c>
    </row>
    <row r="943" spans="1:7" x14ac:dyDescent="0.25">
      <c r="A943" t="s">
        <v>48</v>
      </c>
      <c r="B943" t="s">
        <v>110</v>
      </c>
      <c r="C943">
        <v>84</v>
      </c>
      <c r="E943">
        <v>18</v>
      </c>
      <c r="G943">
        <v>6</v>
      </c>
    </row>
    <row r="944" spans="1:7" x14ac:dyDescent="0.25">
      <c r="A944" t="s">
        <v>48</v>
      </c>
      <c r="B944" t="s">
        <v>110</v>
      </c>
      <c r="C944">
        <v>84</v>
      </c>
      <c r="E944">
        <v>19</v>
      </c>
      <c r="G944">
        <v>7</v>
      </c>
    </row>
    <row r="945" spans="1:7" x14ac:dyDescent="0.25">
      <c r="A945" t="s">
        <v>48</v>
      </c>
      <c r="B945" t="s">
        <v>110</v>
      </c>
      <c r="C945">
        <v>84</v>
      </c>
      <c r="E945">
        <v>20</v>
      </c>
      <c r="G945">
        <v>7</v>
      </c>
    </row>
    <row r="946" spans="1:7" x14ac:dyDescent="0.25">
      <c r="A946" t="s">
        <v>48</v>
      </c>
      <c r="B946" t="s">
        <v>110</v>
      </c>
      <c r="C946">
        <v>84</v>
      </c>
      <c r="E946">
        <v>21</v>
      </c>
      <c r="G946">
        <v>7</v>
      </c>
    </row>
    <row r="947" spans="1:7" x14ac:dyDescent="0.25">
      <c r="A947" t="s">
        <v>48</v>
      </c>
      <c r="B947" t="s">
        <v>110</v>
      </c>
      <c r="C947">
        <v>84</v>
      </c>
      <c r="E947">
        <v>22</v>
      </c>
      <c r="G947">
        <v>8</v>
      </c>
    </row>
    <row r="948" spans="1:7" x14ac:dyDescent="0.25">
      <c r="A948" t="s">
        <v>48</v>
      </c>
      <c r="B948" t="s">
        <v>110</v>
      </c>
      <c r="C948">
        <v>84</v>
      </c>
      <c r="E948">
        <v>23</v>
      </c>
      <c r="G948">
        <v>8</v>
      </c>
    </row>
    <row r="949" spans="1:7" x14ac:dyDescent="0.25">
      <c r="A949" t="s">
        <v>48</v>
      </c>
      <c r="B949" t="s">
        <v>110</v>
      </c>
      <c r="C949">
        <v>84</v>
      </c>
      <c r="E949">
        <v>24</v>
      </c>
      <c r="G949">
        <v>8</v>
      </c>
    </row>
    <row r="950" spans="1:7" x14ac:dyDescent="0.25">
      <c r="A950" t="s">
        <v>48</v>
      </c>
      <c r="B950" t="s">
        <v>110</v>
      </c>
      <c r="C950">
        <v>84</v>
      </c>
      <c r="E950">
        <v>25</v>
      </c>
      <c r="G950">
        <v>9</v>
      </c>
    </row>
    <row r="951" spans="1:7" x14ac:dyDescent="0.25">
      <c r="A951" t="s">
        <v>48</v>
      </c>
      <c r="B951" t="s">
        <v>110</v>
      </c>
      <c r="C951">
        <v>84</v>
      </c>
      <c r="E951">
        <v>26</v>
      </c>
      <c r="G951">
        <v>9</v>
      </c>
    </row>
    <row r="952" spans="1:7" x14ac:dyDescent="0.25">
      <c r="A952" t="s">
        <v>48</v>
      </c>
      <c r="B952" t="s">
        <v>110</v>
      </c>
      <c r="C952">
        <v>84</v>
      </c>
      <c r="E952">
        <v>27</v>
      </c>
      <c r="G952">
        <v>9</v>
      </c>
    </row>
    <row r="953" spans="1:7" x14ac:dyDescent="0.25">
      <c r="A953" t="s">
        <v>48</v>
      </c>
      <c r="B953" t="s">
        <v>110</v>
      </c>
      <c r="C953">
        <v>84</v>
      </c>
      <c r="E953">
        <v>28</v>
      </c>
      <c r="G953">
        <v>10</v>
      </c>
    </row>
    <row r="954" spans="1:7" x14ac:dyDescent="0.25">
      <c r="A954" t="s">
        <v>48</v>
      </c>
      <c r="B954" t="s">
        <v>110</v>
      </c>
      <c r="C954">
        <v>84</v>
      </c>
      <c r="E954">
        <v>29</v>
      </c>
      <c r="G954">
        <v>10</v>
      </c>
    </row>
    <row r="955" spans="1:7" x14ac:dyDescent="0.25">
      <c r="A955" t="s">
        <v>48</v>
      </c>
      <c r="B955" t="s">
        <v>110</v>
      </c>
      <c r="C955">
        <v>84</v>
      </c>
      <c r="E955">
        <v>30</v>
      </c>
      <c r="G955">
        <v>10</v>
      </c>
    </row>
    <row r="956" spans="1:7" x14ac:dyDescent="0.25">
      <c r="A956" t="s">
        <v>48</v>
      </c>
      <c r="B956" t="s">
        <v>110</v>
      </c>
      <c r="C956">
        <v>84</v>
      </c>
      <c r="E956">
        <v>31</v>
      </c>
      <c r="G956">
        <v>11</v>
      </c>
    </row>
    <row r="957" spans="1:7" x14ac:dyDescent="0.25">
      <c r="A957" t="s">
        <v>48</v>
      </c>
      <c r="B957" t="s">
        <v>110</v>
      </c>
      <c r="C957">
        <v>84</v>
      </c>
      <c r="E957">
        <v>32</v>
      </c>
      <c r="G957">
        <v>11</v>
      </c>
    </row>
    <row r="958" spans="1:7" x14ac:dyDescent="0.25">
      <c r="A958" t="s">
        <v>48</v>
      </c>
      <c r="B958" t="s">
        <v>110</v>
      </c>
      <c r="C958">
        <v>84</v>
      </c>
      <c r="E958">
        <v>33</v>
      </c>
      <c r="G958">
        <v>11</v>
      </c>
    </row>
    <row r="959" spans="1:7" x14ac:dyDescent="0.25">
      <c r="A959" t="s">
        <v>48</v>
      </c>
      <c r="B959" t="s">
        <v>110</v>
      </c>
      <c r="C959">
        <v>84</v>
      </c>
      <c r="E959">
        <v>34</v>
      </c>
      <c r="G959">
        <v>12</v>
      </c>
    </row>
    <row r="960" spans="1:7" x14ac:dyDescent="0.25">
      <c r="A960" t="s">
        <v>48</v>
      </c>
      <c r="B960" t="s">
        <v>110</v>
      </c>
      <c r="C960">
        <v>84</v>
      </c>
      <c r="E960">
        <v>35</v>
      </c>
      <c r="G960">
        <v>12</v>
      </c>
    </row>
    <row r="961" spans="1:7" x14ac:dyDescent="0.25">
      <c r="A961" t="s">
        <v>48</v>
      </c>
      <c r="B961" t="s">
        <v>110</v>
      </c>
      <c r="C961">
        <v>84</v>
      </c>
      <c r="E961">
        <v>36</v>
      </c>
      <c r="G961">
        <v>12</v>
      </c>
    </row>
    <row r="962" spans="1:7" x14ac:dyDescent="0.25">
      <c r="A962" t="s">
        <v>48</v>
      </c>
      <c r="B962" t="s">
        <v>110</v>
      </c>
      <c r="C962">
        <v>84</v>
      </c>
      <c r="E962">
        <v>37</v>
      </c>
      <c r="G962">
        <v>13</v>
      </c>
    </row>
    <row r="963" spans="1:7" x14ac:dyDescent="0.25">
      <c r="A963" t="s">
        <v>48</v>
      </c>
      <c r="B963" t="s">
        <v>110</v>
      </c>
      <c r="C963">
        <v>84</v>
      </c>
      <c r="E963">
        <v>38</v>
      </c>
      <c r="G963">
        <v>13</v>
      </c>
    </row>
    <row r="964" spans="1:7" x14ac:dyDescent="0.25">
      <c r="A964" t="s">
        <v>48</v>
      </c>
      <c r="B964" t="s">
        <v>110</v>
      </c>
      <c r="C964">
        <v>84</v>
      </c>
      <c r="E964">
        <v>39</v>
      </c>
      <c r="G964">
        <v>13</v>
      </c>
    </row>
    <row r="965" spans="1:7" x14ac:dyDescent="0.25">
      <c r="A965" t="s">
        <v>48</v>
      </c>
      <c r="B965" t="s">
        <v>110</v>
      </c>
      <c r="C965">
        <v>84</v>
      </c>
      <c r="E965">
        <v>40</v>
      </c>
      <c r="G965">
        <v>14</v>
      </c>
    </row>
    <row r="966" spans="1:7" x14ac:dyDescent="0.25">
      <c r="A966" t="s">
        <v>48</v>
      </c>
      <c r="B966" t="s">
        <v>110</v>
      </c>
      <c r="C966">
        <v>84</v>
      </c>
      <c r="E966">
        <v>41</v>
      </c>
      <c r="G966">
        <v>14</v>
      </c>
    </row>
    <row r="967" spans="1:7" x14ac:dyDescent="0.25">
      <c r="A967" t="s">
        <v>48</v>
      </c>
      <c r="B967" t="s">
        <v>110</v>
      </c>
      <c r="C967">
        <v>84</v>
      </c>
      <c r="E967">
        <v>42</v>
      </c>
      <c r="G967">
        <v>14</v>
      </c>
    </row>
    <row r="968" spans="1:7" x14ac:dyDescent="0.25">
      <c r="A968" t="s">
        <v>48</v>
      </c>
      <c r="B968" t="s">
        <v>110</v>
      </c>
      <c r="C968">
        <v>84</v>
      </c>
      <c r="E968">
        <v>43</v>
      </c>
      <c r="G968">
        <v>15</v>
      </c>
    </row>
    <row r="969" spans="1:7" x14ac:dyDescent="0.25">
      <c r="A969" t="s">
        <v>48</v>
      </c>
      <c r="B969" t="s">
        <v>110</v>
      </c>
      <c r="C969">
        <v>84</v>
      </c>
      <c r="E969">
        <v>44</v>
      </c>
      <c r="G969">
        <v>15</v>
      </c>
    </row>
    <row r="970" spans="1:7" x14ac:dyDescent="0.25">
      <c r="A970" t="s">
        <v>48</v>
      </c>
      <c r="B970" t="s">
        <v>110</v>
      </c>
      <c r="C970">
        <v>84</v>
      </c>
      <c r="E970">
        <v>45</v>
      </c>
      <c r="G970">
        <v>15</v>
      </c>
    </row>
    <row r="971" spans="1:7" x14ac:dyDescent="0.25">
      <c r="A971" t="s">
        <v>48</v>
      </c>
      <c r="B971" t="s">
        <v>110</v>
      </c>
      <c r="C971">
        <v>84</v>
      </c>
      <c r="E971">
        <v>46</v>
      </c>
      <c r="G971">
        <v>16</v>
      </c>
    </row>
    <row r="972" spans="1:7" x14ac:dyDescent="0.25">
      <c r="A972" t="s">
        <v>48</v>
      </c>
      <c r="B972" t="s">
        <v>110</v>
      </c>
      <c r="C972">
        <v>84</v>
      </c>
      <c r="E972">
        <v>47</v>
      </c>
      <c r="G972">
        <v>16</v>
      </c>
    </row>
    <row r="973" spans="1:7" x14ac:dyDescent="0.25">
      <c r="A973" t="s">
        <v>48</v>
      </c>
      <c r="B973" t="s">
        <v>110</v>
      </c>
      <c r="C973">
        <v>84</v>
      </c>
      <c r="E973">
        <v>48</v>
      </c>
      <c r="G973">
        <v>16</v>
      </c>
    </row>
    <row r="974" spans="1:7" x14ac:dyDescent="0.25">
      <c r="A974" t="s">
        <v>48</v>
      </c>
      <c r="B974" t="s">
        <v>110</v>
      </c>
      <c r="C974">
        <v>84</v>
      </c>
      <c r="E974">
        <v>49</v>
      </c>
      <c r="G974">
        <v>17</v>
      </c>
    </row>
    <row r="975" spans="1:7" x14ac:dyDescent="0.25">
      <c r="A975" t="s">
        <v>48</v>
      </c>
      <c r="B975" t="s">
        <v>110</v>
      </c>
      <c r="C975">
        <v>84</v>
      </c>
      <c r="E975">
        <v>50</v>
      </c>
      <c r="G975">
        <v>17</v>
      </c>
    </row>
    <row r="976" spans="1:7" x14ac:dyDescent="0.25">
      <c r="A976" t="s">
        <v>48</v>
      </c>
      <c r="B976" t="s">
        <v>110</v>
      </c>
      <c r="C976">
        <v>84</v>
      </c>
      <c r="E976">
        <v>51</v>
      </c>
      <c r="G976">
        <v>17</v>
      </c>
    </row>
    <row r="977" spans="1:7" x14ac:dyDescent="0.25">
      <c r="A977" t="s">
        <v>48</v>
      </c>
      <c r="B977" t="s">
        <v>110</v>
      </c>
      <c r="C977">
        <v>84</v>
      </c>
      <c r="E977">
        <v>52</v>
      </c>
      <c r="G977">
        <v>18</v>
      </c>
    </row>
    <row r="978" spans="1:7" x14ac:dyDescent="0.25">
      <c r="A978" t="s">
        <v>48</v>
      </c>
      <c r="B978" t="s">
        <v>110</v>
      </c>
      <c r="C978">
        <v>84</v>
      </c>
      <c r="E978">
        <v>53</v>
      </c>
      <c r="G978">
        <v>18</v>
      </c>
    </row>
    <row r="979" spans="1:7" x14ac:dyDescent="0.25">
      <c r="A979" t="s">
        <v>48</v>
      </c>
      <c r="B979" t="s">
        <v>110</v>
      </c>
      <c r="C979">
        <v>84</v>
      </c>
      <c r="E979">
        <v>54</v>
      </c>
      <c r="G979">
        <v>18</v>
      </c>
    </row>
    <row r="980" spans="1:7" x14ac:dyDescent="0.25">
      <c r="A980" t="s">
        <v>48</v>
      </c>
      <c r="B980" t="s">
        <v>110</v>
      </c>
      <c r="C980">
        <v>84</v>
      </c>
      <c r="E980">
        <v>55</v>
      </c>
      <c r="G980">
        <v>19</v>
      </c>
    </row>
    <row r="981" spans="1:7" x14ac:dyDescent="0.25">
      <c r="A981" t="s">
        <v>48</v>
      </c>
      <c r="B981" t="s">
        <v>110</v>
      </c>
      <c r="C981">
        <v>84</v>
      </c>
      <c r="E981">
        <v>56</v>
      </c>
      <c r="G981">
        <v>19</v>
      </c>
    </row>
    <row r="982" spans="1:7" x14ac:dyDescent="0.25">
      <c r="A982" t="s">
        <v>48</v>
      </c>
      <c r="B982" t="s">
        <v>110</v>
      </c>
      <c r="C982">
        <v>84</v>
      </c>
      <c r="E982">
        <v>57</v>
      </c>
      <c r="G982">
        <v>19</v>
      </c>
    </row>
    <row r="983" spans="1:7" x14ac:dyDescent="0.25">
      <c r="A983" t="s">
        <v>48</v>
      </c>
      <c r="B983" t="s">
        <v>110</v>
      </c>
      <c r="C983">
        <v>84</v>
      </c>
      <c r="E983">
        <v>58</v>
      </c>
      <c r="G983">
        <v>20</v>
      </c>
    </row>
    <row r="984" spans="1:7" x14ac:dyDescent="0.25">
      <c r="A984" t="s">
        <v>48</v>
      </c>
      <c r="B984" t="s">
        <v>110</v>
      </c>
      <c r="C984">
        <v>84</v>
      </c>
      <c r="E984">
        <v>59</v>
      </c>
      <c r="G984">
        <v>20</v>
      </c>
    </row>
    <row r="985" spans="1:7" x14ac:dyDescent="0.25">
      <c r="A985" t="s">
        <v>48</v>
      </c>
      <c r="B985" t="s">
        <v>110</v>
      </c>
      <c r="C985">
        <v>84</v>
      </c>
      <c r="E985">
        <v>60</v>
      </c>
      <c r="G985">
        <v>20</v>
      </c>
    </row>
    <row r="986" spans="1:7" x14ac:dyDescent="0.25">
      <c r="A986" t="s">
        <v>48</v>
      </c>
      <c r="B986" t="s">
        <v>110</v>
      </c>
      <c r="C986">
        <v>84</v>
      </c>
      <c r="E986">
        <v>61</v>
      </c>
      <c r="G986">
        <v>21</v>
      </c>
    </row>
    <row r="987" spans="1:7" x14ac:dyDescent="0.25">
      <c r="A987" t="s">
        <v>48</v>
      </c>
      <c r="B987" t="s">
        <v>110</v>
      </c>
      <c r="C987">
        <v>84</v>
      </c>
      <c r="E987">
        <v>62</v>
      </c>
      <c r="G987">
        <v>21</v>
      </c>
    </row>
    <row r="988" spans="1:7" x14ac:dyDescent="0.25">
      <c r="A988" t="s">
        <v>48</v>
      </c>
      <c r="B988" t="s">
        <v>110</v>
      </c>
      <c r="C988">
        <v>84</v>
      </c>
      <c r="E988">
        <v>63</v>
      </c>
      <c r="G988">
        <v>21</v>
      </c>
    </row>
    <row r="989" spans="1:7" x14ac:dyDescent="0.25">
      <c r="A989" t="s">
        <v>48</v>
      </c>
      <c r="B989" t="s">
        <v>110</v>
      </c>
      <c r="C989">
        <v>84</v>
      </c>
      <c r="E989">
        <v>64</v>
      </c>
      <c r="G989">
        <v>22</v>
      </c>
    </row>
    <row r="990" spans="1:7" x14ac:dyDescent="0.25">
      <c r="A990" t="s">
        <v>48</v>
      </c>
      <c r="B990" t="s">
        <v>110</v>
      </c>
      <c r="C990">
        <v>84</v>
      </c>
      <c r="E990">
        <v>65</v>
      </c>
      <c r="G990">
        <v>22</v>
      </c>
    </row>
    <row r="991" spans="1:7" x14ac:dyDescent="0.25">
      <c r="A991" t="s">
        <v>48</v>
      </c>
      <c r="B991" t="s">
        <v>110</v>
      </c>
      <c r="C991">
        <v>84</v>
      </c>
      <c r="E991">
        <v>66</v>
      </c>
      <c r="G991">
        <v>22</v>
      </c>
    </row>
    <row r="992" spans="1:7" x14ac:dyDescent="0.25">
      <c r="A992" t="s">
        <v>48</v>
      </c>
      <c r="B992" t="s">
        <v>110</v>
      </c>
      <c r="C992">
        <v>84</v>
      </c>
      <c r="E992">
        <v>67</v>
      </c>
      <c r="G992">
        <v>23</v>
      </c>
    </row>
    <row r="993" spans="1:7" x14ac:dyDescent="0.25">
      <c r="A993" t="s">
        <v>48</v>
      </c>
      <c r="B993" t="s">
        <v>110</v>
      </c>
      <c r="C993">
        <v>84</v>
      </c>
      <c r="E993">
        <v>68</v>
      </c>
      <c r="G993">
        <v>23</v>
      </c>
    </row>
    <row r="994" spans="1:7" x14ac:dyDescent="0.25">
      <c r="A994" t="s">
        <v>48</v>
      </c>
      <c r="B994" t="s">
        <v>110</v>
      </c>
      <c r="C994">
        <v>84</v>
      </c>
      <c r="E994">
        <v>69</v>
      </c>
      <c r="G994">
        <v>23</v>
      </c>
    </row>
    <row r="995" spans="1:7" x14ac:dyDescent="0.25">
      <c r="A995" t="s">
        <v>48</v>
      </c>
      <c r="B995" t="s">
        <v>110</v>
      </c>
      <c r="C995">
        <v>84</v>
      </c>
      <c r="E995">
        <v>70</v>
      </c>
      <c r="G995">
        <v>24</v>
      </c>
    </row>
    <row r="996" spans="1:7" x14ac:dyDescent="0.25">
      <c r="A996" t="s">
        <v>48</v>
      </c>
      <c r="B996" t="s">
        <v>110</v>
      </c>
      <c r="C996">
        <v>84</v>
      </c>
      <c r="E996">
        <v>71</v>
      </c>
      <c r="G996">
        <v>24</v>
      </c>
    </row>
    <row r="997" spans="1:7" x14ac:dyDescent="0.25">
      <c r="A997" t="s">
        <v>48</v>
      </c>
      <c r="B997" t="s">
        <v>110</v>
      </c>
      <c r="C997">
        <v>84</v>
      </c>
      <c r="E997">
        <v>72</v>
      </c>
      <c r="G997">
        <v>24</v>
      </c>
    </row>
    <row r="998" spans="1:7" x14ac:dyDescent="0.25">
      <c r="A998" t="s">
        <v>48</v>
      </c>
      <c r="B998" t="s">
        <v>110</v>
      </c>
      <c r="C998">
        <v>84</v>
      </c>
      <c r="E998">
        <v>73</v>
      </c>
      <c r="G998">
        <v>25</v>
      </c>
    </row>
    <row r="999" spans="1:7" x14ac:dyDescent="0.25">
      <c r="A999" t="s">
        <v>48</v>
      </c>
      <c r="B999" t="s">
        <v>110</v>
      </c>
      <c r="C999">
        <v>84</v>
      </c>
      <c r="E999">
        <v>74</v>
      </c>
      <c r="G999">
        <v>25</v>
      </c>
    </row>
    <row r="1000" spans="1:7" x14ac:dyDescent="0.25">
      <c r="A1000" t="s">
        <v>48</v>
      </c>
      <c r="B1000" t="s">
        <v>110</v>
      </c>
      <c r="C1000">
        <v>84</v>
      </c>
      <c r="E1000">
        <v>75</v>
      </c>
      <c r="G1000">
        <v>25</v>
      </c>
    </row>
    <row r="1001" spans="1:7" x14ac:dyDescent="0.25">
      <c r="A1001" t="s">
        <v>48</v>
      </c>
      <c r="B1001" t="s">
        <v>110</v>
      </c>
      <c r="C1001">
        <v>84</v>
      </c>
      <c r="E1001">
        <v>76</v>
      </c>
      <c r="G1001">
        <v>26</v>
      </c>
    </row>
    <row r="1002" spans="1:7" x14ac:dyDescent="0.25">
      <c r="A1002" t="s">
        <v>48</v>
      </c>
      <c r="B1002" t="s">
        <v>110</v>
      </c>
      <c r="C1002">
        <v>84</v>
      </c>
      <c r="E1002">
        <v>77</v>
      </c>
      <c r="G1002">
        <v>26</v>
      </c>
    </row>
    <row r="1003" spans="1:7" x14ac:dyDescent="0.25">
      <c r="A1003" t="s">
        <v>48</v>
      </c>
      <c r="B1003" t="s">
        <v>110</v>
      </c>
      <c r="C1003">
        <v>84</v>
      </c>
      <c r="E1003">
        <v>78</v>
      </c>
      <c r="G1003">
        <v>26</v>
      </c>
    </row>
    <row r="1004" spans="1:7" x14ac:dyDescent="0.25">
      <c r="A1004" t="s">
        <v>48</v>
      </c>
      <c r="B1004" t="s">
        <v>110</v>
      </c>
      <c r="C1004">
        <v>84</v>
      </c>
      <c r="E1004">
        <v>79</v>
      </c>
      <c r="G1004">
        <v>27</v>
      </c>
    </row>
    <row r="1005" spans="1:7" x14ac:dyDescent="0.25">
      <c r="A1005" t="s">
        <v>48</v>
      </c>
      <c r="B1005" t="s">
        <v>110</v>
      </c>
      <c r="C1005">
        <v>84</v>
      </c>
      <c r="E1005">
        <v>80</v>
      </c>
      <c r="G1005">
        <v>27</v>
      </c>
    </row>
    <row r="1006" spans="1:7" x14ac:dyDescent="0.25">
      <c r="A1006" t="s">
        <v>48</v>
      </c>
      <c r="B1006" t="s">
        <v>110</v>
      </c>
      <c r="C1006">
        <v>84</v>
      </c>
      <c r="E1006">
        <v>81</v>
      </c>
      <c r="G1006">
        <v>27</v>
      </c>
    </row>
    <row r="1007" spans="1:7" x14ac:dyDescent="0.25">
      <c r="A1007" t="s">
        <v>48</v>
      </c>
      <c r="B1007" t="s">
        <v>110</v>
      </c>
      <c r="C1007">
        <v>84</v>
      </c>
      <c r="E1007">
        <v>82</v>
      </c>
      <c r="G1007">
        <v>28</v>
      </c>
    </row>
    <row r="1008" spans="1:7" x14ac:dyDescent="0.25">
      <c r="A1008" t="s">
        <v>48</v>
      </c>
      <c r="B1008" t="s">
        <v>110</v>
      </c>
      <c r="C1008">
        <v>84</v>
      </c>
      <c r="E1008">
        <v>83</v>
      </c>
      <c r="G1008">
        <v>28</v>
      </c>
    </row>
    <row r="1009" spans="1:7" x14ac:dyDescent="0.25">
      <c r="A1009" t="s">
        <v>48</v>
      </c>
      <c r="B1009" t="s">
        <v>110</v>
      </c>
      <c r="C1009">
        <v>84</v>
      </c>
      <c r="E1009">
        <v>84</v>
      </c>
      <c r="G1009">
        <v>28</v>
      </c>
    </row>
    <row r="1010" spans="1:7" x14ac:dyDescent="0.25">
      <c r="A1010" t="s">
        <v>48</v>
      </c>
      <c r="B1010" t="s">
        <v>106</v>
      </c>
      <c r="C1010">
        <v>79</v>
      </c>
      <c r="E1010">
        <v>1</v>
      </c>
      <c r="G1010">
        <v>1</v>
      </c>
    </row>
    <row r="1011" spans="1:7" x14ac:dyDescent="0.25">
      <c r="A1011" t="s">
        <v>48</v>
      </c>
      <c r="B1011" t="s">
        <v>106</v>
      </c>
      <c r="C1011">
        <v>79</v>
      </c>
      <c r="E1011">
        <v>2</v>
      </c>
      <c r="G1011">
        <v>1</v>
      </c>
    </row>
    <row r="1012" spans="1:7" x14ac:dyDescent="0.25">
      <c r="A1012" t="s">
        <v>48</v>
      </c>
      <c r="B1012" t="s">
        <v>106</v>
      </c>
      <c r="C1012">
        <v>79</v>
      </c>
      <c r="E1012">
        <v>3</v>
      </c>
      <c r="G1012">
        <v>1</v>
      </c>
    </row>
    <row r="1013" spans="1:7" x14ac:dyDescent="0.25">
      <c r="A1013" t="s">
        <v>48</v>
      </c>
      <c r="B1013" t="s">
        <v>106</v>
      </c>
      <c r="C1013">
        <v>79</v>
      </c>
      <c r="E1013">
        <v>4</v>
      </c>
      <c r="G1013">
        <v>2</v>
      </c>
    </row>
    <row r="1014" spans="1:7" x14ac:dyDescent="0.25">
      <c r="A1014" t="s">
        <v>48</v>
      </c>
      <c r="B1014" t="s">
        <v>106</v>
      </c>
      <c r="C1014">
        <v>79</v>
      </c>
      <c r="E1014">
        <v>5</v>
      </c>
      <c r="G1014">
        <v>2</v>
      </c>
    </row>
    <row r="1015" spans="1:7" x14ac:dyDescent="0.25">
      <c r="A1015" t="s">
        <v>48</v>
      </c>
      <c r="B1015" t="s">
        <v>106</v>
      </c>
      <c r="C1015">
        <v>79</v>
      </c>
      <c r="E1015">
        <v>6</v>
      </c>
      <c r="G1015">
        <v>2</v>
      </c>
    </row>
    <row r="1016" spans="1:7" x14ac:dyDescent="0.25">
      <c r="A1016" t="s">
        <v>48</v>
      </c>
      <c r="B1016" t="s">
        <v>106</v>
      </c>
      <c r="C1016">
        <v>79</v>
      </c>
      <c r="E1016">
        <v>7</v>
      </c>
      <c r="G1016">
        <v>3</v>
      </c>
    </row>
    <row r="1017" spans="1:7" x14ac:dyDescent="0.25">
      <c r="A1017" t="s">
        <v>48</v>
      </c>
      <c r="B1017" t="s">
        <v>106</v>
      </c>
      <c r="C1017">
        <v>79</v>
      </c>
      <c r="E1017">
        <v>8</v>
      </c>
      <c r="G1017">
        <v>3</v>
      </c>
    </row>
    <row r="1018" spans="1:7" x14ac:dyDescent="0.25">
      <c r="A1018" t="s">
        <v>48</v>
      </c>
      <c r="B1018" t="s">
        <v>106</v>
      </c>
      <c r="C1018">
        <v>79</v>
      </c>
      <c r="E1018">
        <v>9</v>
      </c>
      <c r="G1018">
        <v>3</v>
      </c>
    </row>
    <row r="1019" spans="1:7" x14ac:dyDescent="0.25">
      <c r="A1019" t="s">
        <v>48</v>
      </c>
      <c r="B1019" t="s">
        <v>106</v>
      </c>
      <c r="C1019">
        <v>79</v>
      </c>
      <c r="E1019">
        <v>10</v>
      </c>
      <c r="G1019">
        <v>4</v>
      </c>
    </row>
    <row r="1020" spans="1:7" x14ac:dyDescent="0.25">
      <c r="A1020" t="s">
        <v>48</v>
      </c>
      <c r="B1020" t="s">
        <v>106</v>
      </c>
      <c r="C1020">
        <v>79</v>
      </c>
      <c r="E1020">
        <v>11</v>
      </c>
      <c r="G1020">
        <v>4</v>
      </c>
    </row>
    <row r="1021" spans="1:7" x14ac:dyDescent="0.25">
      <c r="A1021" t="s">
        <v>48</v>
      </c>
      <c r="B1021" t="s">
        <v>106</v>
      </c>
      <c r="C1021">
        <v>79</v>
      </c>
      <c r="E1021">
        <v>12</v>
      </c>
      <c r="G1021">
        <v>4</v>
      </c>
    </row>
    <row r="1022" spans="1:7" x14ac:dyDescent="0.25">
      <c r="A1022" t="s">
        <v>48</v>
      </c>
      <c r="B1022" t="s">
        <v>106</v>
      </c>
      <c r="C1022">
        <v>79</v>
      </c>
      <c r="E1022">
        <v>13</v>
      </c>
      <c r="G1022">
        <v>5</v>
      </c>
    </row>
    <row r="1023" spans="1:7" x14ac:dyDescent="0.25">
      <c r="A1023" t="s">
        <v>48</v>
      </c>
      <c r="B1023" t="s">
        <v>106</v>
      </c>
      <c r="C1023">
        <v>79</v>
      </c>
      <c r="E1023">
        <v>14</v>
      </c>
      <c r="G1023">
        <v>5</v>
      </c>
    </row>
    <row r="1024" spans="1:7" x14ac:dyDescent="0.25">
      <c r="A1024" t="s">
        <v>48</v>
      </c>
      <c r="B1024" t="s">
        <v>106</v>
      </c>
      <c r="C1024">
        <v>79</v>
      </c>
      <c r="E1024">
        <v>15</v>
      </c>
      <c r="G1024">
        <v>5</v>
      </c>
    </row>
    <row r="1025" spans="1:7" x14ac:dyDescent="0.25">
      <c r="A1025" t="s">
        <v>48</v>
      </c>
      <c r="B1025" t="s">
        <v>106</v>
      </c>
      <c r="C1025">
        <v>79</v>
      </c>
      <c r="E1025">
        <v>16</v>
      </c>
      <c r="G1025">
        <v>6</v>
      </c>
    </row>
    <row r="1026" spans="1:7" x14ac:dyDescent="0.25">
      <c r="A1026" t="s">
        <v>48</v>
      </c>
      <c r="B1026" t="s">
        <v>106</v>
      </c>
      <c r="C1026">
        <v>79</v>
      </c>
      <c r="E1026">
        <v>17</v>
      </c>
      <c r="G1026">
        <v>6</v>
      </c>
    </row>
    <row r="1027" spans="1:7" x14ac:dyDescent="0.25">
      <c r="A1027" t="s">
        <v>48</v>
      </c>
      <c r="B1027" t="s">
        <v>106</v>
      </c>
      <c r="C1027">
        <v>79</v>
      </c>
      <c r="E1027">
        <v>18</v>
      </c>
      <c r="G1027">
        <v>6</v>
      </c>
    </row>
    <row r="1028" spans="1:7" x14ac:dyDescent="0.25">
      <c r="A1028" t="s">
        <v>48</v>
      </c>
      <c r="B1028" t="s">
        <v>106</v>
      </c>
      <c r="C1028">
        <v>79</v>
      </c>
      <c r="E1028">
        <v>19</v>
      </c>
      <c r="G1028">
        <v>7</v>
      </c>
    </row>
    <row r="1029" spans="1:7" x14ac:dyDescent="0.25">
      <c r="A1029" t="s">
        <v>48</v>
      </c>
      <c r="B1029" t="s">
        <v>106</v>
      </c>
      <c r="C1029">
        <v>79</v>
      </c>
      <c r="E1029">
        <v>20</v>
      </c>
      <c r="G1029">
        <v>7</v>
      </c>
    </row>
    <row r="1030" spans="1:7" x14ac:dyDescent="0.25">
      <c r="A1030" t="s">
        <v>48</v>
      </c>
      <c r="B1030" t="s">
        <v>106</v>
      </c>
      <c r="C1030">
        <v>79</v>
      </c>
      <c r="E1030">
        <v>21</v>
      </c>
      <c r="G1030">
        <v>7</v>
      </c>
    </row>
    <row r="1031" spans="1:7" x14ac:dyDescent="0.25">
      <c r="A1031" t="s">
        <v>48</v>
      </c>
      <c r="B1031" t="s">
        <v>106</v>
      </c>
      <c r="C1031">
        <v>79</v>
      </c>
      <c r="E1031">
        <v>22</v>
      </c>
      <c r="G1031">
        <v>8</v>
      </c>
    </row>
    <row r="1032" spans="1:7" x14ac:dyDescent="0.25">
      <c r="A1032" t="s">
        <v>48</v>
      </c>
      <c r="B1032" t="s">
        <v>106</v>
      </c>
      <c r="C1032">
        <v>79</v>
      </c>
      <c r="E1032">
        <v>23</v>
      </c>
      <c r="G1032">
        <v>8</v>
      </c>
    </row>
    <row r="1033" spans="1:7" x14ac:dyDescent="0.25">
      <c r="A1033" t="s">
        <v>48</v>
      </c>
      <c r="B1033" t="s">
        <v>106</v>
      </c>
      <c r="C1033">
        <v>79</v>
      </c>
      <c r="E1033">
        <v>24</v>
      </c>
      <c r="G1033">
        <v>8</v>
      </c>
    </row>
    <row r="1034" spans="1:7" x14ac:dyDescent="0.25">
      <c r="A1034" t="s">
        <v>48</v>
      </c>
      <c r="B1034" t="s">
        <v>106</v>
      </c>
      <c r="C1034">
        <v>79</v>
      </c>
      <c r="E1034">
        <v>25</v>
      </c>
      <c r="G1034">
        <v>9</v>
      </c>
    </row>
    <row r="1035" spans="1:7" x14ac:dyDescent="0.25">
      <c r="A1035" t="s">
        <v>48</v>
      </c>
      <c r="B1035" t="s">
        <v>106</v>
      </c>
      <c r="C1035">
        <v>79</v>
      </c>
      <c r="E1035">
        <v>26</v>
      </c>
      <c r="G1035">
        <v>9</v>
      </c>
    </row>
    <row r="1036" spans="1:7" x14ac:dyDescent="0.25">
      <c r="A1036" t="s">
        <v>48</v>
      </c>
      <c r="B1036" t="s">
        <v>106</v>
      </c>
      <c r="C1036">
        <v>79</v>
      </c>
      <c r="E1036">
        <v>27</v>
      </c>
      <c r="G1036">
        <v>9</v>
      </c>
    </row>
    <row r="1037" spans="1:7" x14ac:dyDescent="0.25">
      <c r="A1037" t="s">
        <v>48</v>
      </c>
      <c r="B1037" t="s">
        <v>106</v>
      </c>
      <c r="C1037">
        <v>79</v>
      </c>
      <c r="E1037">
        <v>28</v>
      </c>
      <c r="G1037">
        <v>10</v>
      </c>
    </row>
    <row r="1038" spans="1:7" x14ac:dyDescent="0.25">
      <c r="A1038" t="s">
        <v>48</v>
      </c>
      <c r="B1038" t="s">
        <v>106</v>
      </c>
      <c r="C1038">
        <v>79</v>
      </c>
      <c r="E1038">
        <v>29</v>
      </c>
      <c r="G1038">
        <v>10</v>
      </c>
    </row>
    <row r="1039" spans="1:7" x14ac:dyDescent="0.25">
      <c r="A1039" t="s">
        <v>48</v>
      </c>
      <c r="B1039" t="s">
        <v>106</v>
      </c>
      <c r="C1039">
        <v>79</v>
      </c>
      <c r="E1039">
        <v>30</v>
      </c>
      <c r="G1039">
        <v>10</v>
      </c>
    </row>
    <row r="1040" spans="1:7" x14ac:dyDescent="0.25">
      <c r="A1040" t="s">
        <v>48</v>
      </c>
      <c r="B1040" t="s">
        <v>106</v>
      </c>
      <c r="C1040">
        <v>79</v>
      </c>
      <c r="E1040">
        <v>31</v>
      </c>
      <c r="G1040">
        <v>11</v>
      </c>
    </row>
    <row r="1041" spans="1:7" x14ac:dyDescent="0.25">
      <c r="A1041" t="s">
        <v>48</v>
      </c>
      <c r="B1041" t="s">
        <v>106</v>
      </c>
      <c r="C1041">
        <v>79</v>
      </c>
      <c r="E1041">
        <v>32</v>
      </c>
      <c r="G1041">
        <v>11</v>
      </c>
    </row>
    <row r="1042" spans="1:7" x14ac:dyDescent="0.25">
      <c r="A1042" t="s">
        <v>48</v>
      </c>
      <c r="B1042" t="s">
        <v>106</v>
      </c>
      <c r="C1042">
        <v>79</v>
      </c>
      <c r="E1042">
        <v>33</v>
      </c>
      <c r="G1042">
        <v>11</v>
      </c>
    </row>
    <row r="1043" spans="1:7" x14ac:dyDescent="0.25">
      <c r="A1043" t="s">
        <v>48</v>
      </c>
      <c r="B1043" t="s">
        <v>106</v>
      </c>
      <c r="C1043">
        <v>79</v>
      </c>
      <c r="E1043">
        <v>34</v>
      </c>
      <c r="G1043">
        <v>12</v>
      </c>
    </row>
    <row r="1044" spans="1:7" x14ac:dyDescent="0.25">
      <c r="A1044" t="s">
        <v>48</v>
      </c>
      <c r="B1044" t="s">
        <v>106</v>
      </c>
      <c r="C1044">
        <v>79</v>
      </c>
      <c r="E1044">
        <v>35</v>
      </c>
      <c r="G1044">
        <v>12</v>
      </c>
    </row>
    <row r="1045" spans="1:7" x14ac:dyDescent="0.25">
      <c r="A1045" t="s">
        <v>48</v>
      </c>
      <c r="B1045" t="s">
        <v>106</v>
      </c>
      <c r="C1045">
        <v>79</v>
      </c>
      <c r="E1045">
        <v>36</v>
      </c>
      <c r="G1045">
        <v>12</v>
      </c>
    </row>
    <row r="1046" spans="1:7" x14ac:dyDescent="0.25">
      <c r="A1046" t="s">
        <v>48</v>
      </c>
      <c r="B1046" t="s">
        <v>106</v>
      </c>
      <c r="C1046">
        <v>79</v>
      </c>
      <c r="E1046">
        <v>37</v>
      </c>
      <c r="G1046">
        <v>13</v>
      </c>
    </row>
    <row r="1047" spans="1:7" x14ac:dyDescent="0.25">
      <c r="A1047" t="s">
        <v>48</v>
      </c>
      <c r="B1047" t="s">
        <v>106</v>
      </c>
      <c r="C1047">
        <v>79</v>
      </c>
      <c r="E1047">
        <v>38</v>
      </c>
      <c r="G1047">
        <v>13</v>
      </c>
    </row>
    <row r="1048" spans="1:7" x14ac:dyDescent="0.25">
      <c r="A1048" t="s">
        <v>48</v>
      </c>
      <c r="B1048" t="s">
        <v>106</v>
      </c>
      <c r="C1048">
        <v>79</v>
      </c>
      <c r="E1048">
        <v>39</v>
      </c>
      <c r="G1048">
        <v>13</v>
      </c>
    </row>
    <row r="1049" spans="1:7" x14ac:dyDescent="0.25">
      <c r="A1049" t="s">
        <v>48</v>
      </c>
      <c r="B1049" t="s">
        <v>106</v>
      </c>
      <c r="C1049">
        <v>79</v>
      </c>
      <c r="E1049">
        <v>40</v>
      </c>
      <c r="G1049">
        <v>14</v>
      </c>
    </row>
    <row r="1050" spans="1:7" x14ac:dyDescent="0.25">
      <c r="A1050" t="s">
        <v>48</v>
      </c>
      <c r="B1050" t="s">
        <v>106</v>
      </c>
      <c r="C1050">
        <v>79</v>
      </c>
      <c r="E1050">
        <v>41</v>
      </c>
      <c r="G1050">
        <v>14</v>
      </c>
    </row>
    <row r="1051" spans="1:7" x14ac:dyDescent="0.25">
      <c r="A1051" t="s">
        <v>48</v>
      </c>
      <c r="B1051" t="s">
        <v>106</v>
      </c>
      <c r="C1051">
        <v>79</v>
      </c>
      <c r="E1051">
        <v>42</v>
      </c>
      <c r="G1051">
        <v>14</v>
      </c>
    </row>
    <row r="1052" spans="1:7" x14ac:dyDescent="0.25">
      <c r="A1052" t="s">
        <v>48</v>
      </c>
      <c r="B1052" t="s">
        <v>106</v>
      </c>
      <c r="C1052">
        <v>79</v>
      </c>
      <c r="E1052">
        <v>43</v>
      </c>
      <c r="G1052">
        <v>15</v>
      </c>
    </row>
    <row r="1053" spans="1:7" x14ac:dyDescent="0.25">
      <c r="A1053" t="s">
        <v>48</v>
      </c>
      <c r="B1053" t="s">
        <v>106</v>
      </c>
      <c r="C1053">
        <v>79</v>
      </c>
      <c r="E1053">
        <v>44</v>
      </c>
      <c r="G1053">
        <v>15</v>
      </c>
    </row>
    <row r="1054" spans="1:7" x14ac:dyDescent="0.25">
      <c r="A1054" t="s">
        <v>48</v>
      </c>
      <c r="B1054" t="s">
        <v>106</v>
      </c>
      <c r="C1054">
        <v>79</v>
      </c>
      <c r="E1054">
        <v>45</v>
      </c>
      <c r="G1054">
        <v>15</v>
      </c>
    </row>
    <row r="1055" spans="1:7" x14ac:dyDescent="0.25">
      <c r="A1055" t="s">
        <v>48</v>
      </c>
      <c r="B1055" t="s">
        <v>106</v>
      </c>
      <c r="C1055">
        <v>79</v>
      </c>
      <c r="E1055">
        <v>46</v>
      </c>
      <c r="G1055">
        <v>16</v>
      </c>
    </row>
    <row r="1056" spans="1:7" x14ac:dyDescent="0.25">
      <c r="A1056" t="s">
        <v>48</v>
      </c>
      <c r="B1056" t="s">
        <v>106</v>
      </c>
      <c r="C1056">
        <v>79</v>
      </c>
      <c r="E1056">
        <v>47</v>
      </c>
      <c r="G1056">
        <v>16</v>
      </c>
    </row>
    <row r="1057" spans="1:7" x14ac:dyDescent="0.25">
      <c r="A1057" t="s">
        <v>48</v>
      </c>
      <c r="B1057" t="s">
        <v>106</v>
      </c>
      <c r="C1057">
        <v>79</v>
      </c>
      <c r="E1057">
        <v>48</v>
      </c>
      <c r="G1057">
        <v>16</v>
      </c>
    </row>
    <row r="1058" spans="1:7" x14ac:dyDescent="0.25">
      <c r="A1058" t="s">
        <v>48</v>
      </c>
      <c r="B1058" t="s">
        <v>106</v>
      </c>
      <c r="C1058">
        <v>79</v>
      </c>
      <c r="E1058">
        <v>49</v>
      </c>
      <c r="G1058">
        <v>17</v>
      </c>
    </row>
    <row r="1059" spans="1:7" x14ac:dyDescent="0.25">
      <c r="A1059" t="s">
        <v>48</v>
      </c>
      <c r="B1059" t="s">
        <v>106</v>
      </c>
      <c r="C1059">
        <v>79</v>
      </c>
      <c r="E1059">
        <v>50</v>
      </c>
      <c r="G1059">
        <v>17</v>
      </c>
    </row>
    <row r="1060" spans="1:7" x14ac:dyDescent="0.25">
      <c r="A1060" t="s">
        <v>48</v>
      </c>
      <c r="B1060" t="s">
        <v>106</v>
      </c>
      <c r="C1060">
        <v>79</v>
      </c>
      <c r="E1060">
        <v>51</v>
      </c>
      <c r="G1060">
        <v>17</v>
      </c>
    </row>
    <row r="1061" spans="1:7" x14ac:dyDescent="0.25">
      <c r="A1061" t="s">
        <v>48</v>
      </c>
      <c r="B1061" t="s">
        <v>106</v>
      </c>
      <c r="C1061">
        <v>79</v>
      </c>
      <c r="E1061">
        <v>52</v>
      </c>
      <c r="G1061">
        <v>18</v>
      </c>
    </row>
    <row r="1062" spans="1:7" x14ac:dyDescent="0.25">
      <c r="A1062" t="s">
        <v>48</v>
      </c>
      <c r="B1062" t="s">
        <v>106</v>
      </c>
      <c r="C1062">
        <v>79</v>
      </c>
      <c r="E1062">
        <v>53</v>
      </c>
      <c r="G1062">
        <v>18</v>
      </c>
    </row>
    <row r="1063" spans="1:7" x14ac:dyDescent="0.25">
      <c r="A1063" t="s">
        <v>48</v>
      </c>
      <c r="B1063" t="s">
        <v>106</v>
      </c>
      <c r="C1063">
        <v>79</v>
      </c>
      <c r="E1063">
        <v>54</v>
      </c>
      <c r="G1063">
        <v>18</v>
      </c>
    </row>
    <row r="1064" spans="1:7" x14ac:dyDescent="0.25">
      <c r="A1064" t="s">
        <v>48</v>
      </c>
      <c r="B1064" t="s">
        <v>106</v>
      </c>
      <c r="C1064">
        <v>79</v>
      </c>
      <c r="E1064">
        <v>55</v>
      </c>
      <c r="G1064">
        <v>19</v>
      </c>
    </row>
    <row r="1065" spans="1:7" x14ac:dyDescent="0.25">
      <c r="A1065" t="s">
        <v>48</v>
      </c>
      <c r="B1065" t="s">
        <v>106</v>
      </c>
      <c r="C1065">
        <v>79</v>
      </c>
      <c r="E1065">
        <v>56</v>
      </c>
      <c r="G1065">
        <v>19</v>
      </c>
    </row>
    <row r="1066" spans="1:7" x14ac:dyDescent="0.25">
      <c r="A1066" t="s">
        <v>48</v>
      </c>
      <c r="B1066" t="s">
        <v>106</v>
      </c>
      <c r="C1066">
        <v>79</v>
      </c>
      <c r="E1066">
        <v>57</v>
      </c>
      <c r="G1066">
        <v>19</v>
      </c>
    </row>
    <row r="1067" spans="1:7" x14ac:dyDescent="0.25">
      <c r="A1067" t="s">
        <v>48</v>
      </c>
      <c r="B1067" t="s">
        <v>106</v>
      </c>
      <c r="C1067">
        <v>79</v>
      </c>
      <c r="E1067">
        <v>58</v>
      </c>
      <c r="G1067">
        <v>20</v>
      </c>
    </row>
    <row r="1068" spans="1:7" x14ac:dyDescent="0.25">
      <c r="A1068" t="s">
        <v>48</v>
      </c>
      <c r="B1068" t="s">
        <v>106</v>
      </c>
      <c r="C1068">
        <v>79</v>
      </c>
      <c r="E1068">
        <v>59</v>
      </c>
      <c r="G1068">
        <v>20</v>
      </c>
    </row>
    <row r="1069" spans="1:7" x14ac:dyDescent="0.25">
      <c r="A1069" t="s">
        <v>48</v>
      </c>
      <c r="B1069" t="s">
        <v>106</v>
      </c>
      <c r="C1069">
        <v>79</v>
      </c>
      <c r="E1069">
        <v>60</v>
      </c>
      <c r="G1069">
        <v>20</v>
      </c>
    </row>
    <row r="1070" spans="1:7" x14ac:dyDescent="0.25">
      <c r="A1070" t="s">
        <v>48</v>
      </c>
      <c r="B1070" t="s">
        <v>106</v>
      </c>
      <c r="C1070">
        <v>79</v>
      </c>
      <c r="E1070">
        <v>61</v>
      </c>
      <c r="G1070">
        <v>21</v>
      </c>
    </row>
    <row r="1071" spans="1:7" x14ac:dyDescent="0.25">
      <c r="A1071" t="s">
        <v>48</v>
      </c>
      <c r="B1071" t="s">
        <v>106</v>
      </c>
      <c r="C1071">
        <v>79</v>
      </c>
      <c r="E1071">
        <v>62</v>
      </c>
      <c r="G1071">
        <v>21</v>
      </c>
    </row>
    <row r="1072" spans="1:7" x14ac:dyDescent="0.25">
      <c r="A1072" t="s">
        <v>48</v>
      </c>
      <c r="B1072" t="s">
        <v>106</v>
      </c>
      <c r="C1072">
        <v>79</v>
      </c>
      <c r="E1072">
        <v>63</v>
      </c>
      <c r="G1072">
        <v>21</v>
      </c>
    </row>
    <row r="1073" spans="1:7" x14ac:dyDescent="0.25">
      <c r="A1073" t="s">
        <v>48</v>
      </c>
      <c r="B1073" t="s">
        <v>106</v>
      </c>
      <c r="C1073">
        <v>79</v>
      </c>
      <c r="E1073">
        <v>64</v>
      </c>
      <c r="G1073">
        <v>22</v>
      </c>
    </row>
    <row r="1074" spans="1:7" x14ac:dyDescent="0.25">
      <c r="A1074" t="s">
        <v>48</v>
      </c>
      <c r="B1074" t="s">
        <v>106</v>
      </c>
      <c r="C1074">
        <v>79</v>
      </c>
      <c r="E1074">
        <v>65</v>
      </c>
      <c r="G1074">
        <v>22</v>
      </c>
    </row>
    <row r="1075" spans="1:7" x14ac:dyDescent="0.25">
      <c r="A1075" t="s">
        <v>48</v>
      </c>
      <c r="B1075" t="s">
        <v>106</v>
      </c>
      <c r="C1075">
        <v>79</v>
      </c>
      <c r="E1075">
        <v>66</v>
      </c>
      <c r="G1075">
        <v>22</v>
      </c>
    </row>
    <row r="1076" spans="1:7" x14ac:dyDescent="0.25">
      <c r="A1076" t="s">
        <v>48</v>
      </c>
      <c r="B1076" t="s">
        <v>106</v>
      </c>
      <c r="C1076">
        <v>79</v>
      </c>
      <c r="E1076">
        <v>67</v>
      </c>
      <c r="G1076">
        <v>23</v>
      </c>
    </row>
    <row r="1077" spans="1:7" x14ac:dyDescent="0.25">
      <c r="A1077" t="s">
        <v>48</v>
      </c>
      <c r="B1077" t="s">
        <v>106</v>
      </c>
      <c r="C1077">
        <v>79</v>
      </c>
      <c r="E1077">
        <v>68</v>
      </c>
      <c r="G1077">
        <v>23</v>
      </c>
    </row>
    <row r="1078" spans="1:7" x14ac:dyDescent="0.25">
      <c r="A1078" t="s">
        <v>48</v>
      </c>
      <c r="B1078" t="s">
        <v>106</v>
      </c>
      <c r="C1078">
        <v>79</v>
      </c>
      <c r="E1078">
        <v>69</v>
      </c>
      <c r="G1078">
        <v>23</v>
      </c>
    </row>
    <row r="1079" spans="1:7" x14ac:dyDescent="0.25">
      <c r="A1079" t="s">
        <v>48</v>
      </c>
      <c r="B1079" t="s">
        <v>106</v>
      </c>
      <c r="C1079">
        <v>79</v>
      </c>
      <c r="E1079">
        <v>70</v>
      </c>
      <c r="G1079">
        <v>24</v>
      </c>
    </row>
    <row r="1080" spans="1:7" x14ac:dyDescent="0.25">
      <c r="A1080" t="s">
        <v>48</v>
      </c>
      <c r="B1080" t="s">
        <v>106</v>
      </c>
      <c r="C1080">
        <v>79</v>
      </c>
      <c r="E1080">
        <v>71</v>
      </c>
      <c r="G1080">
        <v>24</v>
      </c>
    </row>
    <row r="1081" spans="1:7" x14ac:dyDescent="0.25">
      <c r="A1081" t="s">
        <v>48</v>
      </c>
      <c r="B1081" t="s">
        <v>106</v>
      </c>
      <c r="C1081">
        <v>79</v>
      </c>
      <c r="E1081">
        <v>72</v>
      </c>
      <c r="G1081">
        <v>24</v>
      </c>
    </row>
    <row r="1082" spans="1:7" x14ac:dyDescent="0.25">
      <c r="A1082" t="s">
        <v>48</v>
      </c>
      <c r="B1082" t="s">
        <v>106</v>
      </c>
      <c r="C1082">
        <v>79</v>
      </c>
      <c r="E1082">
        <v>73</v>
      </c>
      <c r="G1082">
        <v>25</v>
      </c>
    </row>
    <row r="1083" spans="1:7" x14ac:dyDescent="0.25">
      <c r="A1083" t="s">
        <v>48</v>
      </c>
      <c r="B1083" t="s">
        <v>106</v>
      </c>
      <c r="C1083">
        <v>79</v>
      </c>
      <c r="E1083">
        <v>74</v>
      </c>
      <c r="G1083">
        <v>25</v>
      </c>
    </row>
    <row r="1084" spans="1:7" x14ac:dyDescent="0.25">
      <c r="A1084" t="s">
        <v>48</v>
      </c>
      <c r="B1084" t="s">
        <v>106</v>
      </c>
      <c r="C1084">
        <v>79</v>
      </c>
      <c r="E1084">
        <v>75</v>
      </c>
      <c r="G1084">
        <v>25</v>
      </c>
    </row>
    <row r="1085" spans="1:7" x14ac:dyDescent="0.25">
      <c r="A1085" t="s">
        <v>48</v>
      </c>
      <c r="B1085" t="s">
        <v>106</v>
      </c>
      <c r="C1085">
        <v>79</v>
      </c>
      <c r="E1085">
        <v>76</v>
      </c>
      <c r="G1085">
        <v>26</v>
      </c>
    </row>
    <row r="1086" spans="1:7" x14ac:dyDescent="0.25">
      <c r="A1086" t="s">
        <v>48</v>
      </c>
      <c r="B1086" t="s">
        <v>106</v>
      </c>
      <c r="C1086">
        <v>79</v>
      </c>
      <c r="E1086">
        <v>77</v>
      </c>
      <c r="G1086">
        <v>26</v>
      </c>
    </row>
    <row r="1087" spans="1:7" x14ac:dyDescent="0.25">
      <c r="A1087" t="s">
        <v>48</v>
      </c>
      <c r="B1087" t="s">
        <v>106</v>
      </c>
      <c r="C1087">
        <v>79</v>
      </c>
      <c r="E1087">
        <v>78</v>
      </c>
      <c r="G1087">
        <v>26</v>
      </c>
    </row>
    <row r="1088" spans="1:7" x14ac:dyDescent="0.25">
      <c r="A1088" t="s">
        <v>48</v>
      </c>
      <c r="B1088" t="s">
        <v>106</v>
      </c>
      <c r="C1088">
        <v>79</v>
      </c>
      <c r="E1088">
        <v>79</v>
      </c>
      <c r="G1088">
        <v>27</v>
      </c>
    </row>
    <row r="1089" spans="1:7" x14ac:dyDescent="0.25">
      <c r="A1089" t="s">
        <v>48</v>
      </c>
      <c r="B1089" t="s">
        <v>106</v>
      </c>
      <c r="C1089">
        <v>79</v>
      </c>
      <c r="E1089">
        <v>80</v>
      </c>
      <c r="G1089">
        <v>27</v>
      </c>
    </row>
    <row r="1090" spans="1:7" x14ac:dyDescent="0.25">
      <c r="A1090" t="s">
        <v>48</v>
      </c>
      <c r="B1090" t="s">
        <v>106</v>
      </c>
      <c r="C1090">
        <v>79</v>
      </c>
      <c r="E1090">
        <v>81</v>
      </c>
      <c r="G1090">
        <v>27</v>
      </c>
    </row>
    <row r="1091" spans="1:7" x14ac:dyDescent="0.25">
      <c r="A1091" t="s">
        <v>48</v>
      </c>
      <c r="B1091" t="s">
        <v>106</v>
      </c>
      <c r="C1091">
        <v>79</v>
      </c>
      <c r="E1091">
        <v>82</v>
      </c>
      <c r="G1091">
        <v>28</v>
      </c>
    </row>
    <row r="1092" spans="1:7" x14ac:dyDescent="0.25">
      <c r="A1092" t="s">
        <v>48</v>
      </c>
      <c r="B1092" t="s">
        <v>106</v>
      </c>
      <c r="C1092">
        <v>79</v>
      </c>
      <c r="E1092">
        <v>83</v>
      </c>
      <c r="G1092">
        <v>28</v>
      </c>
    </row>
    <row r="1093" spans="1:7" x14ac:dyDescent="0.25">
      <c r="A1093" t="s">
        <v>48</v>
      </c>
      <c r="B1093" t="s">
        <v>106</v>
      </c>
      <c r="C1093">
        <v>79</v>
      </c>
      <c r="E1093">
        <v>84</v>
      </c>
      <c r="G1093">
        <v>28</v>
      </c>
    </row>
    <row r="1094" spans="1:7" x14ac:dyDescent="0.25">
      <c r="A1094" t="s">
        <v>48</v>
      </c>
      <c r="B1094" t="s">
        <v>105</v>
      </c>
      <c r="C1094">
        <v>78</v>
      </c>
      <c r="E1094">
        <v>1</v>
      </c>
      <c r="G1094">
        <v>1</v>
      </c>
    </row>
    <row r="1095" spans="1:7" x14ac:dyDescent="0.25">
      <c r="A1095" t="s">
        <v>48</v>
      </c>
      <c r="B1095" t="s">
        <v>105</v>
      </c>
      <c r="C1095">
        <v>78</v>
      </c>
      <c r="E1095">
        <v>2</v>
      </c>
      <c r="G1095">
        <v>1</v>
      </c>
    </row>
    <row r="1096" spans="1:7" x14ac:dyDescent="0.25">
      <c r="A1096" t="s">
        <v>48</v>
      </c>
      <c r="B1096" t="s">
        <v>105</v>
      </c>
      <c r="C1096">
        <v>78</v>
      </c>
      <c r="E1096">
        <v>3</v>
      </c>
      <c r="G1096">
        <v>1</v>
      </c>
    </row>
    <row r="1097" spans="1:7" x14ac:dyDescent="0.25">
      <c r="A1097" t="s">
        <v>48</v>
      </c>
      <c r="B1097" t="s">
        <v>105</v>
      </c>
      <c r="C1097">
        <v>78</v>
      </c>
      <c r="E1097">
        <v>4</v>
      </c>
      <c r="G1097">
        <v>2</v>
      </c>
    </row>
    <row r="1098" spans="1:7" x14ac:dyDescent="0.25">
      <c r="A1098" t="s">
        <v>48</v>
      </c>
      <c r="B1098" t="s">
        <v>105</v>
      </c>
      <c r="C1098">
        <v>78</v>
      </c>
      <c r="E1098">
        <v>5</v>
      </c>
      <c r="G1098">
        <v>2</v>
      </c>
    </row>
    <row r="1099" spans="1:7" x14ac:dyDescent="0.25">
      <c r="A1099" t="s">
        <v>48</v>
      </c>
      <c r="B1099" t="s">
        <v>105</v>
      </c>
      <c r="C1099">
        <v>78</v>
      </c>
      <c r="E1099">
        <v>6</v>
      </c>
      <c r="G1099">
        <v>2</v>
      </c>
    </row>
    <row r="1100" spans="1:7" x14ac:dyDescent="0.25">
      <c r="A1100" t="s">
        <v>48</v>
      </c>
      <c r="B1100" t="s">
        <v>105</v>
      </c>
      <c r="C1100">
        <v>78</v>
      </c>
      <c r="E1100">
        <v>7</v>
      </c>
      <c r="G1100">
        <v>3</v>
      </c>
    </row>
    <row r="1101" spans="1:7" x14ac:dyDescent="0.25">
      <c r="A1101" t="s">
        <v>48</v>
      </c>
      <c r="B1101" t="s">
        <v>105</v>
      </c>
      <c r="C1101">
        <v>78</v>
      </c>
      <c r="E1101">
        <v>8</v>
      </c>
      <c r="G1101">
        <v>3</v>
      </c>
    </row>
    <row r="1102" spans="1:7" x14ac:dyDescent="0.25">
      <c r="A1102" t="s">
        <v>48</v>
      </c>
      <c r="B1102" t="s">
        <v>105</v>
      </c>
      <c r="C1102">
        <v>78</v>
      </c>
      <c r="E1102">
        <v>9</v>
      </c>
      <c r="G1102">
        <v>3</v>
      </c>
    </row>
    <row r="1103" spans="1:7" x14ac:dyDescent="0.25">
      <c r="A1103" t="s">
        <v>48</v>
      </c>
      <c r="B1103" t="s">
        <v>105</v>
      </c>
      <c r="C1103">
        <v>78</v>
      </c>
      <c r="E1103">
        <v>10</v>
      </c>
      <c r="G1103">
        <v>4</v>
      </c>
    </row>
    <row r="1104" spans="1:7" x14ac:dyDescent="0.25">
      <c r="A1104" t="s">
        <v>48</v>
      </c>
      <c r="B1104" t="s">
        <v>105</v>
      </c>
      <c r="C1104">
        <v>78</v>
      </c>
      <c r="E1104">
        <v>11</v>
      </c>
      <c r="G1104">
        <v>4</v>
      </c>
    </row>
    <row r="1105" spans="1:7" x14ac:dyDescent="0.25">
      <c r="A1105" t="s">
        <v>48</v>
      </c>
      <c r="B1105" t="s">
        <v>105</v>
      </c>
      <c r="C1105">
        <v>78</v>
      </c>
      <c r="E1105">
        <v>12</v>
      </c>
      <c r="G1105">
        <v>4</v>
      </c>
    </row>
    <row r="1106" spans="1:7" x14ac:dyDescent="0.25">
      <c r="A1106" t="s">
        <v>48</v>
      </c>
      <c r="B1106" t="s">
        <v>105</v>
      </c>
      <c r="C1106">
        <v>78</v>
      </c>
      <c r="E1106">
        <v>13</v>
      </c>
      <c r="G1106">
        <v>5</v>
      </c>
    </row>
    <row r="1107" spans="1:7" x14ac:dyDescent="0.25">
      <c r="A1107" t="s">
        <v>48</v>
      </c>
      <c r="B1107" t="s">
        <v>105</v>
      </c>
      <c r="C1107">
        <v>78</v>
      </c>
      <c r="E1107">
        <v>14</v>
      </c>
      <c r="G1107">
        <v>5</v>
      </c>
    </row>
    <row r="1108" spans="1:7" x14ac:dyDescent="0.25">
      <c r="A1108" t="s">
        <v>48</v>
      </c>
      <c r="B1108" t="s">
        <v>105</v>
      </c>
      <c r="C1108">
        <v>78</v>
      </c>
      <c r="E1108">
        <v>15</v>
      </c>
      <c r="G1108">
        <v>5</v>
      </c>
    </row>
    <row r="1109" spans="1:7" x14ac:dyDescent="0.25">
      <c r="A1109" t="s">
        <v>48</v>
      </c>
      <c r="B1109" t="s">
        <v>105</v>
      </c>
      <c r="C1109">
        <v>78</v>
      </c>
      <c r="E1109">
        <v>16</v>
      </c>
      <c r="G1109">
        <v>6</v>
      </c>
    </row>
    <row r="1110" spans="1:7" x14ac:dyDescent="0.25">
      <c r="A1110" t="s">
        <v>48</v>
      </c>
      <c r="B1110" t="s">
        <v>105</v>
      </c>
      <c r="C1110">
        <v>78</v>
      </c>
      <c r="E1110">
        <v>17</v>
      </c>
      <c r="G1110">
        <v>6</v>
      </c>
    </row>
    <row r="1111" spans="1:7" x14ac:dyDescent="0.25">
      <c r="A1111" t="s">
        <v>48</v>
      </c>
      <c r="B1111" t="s">
        <v>105</v>
      </c>
      <c r="C1111">
        <v>78</v>
      </c>
      <c r="E1111">
        <v>18</v>
      </c>
      <c r="G1111">
        <v>6</v>
      </c>
    </row>
    <row r="1112" spans="1:7" x14ac:dyDescent="0.25">
      <c r="A1112" t="s">
        <v>48</v>
      </c>
      <c r="B1112" t="s">
        <v>105</v>
      </c>
      <c r="C1112">
        <v>78</v>
      </c>
      <c r="E1112">
        <v>19</v>
      </c>
      <c r="G1112">
        <v>7</v>
      </c>
    </row>
    <row r="1113" spans="1:7" x14ac:dyDescent="0.25">
      <c r="A1113" t="s">
        <v>48</v>
      </c>
      <c r="B1113" t="s">
        <v>105</v>
      </c>
      <c r="C1113">
        <v>78</v>
      </c>
      <c r="E1113">
        <v>20</v>
      </c>
      <c r="G1113">
        <v>7</v>
      </c>
    </row>
    <row r="1114" spans="1:7" x14ac:dyDescent="0.25">
      <c r="A1114" t="s">
        <v>48</v>
      </c>
      <c r="B1114" t="s">
        <v>105</v>
      </c>
      <c r="C1114">
        <v>78</v>
      </c>
      <c r="E1114">
        <v>21</v>
      </c>
      <c r="G1114">
        <v>7</v>
      </c>
    </row>
    <row r="1115" spans="1:7" x14ac:dyDescent="0.25">
      <c r="A1115" t="s">
        <v>48</v>
      </c>
      <c r="B1115" t="s">
        <v>105</v>
      </c>
      <c r="C1115">
        <v>78</v>
      </c>
      <c r="E1115">
        <v>22</v>
      </c>
      <c r="G1115">
        <v>8</v>
      </c>
    </row>
    <row r="1116" spans="1:7" x14ac:dyDescent="0.25">
      <c r="A1116" t="s">
        <v>48</v>
      </c>
      <c r="B1116" t="s">
        <v>105</v>
      </c>
      <c r="C1116">
        <v>78</v>
      </c>
      <c r="E1116">
        <v>23</v>
      </c>
      <c r="G1116">
        <v>8</v>
      </c>
    </row>
    <row r="1117" spans="1:7" x14ac:dyDescent="0.25">
      <c r="A1117" t="s">
        <v>48</v>
      </c>
      <c r="B1117" t="s">
        <v>105</v>
      </c>
      <c r="C1117">
        <v>78</v>
      </c>
      <c r="E1117">
        <v>24</v>
      </c>
      <c r="G1117">
        <v>8</v>
      </c>
    </row>
    <row r="1118" spans="1:7" x14ac:dyDescent="0.25">
      <c r="A1118" t="s">
        <v>48</v>
      </c>
      <c r="B1118" t="s">
        <v>105</v>
      </c>
      <c r="C1118">
        <v>78</v>
      </c>
      <c r="E1118">
        <v>25</v>
      </c>
      <c r="G1118">
        <v>9</v>
      </c>
    </row>
    <row r="1119" spans="1:7" x14ac:dyDescent="0.25">
      <c r="A1119" t="s">
        <v>48</v>
      </c>
      <c r="B1119" t="s">
        <v>105</v>
      </c>
      <c r="C1119">
        <v>78</v>
      </c>
      <c r="E1119">
        <v>26</v>
      </c>
      <c r="G1119">
        <v>9</v>
      </c>
    </row>
    <row r="1120" spans="1:7" x14ac:dyDescent="0.25">
      <c r="A1120" t="s">
        <v>48</v>
      </c>
      <c r="B1120" t="s">
        <v>105</v>
      </c>
      <c r="C1120">
        <v>78</v>
      </c>
      <c r="E1120">
        <v>27</v>
      </c>
      <c r="G1120">
        <v>9</v>
      </c>
    </row>
    <row r="1121" spans="1:7" x14ac:dyDescent="0.25">
      <c r="A1121" t="s">
        <v>48</v>
      </c>
      <c r="B1121" t="s">
        <v>105</v>
      </c>
      <c r="C1121">
        <v>78</v>
      </c>
      <c r="E1121">
        <v>28</v>
      </c>
      <c r="G1121">
        <v>10</v>
      </c>
    </row>
    <row r="1122" spans="1:7" x14ac:dyDescent="0.25">
      <c r="A1122" t="s">
        <v>48</v>
      </c>
      <c r="B1122" t="s">
        <v>105</v>
      </c>
      <c r="C1122">
        <v>78</v>
      </c>
      <c r="E1122">
        <v>29</v>
      </c>
      <c r="G1122">
        <v>10</v>
      </c>
    </row>
    <row r="1123" spans="1:7" x14ac:dyDescent="0.25">
      <c r="A1123" t="s">
        <v>48</v>
      </c>
      <c r="B1123" t="s">
        <v>105</v>
      </c>
      <c r="C1123">
        <v>78</v>
      </c>
      <c r="E1123">
        <v>30</v>
      </c>
      <c r="G1123">
        <v>10</v>
      </c>
    </row>
    <row r="1124" spans="1:7" x14ac:dyDescent="0.25">
      <c r="A1124" t="s">
        <v>48</v>
      </c>
      <c r="B1124" t="s">
        <v>105</v>
      </c>
      <c r="C1124">
        <v>78</v>
      </c>
      <c r="E1124">
        <v>31</v>
      </c>
      <c r="G1124">
        <v>11</v>
      </c>
    </row>
    <row r="1125" spans="1:7" x14ac:dyDescent="0.25">
      <c r="A1125" t="s">
        <v>48</v>
      </c>
      <c r="B1125" t="s">
        <v>105</v>
      </c>
      <c r="C1125">
        <v>78</v>
      </c>
      <c r="E1125">
        <v>32</v>
      </c>
      <c r="G1125">
        <v>11</v>
      </c>
    </row>
    <row r="1126" spans="1:7" x14ac:dyDescent="0.25">
      <c r="A1126" t="s">
        <v>48</v>
      </c>
      <c r="B1126" t="s">
        <v>105</v>
      </c>
      <c r="C1126">
        <v>78</v>
      </c>
      <c r="E1126">
        <v>33</v>
      </c>
      <c r="G1126">
        <v>11</v>
      </c>
    </row>
    <row r="1127" spans="1:7" x14ac:dyDescent="0.25">
      <c r="A1127" t="s">
        <v>48</v>
      </c>
      <c r="B1127" t="s">
        <v>105</v>
      </c>
      <c r="C1127">
        <v>78</v>
      </c>
      <c r="E1127">
        <v>34</v>
      </c>
      <c r="G1127">
        <v>12</v>
      </c>
    </row>
    <row r="1128" spans="1:7" x14ac:dyDescent="0.25">
      <c r="A1128" t="s">
        <v>48</v>
      </c>
      <c r="B1128" t="s">
        <v>105</v>
      </c>
      <c r="C1128">
        <v>78</v>
      </c>
      <c r="E1128">
        <v>35</v>
      </c>
      <c r="G1128">
        <v>12</v>
      </c>
    </row>
    <row r="1129" spans="1:7" x14ac:dyDescent="0.25">
      <c r="A1129" t="s">
        <v>48</v>
      </c>
      <c r="B1129" t="s">
        <v>105</v>
      </c>
      <c r="C1129">
        <v>78</v>
      </c>
      <c r="E1129">
        <v>36</v>
      </c>
      <c r="G1129">
        <v>12</v>
      </c>
    </row>
    <row r="1130" spans="1:7" x14ac:dyDescent="0.25">
      <c r="A1130" t="s">
        <v>48</v>
      </c>
      <c r="B1130" t="s">
        <v>105</v>
      </c>
      <c r="C1130">
        <v>78</v>
      </c>
      <c r="E1130">
        <v>37</v>
      </c>
      <c r="G1130">
        <v>13</v>
      </c>
    </row>
    <row r="1131" spans="1:7" x14ac:dyDescent="0.25">
      <c r="A1131" t="s">
        <v>48</v>
      </c>
      <c r="B1131" t="s">
        <v>105</v>
      </c>
      <c r="C1131">
        <v>78</v>
      </c>
      <c r="E1131">
        <v>38</v>
      </c>
      <c r="G1131">
        <v>13</v>
      </c>
    </row>
    <row r="1132" spans="1:7" x14ac:dyDescent="0.25">
      <c r="A1132" t="s">
        <v>48</v>
      </c>
      <c r="B1132" t="s">
        <v>105</v>
      </c>
      <c r="C1132">
        <v>78</v>
      </c>
      <c r="E1132">
        <v>39</v>
      </c>
      <c r="G1132">
        <v>13</v>
      </c>
    </row>
    <row r="1133" spans="1:7" x14ac:dyDescent="0.25">
      <c r="A1133" t="s">
        <v>48</v>
      </c>
      <c r="B1133" t="s">
        <v>105</v>
      </c>
      <c r="C1133">
        <v>78</v>
      </c>
      <c r="E1133">
        <v>40</v>
      </c>
      <c r="G1133">
        <v>14</v>
      </c>
    </row>
    <row r="1134" spans="1:7" x14ac:dyDescent="0.25">
      <c r="A1134" t="s">
        <v>48</v>
      </c>
      <c r="B1134" t="s">
        <v>105</v>
      </c>
      <c r="C1134">
        <v>78</v>
      </c>
      <c r="E1134">
        <v>41</v>
      </c>
      <c r="G1134">
        <v>14</v>
      </c>
    </row>
    <row r="1135" spans="1:7" x14ac:dyDescent="0.25">
      <c r="A1135" t="s">
        <v>48</v>
      </c>
      <c r="B1135" t="s">
        <v>105</v>
      </c>
      <c r="C1135">
        <v>78</v>
      </c>
      <c r="E1135">
        <v>42</v>
      </c>
      <c r="G1135">
        <v>14</v>
      </c>
    </row>
    <row r="1136" spans="1:7" x14ac:dyDescent="0.25">
      <c r="A1136" t="s">
        <v>48</v>
      </c>
      <c r="B1136" t="s">
        <v>105</v>
      </c>
      <c r="C1136">
        <v>78</v>
      </c>
      <c r="E1136">
        <v>43</v>
      </c>
      <c r="G1136">
        <v>15</v>
      </c>
    </row>
    <row r="1137" spans="1:7" x14ac:dyDescent="0.25">
      <c r="A1137" t="s">
        <v>48</v>
      </c>
      <c r="B1137" t="s">
        <v>105</v>
      </c>
      <c r="C1137">
        <v>78</v>
      </c>
      <c r="E1137">
        <v>44</v>
      </c>
      <c r="G1137">
        <v>15</v>
      </c>
    </row>
    <row r="1138" spans="1:7" x14ac:dyDescent="0.25">
      <c r="A1138" t="s">
        <v>48</v>
      </c>
      <c r="B1138" t="s">
        <v>105</v>
      </c>
      <c r="C1138">
        <v>78</v>
      </c>
      <c r="E1138">
        <v>45</v>
      </c>
      <c r="G1138">
        <v>15</v>
      </c>
    </row>
    <row r="1139" spans="1:7" x14ac:dyDescent="0.25">
      <c r="A1139" t="s">
        <v>48</v>
      </c>
      <c r="B1139" t="s">
        <v>105</v>
      </c>
      <c r="C1139">
        <v>78</v>
      </c>
      <c r="E1139">
        <v>46</v>
      </c>
      <c r="G1139">
        <v>16</v>
      </c>
    </row>
    <row r="1140" spans="1:7" x14ac:dyDescent="0.25">
      <c r="A1140" t="s">
        <v>48</v>
      </c>
      <c r="B1140" t="s">
        <v>105</v>
      </c>
      <c r="C1140">
        <v>78</v>
      </c>
      <c r="E1140">
        <v>47</v>
      </c>
      <c r="G1140">
        <v>16</v>
      </c>
    </row>
    <row r="1141" spans="1:7" x14ac:dyDescent="0.25">
      <c r="A1141" t="s">
        <v>48</v>
      </c>
      <c r="B1141" t="s">
        <v>105</v>
      </c>
      <c r="C1141">
        <v>78</v>
      </c>
      <c r="E1141">
        <v>48</v>
      </c>
      <c r="G1141">
        <v>16</v>
      </c>
    </row>
    <row r="1142" spans="1:7" x14ac:dyDescent="0.25">
      <c r="A1142" t="s">
        <v>48</v>
      </c>
      <c r="B1142" t="s">
        <v>105</v>
      </c>
      <c r="C1142">
        <v>78</v>
      </c>
      <c r="E1142">
        <v>49</v>
      </c>
      <c r="G1142">
        <v>17</v>
      </c>
    </row>
    <row r="1143" spans="1:7" x14ac:dyDescent="0.25">
      <c r="A1143" t="s">
        <v>48</v>
      </c>
      <c r="B1143" t="s">
        <v>105</v>
      </c>
      <c r="C1143">
        <v>78</v>
      </c>
      <c r="E1143">
        <v>50</v>
      </c>
      <c r="G1143">
        <v>17</v>
      </c>
    </row>
    <row r="1144" spans="1:7" x14ac:dyDescent="0.25">
      <c r="A1144" t="s">
        <v>48</v>
      </c>
      <c r="B1144" t="s">
        <v>105</v>
      </c>
      <c r="C1144">
        <v>78</v>
      </c>
      <c r="E1144">
        <v>51</v>
      </c>
      <c r="G1144">
        <v>17</v>
      </c>
    </row>
    <row r="1145" spans="1:7" x14ac:dyDescent="0.25">
      <c r="A1145" t="s">
        <v>48</v>
      </c>
      <c r="B1145" t="s">
        <v>105</v>
      </c>
      <c r="C1145">
        <v>78</v>
      </c>
      <c r="E1145">
        <v>52</v>
      </c>
      <c r="G1145">
        <v>18</v>
      </c>
    </row>
    <row r="1146" spans="1:7" x14ac:dyDescent="0.25">
      <c r="A1146" t="s">
        <v>48</v>
      </c>
      <c r="B1146" t="s">
        <v>105</v>
      </c>
      <c r="C1146">
        <v>78</v>
      </c>
      <c r="E1146">
        <v>53</v>
      </c>
      <c r="G1146">
        <v>18</v>
      </c>
    </row>
    <row r="1147" spans="1:7" x14ac:dyDescent="0.25">
      <c r="A1147" t="s">
        <v>48</v>
      </c>
      <c r="B1147" t="s">
        <v>105</v>
      </c>
      <c r="C1147">
        <v>78</v>
      </c>
      <c r="E1147">
        <v>54</v>
      </c>
      <c r="G1147">
        <v>18</v>
      </c>
    </row>
    <row r="1148" spans="1:7" x14ac:dyDescent="0.25">
      <c r="A1148" t="s">
        <v>48</v>
      </c>
      <c r="B1148" t="s">
        <v>105</v>
      </c>
      <c r="C1148">
        <v>78</v>
      </c>
      <c r="E1148">
        <v>55</v>
      </c>
      <c r="G1148">
        <v>19</v>
      </c>
    </row>
    <row r="1149" spans="1:7" x14ac:dyDescent="0.25">
      <c r="A1149" t="s">
        <v>48</v>
      </c>
      <c r="B1149" t="s">
        <v>105</v>
      </c>
      <c r="C1149">
        <v>78</v>
      </c>
      <c r="E1149">
        <v>56</v>
      </c>
      <c r="G1149">
        <v>19</v>
      </c>
    </row>
    <row r="1150" spans="1:7" x14ac:dyDescent="0.25">
      <c r="A1150" t="s">
        <v>48</v>
      </c>
      <c r="B1150" t="s">
        <v>105</v>
      </c>
      <c r="C1150">
        <v>78</v>
      </c>
      <c r="E1150">
        <v>57</v>
      </c>
      <c r="G1150">
        <v>19</v>
      </c>
    </row>
    <row r="1151" spans="1:7" x14ac:dyDescent="0.25">
      <c r="A1151" t="s">
        <v>48</v>
      </c>
      <c r="B1151" t="s">
        <v>105</v>
      </c>
      <c r="C1151">
        <v>78</v>
      </c>
      <c r="E1151">
        <v>58</v>
      </c>
      <c r="G1151">
        <v>20</v>
      </c>
    </row>
    <row r="1152" spans="1:7" x14ac:dyDescent="0.25">
      <c r="A1152" t="s">
        <v>48</v>
      </c>
      <c r="B1152" t="s">
        <v>105</v>
      </c>
      <c r="C1152">
        <v>78</v>
      </c>
      <c r="E1152">
        <v>59</v>
      </c>
      <c r="G1152">
        <v>20</v>
      </c>
    </row>
    <row r="1153" spans="1:7" x14ac:dyDescent="0.25">
      <c r="A1153" t="s">
        <v>48</v>
      </c>
      <c r="B1153" t="s">
        <v>105</v>
      </c>
      <c r="C1153">
        <v>78</v>
      </c>
      <c r="E1153">
        <v>60</v>
      </c>
      <c r="G1153">
        <v>20</v>
      </c>
    </row>
    <row r="1154" spans="1:7" x14ac:dyDescent="0.25">
      <c r="A1154" t="s">
        <v>48</v>
      </c>
      <c r="B1154" t="s">
        <v>105</v>
      </c>
      <c r="C1154">
        <v>78</v>
      </c>
      <c r="E1154">
        <v>61</v>
      </c>
      <c r="G1154">
        <v>21</v>
      </c>
    </row>
    <row r="1155" spans="1:7" x14ac:dyDescent="0.25">
      <c r="A1155" t="s">
        <v>48</v>
      </c>
      <c r="B1155" t="s">
        <v>105</v>
      </c>
      <c r="C1155">
        <v>78</v>
      </c>
      <c r="E1155">
        <v>62</v>
      </c>
      <c r="G1155">
        <v>21</v>
      </c>
    </row>
    <row r="1156" spans="1:7" x14ac:dyDescent="0.25">
      <c r="A1156" t="s">
        <v>48</v>
      </c>
      <c r="B1156" t="s">
        <v>105</v>
      </c>
      <c r="C1156">
        <v>78</v>
      </c>
      <c r="E1156">
        <v>63</v>
      </c>
      <c r="G1156">
        <v>21</v>
      </c>
    </row>
    <row r="1157" spans="1:7" x14ac:dyDescent="0.25">
      <c r="A1157" t="s">
        <v>48</v>
      </c>
      <c r="B1157" t="s">
        <v>105</v>
      </c>
      <c r="C1157">
        <v>78</v>
      </c>
      <c r="E1157">
        <v>64</v>
      </c>
      <c r="G1157">
        <v>22</v>
      </c>
    </row>
    <row r="1158" spans="1:7" x14ac:dyDescent="0.25">
      <c r="A1158" t="s">
        <v>48</v>
      </c>
      <c r="B1158" t="s">
        <v>105</v>
      </c>
      <c r="C1158">
        <v>78</v>
      </c>
      <c r="E1158">
        <v>65</v>
      </c>
      <c r="G1158">
        <v>22</v>
      </c>
    </row>
    <row r="1159" spans="1:7" x14ac:dyDescent="0.25">
      <c r="A1159" t="s">
        <v>48</v>
      </c>
      <c r="B1159" t="s">
        <v>105</v>
      </c>
      <c r="C1159">
        <v>78</v>
      </c>
      <c r="E1159">
        <v>66</v>
      </c>
      <c r="G1159">
        <v>22</v>
      </c>
    </row>
    <row r="1160" spans="1:7" x14ac:dyDescent="0.25">
      <c r="A1160" t="s">
        <v>48</v>
      </c>
      <c r="B1160" t="s">
        <v>105</v>
      </c>
      <c r="C1160">
        <v>78</v>
      </c>
      <c r="E1160">
        <v>67</v>
      </c>
      <c r="G1160">
        <v>23</v>
      </c>
    </row>
    <row r="1161" spans="1:7" x14ac:dyDescent="0.25">
      <c r="A1161" t="s">
        <v>48</v>
      </c>
      <c r="B1161" t="s">
        <v>105</v>
      </c>
      <c r="C1161">
        <v>78</v>
      </c>
      <c r="E1161">
        <v>68</v>
      </c>
      <c r="G1161">
        <v>23</v>
      </c>
    </row>
    <row r="1162" spans="1:7" x14ac:dyDescent="0.25">
      <c r="A1162" t="s">
        <v>48</v>
      </c>
      <c r="B1162" t="s">
        <v>105</v>
      </c>
      <c r="C1162">
        <v>78</v>
      </c>
      <c r="E1162">
        <v>69</v>
      </c>
      <c r="G1162">
        <v>23</v>
      </c>
    </row>
    <row r="1163" spans="1:7" x14ac:dyDescent="0.25">
      <c r="A1163" t="s">
        <v>48</v>
      </c>
      <c r="B1163" t="s">
        <v>105</v>
      </c>
      <c r="C1163">
        <v>78</v>
      </c>
      <c r="E1163">
        <v>70</v>
      </c>
      <c r="G1163">
        <v>24</v>
      </c>
    </row>
    <row r="1164" spans="1:7" x14ac:dyDescent="0.25">
      <c r="A1164" t="s">
        <v>48</v>
      </c>
      <c r="B1164" t="s">
        <v>105</v>
      </c>
      <c r="C1164">
        <v>78</v>
      </c>
      <c r="E1164">
        <v>71</v>
      </c>
      <c r="G1164">
        <v>24</v>
      </c>
    </row>
    <row r="1165" spans="1:7" x14ac:dyDescent="0.25">
      <c r="A1165" t="s">
        <v>48</v>
      </c>
      <c r="B1165" t="s">
        <v>105</v>
      </c>
      <c r="C1165">
        <v>78</v>
      </c>
      <c r="E1165">
        <v>72</v>
      </c>
      <c r="G1165">
        <v>24</v>
      </c>
    </row>
    <row r="1166" spans="1:7" x14ac:dyDescent="0.25">
      <c r="A1166" t="s">
        <v>48</v>
      </c>
      <c r="B1166" t="s">
        <v>105</v>
      </c>
      <c r="C1166">
        <v>78</v>
      </c>
      <c r="E1166">
        <v>73</v>
      </c>
      <c r="G1166">
        <v>25</v>
      </c>
    </row>
    <row r="1167" spans="1:7" x14ac:dyDescent="0.25">
      <c r="A1167" t="s">
        <v>48</v>
      </c>
      <c r="B1167" t="s">
        <v>105</v>
      </c>
      <c r="C1167">
        <v>78</v>
      </c>
      <c r="E1167">
        <v>74</v>
      </c>
      <c r="G1167">
        <v>25</v>
      </c>
    </row>
    <row r="1168" spans="1:7" x14ac:dyDescent="0.25">
      <c r="A1168" t="s">
        <v>48</v>
      </c>
      <c r="B1168" t="s">
        <v>105</v>
      </c>
      <c r="C1168">
        <v>78</v>
      </c>
      <c r="E1168">
        <v>75</v>
      </c>
      <c r="G1168">
        <v>25</v>
      </c>
    </row>
    <row r="1169" spans="1:7" x14ac:dyDescent="0.25">
      <c r="A1169" t="s">
        <v>48</v>
      </c>
      <c r="B1169" t="s">
        <v>105</v>
      </c>
      <c r="C1169">
        <v>78</v>
      </c>
      <c r="E1169">
        <v>76</v>
      </c>
      <c r="G1169">
        <v>26</v>
      </c>
    </row>
    <row r="1170" spans="1:7" x14ac:dyDescent="0.25">
      <c r="A1170" t="s">
        <v>48</v>
      </c>
      <c r="B1170" t="s">
        <v>105</v>
      </c>
      <c r="C1170">
        <v>78</v>
      </c>
      <c r="E1170">
        <v>77</v>
      </c>
      <c r="G1170">
        <v>26</v>
      </c>
    </row>
    <row r="1171" spans="1:7" x14ac:dyDescent="0.25">
      <c r="A1171" t="s">
        <v>48</v>
      </c>
      <c r="B1171" t="s">
        <v>105</v>
      </c>
      <c r="C1171">
        <v>78</v>
      </c>
      <c r="E1171">
        <v>78</v>
      </c>
      <c r="G1171">
        <v>26</v>
      </c>
    </row>
    <row r="1172" spans="1:7" x14ac:dyDescent="0.25">
      <c r="A1172" t="s">
        <v>48</v>
      </c>
      <c r="B1172" t="s">
        <v>105</v>
      </c>
      <c r="C1172">
        <v>78</v>
      </c>
      <c r="E1172">
        <v>79</v>
      </c>
      <c r="G1172">
        <v>27</v>
      </c>
    </row>
    <row r="1173" spans="1:7" x14ac:dyDescent="0.25">
      <c r="A1173" t="s">
        <v>48</v>
      </c>
      <c r="B1173" t="s">
        <v>105</v>
      </c>
      <c r="C1173">
        <v>78</v>
      </c>
      <c r="E1173">
        <v>80</v>
      </c>
      <c r="G1173">
        <v>27</v>
      </c>
    </row>
    <row r="1174" spans="1:7" x14ac:dyDescent="0.25">
      <c r="A1174" t="s">
        <v>48</v>
      </c>
      <c r="B1174" t="s">
        <v>105</v>
      </c>
      <c r="C1174">
        <v>78</v>
      </c>
      <c r="E1174">
        <v>81</v>
      </c>
      <c r="G1174">
        <v>27</v>
      </c>
    </row>
    <row r="1175" spans="1:7" x14ac:dyDescent="0.25">
      <c r="A1175" t="s">
        <v>48</v>
      </c>
      <c r="B1175" t="s">
        <v>105</v>
      </c>
      <c r="C1175">
        <v>78</v>
      </c>
      <c r="E1175">
        <v>82</v>
      </c>
      <c r="G1175">
        <v>28</v>
      </c>
    </row>
    <row r="1176" spans="1:7" x14ac:dyDescent="0.25">
      <c r="A1176" t="s">
        <v>48</v>
      </c>
      <c r="B1176" t="s">
        <v>105</v>
      </c>
      <c r="C1176">
        <v>78</v>
      </c>
      <c r="E1176">
        <v>83</v>
      </c>
      <c r="G1176">
        <v>28</v>
      </c>
    </row>
    <row r="1177" spans="1:7" x14ac:dyDescent="0.25">
      <c r="A1177" t="s">
        <v>48</v>
      </c>
      <c r="B1177" t="s">
        <v>105</v>
      </c>
      <c r="C1177">
        <v>78</v>
      </c>
      <c r="E1177">
        <v>84</v>
      </c>
      <c r="G1177">
        <v>28</v>
      </c>
    </row>
    <row r="1178" spans="1:7" x14ac:dyDescent="0.25">
      <c r="A1178" t="s">
        <v>48</v>
      </c>
      <c r="B1178" t="s">
        <v>104</v>
      </c>
      <c r="C1178">
        <v>76</v>
      </c>
      <c r="E1178">
        <v>1</v>
      </c>
      <c r="G1178">
        <v>1</v>
      </c>
    </row>
    <row r="1179" spans="1:7" x14ac:dyDescent="0.25">
      <c r="A1179" t="s">
        <v>48</v>
      </c>
      <c r="B1179" t="s">
        <v>104</v>
      </c>
      <c r="C1179">
        <v>76</v>
      </c>
      <c r="E1179">
        <v>2</v>
      </c>
      <c r="G1179">
        <v>1</v>
      </c>
    </row>
    <row r="1180" spans="1:7" x14ac:dyDescent="0.25">
      <c r="A1180" t="s">
        <v>48</v>
      </c>
      <c r="B1180" t="s">
        <v>104</v>
      </c>
      <c r="C1180">
        <v>76</v>
      </c>
      <c r="E1180">
        <v>3</v>
      </c>
      <c r="G1180">
        <v>1</v>
      </c>
    </row>
    <row r="1181" spans="1:7" x14ac:dyDescent="0.25">
      <c r="A1181" t="s">
        <v>48</v>
      </c>
      <c r="B1181" t="s">
        <v>104</v>
      </c>
      <c r="C1181">
        <v>76</v>
      </c>
      <c r="E1181">
        <v>4</v>
      </c>
      <c r="G1181">
        <v>2</v>
      </c>
    </row>
    <row r="1182" spans="1:7" x14ac:dyDescent="0.25">
      <c r="A1182" t="s">
        <v>48</v>
      </c>
      <c r="B1182" t="s">
        <v>104</v>
      </c>
      <c r="C1182">
        <v>76</v>
      </c>
      <c r="E1182">
        <v>5</v>
      </c>
      <c r="G1182">
        <v>2</v>
      </c>
    </row>
    <row r="1183" spans="1:7" x14ac:dyDescent="0.25">
      <c r="A1183" t="s">
        <v>48</v>
      </c>
      <c r="B1183" t="s">
        <v>104</v>
      </c>
      <c r="C1183">
        <v>76</v>
      </c>
      <c r="E1183">
        <v>6</v>
      </c>
      <c r="G1183">
        <v>2</v>
      </c>
    </row>
    <row r="1184" spans="1:7" x14ac:dyDescent="0.25">
      <c r="A1184" t="s">
        <v>48</v>
      </c>
      <c r="B1184" t="s">
        <v>104</v>
      </c>
      <c r="C1184">
        <v>76</v>
      </c>
      <c r="E1184">
        <v>7</v>
      </c>
      <c r="G1184">
        <v>3</v>
      </c>
    </row>
    <row r="1185" spans="1:7" x14ac:dyDescent="0.25">
      <c r="A1185" t="s">
        <v>48</v>
      </c>
      <c r="B1185" t="s">
        <v>104</v>
      </c>
      <c r="C1185">
        <v>76</v>
      </c>
      <c r="E1185">
        <v>8</v>
      </c>
      <c r="G1185">
        <v>3</v>
      </c>
    </row>
    <row r="1186" spans="1:7" x14ac:dyDescent="0.25">
      <c r="A1186" t="s">
        <v>48</v>
      </c>
      <c r="B1186" t="s">
        <v>104</v>
      </c>
      <c r="C1186">
        <v>76</v>
      </c>
      <c r="E1186">
        <v>9</v>
      </c>
      <c r="G1186">
        <v>3</v>
      </c>
    </row>
    <row r="1187" spans="1:7" x14ac:dyDescent="0.25">
      <c r="A1187" t="s">
        <v>48</v>
      </c>
      <c r="B1187" t="s">
        <v>104</v>
      </c>
      <c r="C1187">
        <v>76</v>
      </c>
      <c r="E1187">
        <v>10</v>
      </c>
      <c r="G1187">
        <v>4</v>
      </c>
    </row>
    <row r="1188" spans="1:7" x14ac:dyDescent="0.25">
      <c r="A1188" t="s">
        <v>48</v>
      </c>
      <c r="B1188" t="s">
        <v>104</v>
      </c>
      <c r="C1188">
        <v>76</v>
      </c>
      <c r="E1188">
        <v>11</v>
      </c>
      <c r="G1188">
        <v>4</v>
      </c>
    </row>
    <row r="1189" spans="1:7" x14ac:dyDescent="0.25">
      <c r="A1189" t="s">
        <v>48</v>
      </c>
      <c r="B1189" t="s">
        <v>104</v>
      </c>
      <c r="C1189">
        <v>76</v>
      </c>
      <c r="E1189">
        <v>12</v>
      </c>
      <c r="G1189">
        <v>4</v>
      </c>
    </row>
    <row r="1190" spans="1:7" x14ac:dyDescent="0.25">
      <c r="A1190" t="s">
        <v>48</v>
      </c>
      <c r="B1190" t="s">
        <v>104</v>
      </c>
      <c r="C1190">
        <v>76</v>
      </c>
      <c r="E1190">
        <v>13</v>
      </c>
      <c r="G1190">
        <v>5</v>
      </c>
    </row>
    <row r="1191" spans="1:7" x14ac:dyDescent="0.25">
      <c r="A1191" t="s">
        <v>48</v>
      </c>
      <c r="B1191" t="s">
        <v>104</v>
      </c>
      <c r="C1191">
        <v>76</v>
      </c>
      <c r="E1191">
        <v>14</v>
      </c>
      <c r="G1191">
        <v>5</v>
      </c>
    </row>
    <row r="1192" spans="1:7" x14ac:dyDescent="0.25">
      <c r="A1192" t="s">
        <v>48</v>
      </c>
      <c r="B1192" t="s">
        <v>104</v>
      </c>
      <c r="C1192">
        <v>76</v>
      </c>
      <c r="E1192">
        <v>15</v>
      </c>
      <c r="G1192">
        <v>5</v>
      </c>
    </row>
    <row r="1193" spans="1:7" x14ac:dyDescent="0.25">
      <c r="A1193" t="s">
        <v>48</v>
      </c>
      <c r="B1193" t="s">
        <v>104</v>
      </c>
      <c r="C1193">
        <v>76</v>
      </c>
      <c r="E1193">
        <v>16</v>
      </c>
      <c r="G1193">
        <v>6</v>
      </c>
    </row>
    <row r="1194" spans="1:7" x14ac:dyDescent="0.25">
      <c r="A1194" t="s">
        <v>48</v>
      </c>
      <c r="B1194" t="s">
        <v>104</v>
      </c>
      <c r="C1194">
        <v>76</v>
      </c>
      <c r="E1194">
        <v>17</v>
      </c>
      <c r="G1194">
        <v>6</v>
      </c>
    </row>
    <row r="1195" spans="1:7" x14ac:dyDescent="0.25">
      <c r="A1195" t="s">
        <v>48</v>
      </c>
      <c r="B1195" t="s">
        <v>104</v>
      </c>
      <c r="C1195">
        <v>76</v>
      </c>
      <c r="E1195">
        <v>18</v>
      </c>
      <c r="G1195">
        <v>6</v>
      </c>
    </row>
    <row r="1196" spans="1:7" x14ac:dyDescent="0.25">
      <c r="A1196" t="s">
        <v>48</v>
      </c>
      <c r="B1196" t="s">
        <v>104</v>
      </c>
      <c r="C1196">
        <v>76</v>
      </c>
      <c r="E1196">
        <v>19</v>
      </c>
      <c r="G1196">
        <v>7</v>
      </c>
    </row>
    <row r="1197" spans="1:7" x14ac:dyDescent="0.25">
      <c r="A1197" t="s">
        <v>48</v>
      </c>
      <c r="B1197" t="s">
        <v>104</v>
      </c>
      <c r="C1197">
        <v>76</v>
      </c>
      <c r="E1197">
        <v>20</v>
      </c>
      <c r="G1197">
        <v>7</v>
      </c>
    </row>
    <row r="1198" spans="1:7" x14ac:dyDescent="0.25">
      <c r="A1198" t="s">
        <v>48</v>
      </c>
      <c r="B1198" t="s">
        <v>104</v>
      </c>
      <c r="C1198">
        <v>76</v>
      </c>
      <c r="E1198">
        <v>21</v>
      </c>
      <c r="G1198">
        <v>7</v>
      </c>
    </row>
    <row r="1199" spans="1:7" x14ac:dyDescent="0.25">
      <c r="A1199" t="s">
        <v>48</v>
      </c>
      <c r="B1199" t="s">
        <v>104</v>
      </c>
      <c r="C1199">
        <v>76</v>
      </c>
      <c r="E1199">
        <v>22</v>
      </c>
      <c r="G1199">
        <v>8</v>
      </c>
    </row>
    <row r="1200" spans="1:7" x14ac:dyDescent="0.25">
      <c r="A1200" t="s">
        <v>48</v>
      </c>
      <c r="B1200" t="s">
        <v>104</v>
      </c>
      <c r="C1200">
        <v>76</v>
      </c>
      <c r="E1200">
        <v>23</v>
      </c>
      <c r="G1200">
        <v>8</v>
      </c>
    </row>
    <row r="1201" spans="1:7" x14ac:dyDescent="0.25">
      <c r="A1201" t="s">
        <v>48</v>
      </c>
      <c r="B1201" t="s">
        <v>104</v>
      </c>
      <c r="C1201">
        <v>76</v>
      </c>
      <c r="E1201">
        <v>24</v>
      </c>
      <c r="G1201">
        <v>8</v>
      </c>
    </row>
    <row r="1202" spans="1:7" x14ac:dyDescent="0.25">
      <c r="A1202" t="s">
        <v>48</v>
      </c>
      <c r="B1202" t="s">
        <v>104</v>
      </c>
      <c r="C1202">
        <v>76</v>
      </c>
      <c r="E1202">
        <v>25</v>
      </c>
      <c r="G1202">
        <v>9</v>
      </c>
    </row>
    <row r="1203" spans="1:7" x14ac:dyDescent="0.25">
      <c r="A1203" t="s">
        <v>48</v>
      </c>
      <c r="B1203" t="s">
        <v>104</v>
      </c>
      <c r="C1203">
        <v>76</v>
      </c>
      <c r="E1203">
        <v>26</v>
      </c>
      <c r="G1203">
        <v>9</v>
      </c>
    </row>
    <row r="1204" spans="1:7" x14ac:dyDescent="0.25">
      <c r="A1204" t="s">
        <v>48</v>
      </c>
      <c r="B1204" t="s">
        <v>104</v>
      </c>
      <c r="C1204">
        <v>76</v>
      </c>
      <c r="E1204">
        <v>27</v>
      </c>
      <c r="G1204">
        <v>9</v>
      </c>
    </row>
    <row r="1205" spans="1:7" x14ac:dyDescent="0.25">
      <c r="A1205" t="s">
        <v>48</v>
      </c>
      <c r="B1205" t="s">
        <v>104</v>
      </c>
      <c r="C1205">
        <v>76</v>
      </c>
      <c r="E1205">
        <v>28</v>
      </c>
      <c r="G1205">
        <v>10</v>
      </c>
    </row>
    <row r="1206" spans="1:7" x14ac:dyDescent="0.25">
      <c r="A1206" t="s">
        <v>48</v>
      </c>
      <c r="B1206" t="s">
        <v>104</v>
      </c>
      <c r="C1206">
        <v>76</v>
      </c>
      <c r="E1206">
        <v>29</v>
      </c>
      <c r="G1206">
        <v>10</v>
      </c>
    </row>
    <row r="1207" spans="1:7" x14ac:dyDescent="0.25">
      <c r="A1207" t="s">
        <v>48</v>
      </c>
      <c r="B1207" t="s">
        <v>104</v>
      </c>
      <c r="C1207">
        <v>76</v>
      </c>
      <c r="E1207">
        <v>30</v>
      </c>
      <c r="G1207">
        <v>10</v>
      </c>
    </row>
    <row r="1208" spans="1:7" x14ac:dyDescent="0.25">
      <c r="A1208" t="s">
        <v>48</v>
      </c>
      <c r="B1208" t="s">
        <v>104</v>
      </c>
      <c r="C1208">
        <v>76</v>
      </c>
      <c r="E1208">
        <v>31</v>
      </c>
      <c r="G1208">
        <v>11</v>
      </c>
    </row>
    <row r="1209" spans="1:7" x14ac:dyDescent="0.25">
      <c r="A1209" t="s">
        <v>48</v>
      </c>
      <c r="B1209" t="s">
        <v>104</v>
      </c>
      <c r="C1209">
        <v>76</v>
      </c>
      <c r="E1209">
        <v>32</v>
      </c>
      <c r="G1209">
        <v>11</v>
      </c>
    </row>
    <row r="1210" spans="1:7" x14ac:dyDescent="0.25">
      <c r="A1210" t="s">
        <v>48</v>
      </c>
      <c r="B1210" t="s">
        <v>104</v>
      </c>
      <c r="C1210">
        <v>76</v>
      </c>
      <c r="E1210">
        <v>33</v>
      </c>
      <c r="G1210">
        <v>11</v>
      </c>
    </row>
    <row r="1211" spans="1:7" x14ac:dyDescent="0.25">
      <c r="A1211" t="s">
        <v>48</v>
      </c>
      <c r="B1211" t="s">
        <v>104</v>
      </c>
      <c r="C1211">
        <v>76</v>
      </c>
      <c r="E1211">
        <v>34</v>
      </c>
      <c r="G1211">
        <v>12</v>
      </c>
    </row>
    <row r="1212" spans="1:7" x14ac:dyDescent="0.25">
      <c r="A1212" t="s">
        <v>48</v>
      </c>
      <c r="B1212" t="s">
        <v>104</v>
      </c>
      <c r="C1212">
        <v>76</v>
      </c>
      <c r="E1212">
        <v>35</v>
      </c>
      <c r="G1212">
        <v>12</v>
      </c>
    </row>
    <row r="1213" spans="1:7" x14ac:dyDescent="0.25">
      <c r="A1213" t="s">
        <v>48</v>
      </c>
      <c r="B1213" t="s">
        <v>104</v>
      </c>
      <c r="C1213">
        <v>76</v>
      </c>
      <c r="E1213">
        <v>36</v>
      </c>
      <c r="G1213">
        <v>12</v>
      </c>
    </row>
    <row r="1214" spans="1:7" x14ac:dyDescent="0.25">
      <c r="A1214" t="s">
        <v>48</v>
      </c>
      <c r="B1214" t="s">
        <v>104</v>
      </c>
      <c r="C1214">
        <v>76</v>
      </c>
      <c r="E1214">
        <v>37</v>
      </c>
      <c r="G1214">
        <v>13</v>
      </c>
    </row>
    <row r="1215" spans="1:7" x14ac:dyDescent="0.25">
      <c r="A1215" t="s">
        <v>48</v>
      </c>
      <c r="B1215" t="s">
        <v>104</v>
      </c>
      <c r="C1215">
        <v>76</v>
      </c>
      <c r="E1215">
        <v>38</v>
      </c>
      <c r="G1215">
        <v>13</v>
      </c>
    </row>
    <row r="1216" spans="1:7" x14ac:dyDescent="0.25">
      <c r="A1216" t="s">
        <v>48</v>
      </c>
      <c r="B1216" t="s">
        <v>104</v>
      </c>
      <c r="C1216">
        <v>76</v>
      </c>
      <c r="E1216">
        <v>39</v>
      </c>
      <c r="G1216">
        <v>13</v>
      </c>
    </row>
    <row r="1217" spans="1:7" x14ac:dyDescent="0.25">
      <c r="A1217" t="s">
        <v>48</v>
      </c>
      <c r="B1217" t="s">
        <v>104</v>
      </c>
      <c r="C1217">
        <v>76</v>
      </c>
      <c r="E1217">
        <v>40</v>
      </c>
      <c r="G1217">
        <v>14</v>
      </c>
    </row>
    <row r="1218" spans="1:7" x14ac:dyDescent="0.25">
      <c r="A1218" t="s">
        <v>48</v>
      </c>
      <c r="B1218" t="s">
        <v>104</v>
      </c>
      <c r="C1218">
        <v>76</v>
      </c>
      <c r="E1218">
        <v>41</v>
      </c>
      <c r="G1218">
        <v>14</v>
      </c>
    </row>
    <row r="1219" spans="1:7" x14ac:dyDescent="0.25">
      <c r="A1219" t="s">
        <v>48</v>
      </c>
      <c r="B1219" t="s">
        <v>104</v>
      </c>
      <c r="C1219">
        <v>76</v>
      </c>
      <c r="E1219">
        <v>42</v>
      </c>
      <c r="G1219">
        <v>14</v>
      </c>
    </row>
    <row r="1220" spans="1:7" x14ac:dyDescent="0.25">
      <c r="A1220" t="s">
        <v>48</v>
      </c>
      <c r="B1220" t="s">
        <v>104</v>
      </c>
      <c r="C1220">
        <v>76</v>
      </c>
      <c r="E1220">
        <v>43</v>
      </c>
      <c r="G1220">
        <v>15</v>
      </c>
    </row>
    <row r="1221" spans="1:7" x14ac:dyDescent="0.25">
      <c r="A1221" t="s">
        <v>48</v>
      </c>
      <c r="B1221" t="s">
        <v>104</v>
      </c>
      <c r="C1221">
        <v>76</v>
      </c>
      <c r="E1221">
        <v>44</v>
      </c>
      <c r="G1221">
        <v>15</v>
      </c>
    </row>
    <row r="1222" spans="1:7" x14ac:dyDescent="0.25">
      <c r="A1222" t="s">
        <v>48</v>
      </c>
      <c r="B1222" t="s">
        <v>104</v>
      </c>
      <c r="C1222">
        <v>76</v>
      </c>
      <c r="E1222">
        <v>45</v>
      </c>
      <c r="G1222">
        <v>15</v>
      </c>
    </row>
    <row r="1223" spans="1:7" x14ac:dyDescent="0.25">
      <c r="A1223" t="s">
        <v>48</v>
      </c>
      <c r="B1223" t="s">
        <v>104</v>
      </c>
      <c r="C1223">
        <v>76</v>
      </c>
      <c r="E1223">
        <v>46</v>
      </c>
      <c r="G1223">
        <v>16</v>
      </c>
    </row>
    <row r="1224" spans="1:7" x14ac:dyDescent="0.25">
      <c r="A1224" t="s">
        <v>48</v>
      </c>
      <c r="B1224" t="s">
        <v>104</v>
      </c>
      <c r="C1224">
        <v>76</v>
      </c>
      <c r="E1224">
        <v>47</v>
      </c>
      <c r="G1224">
        <v>16</v>
      </c>
    </row>
    <row r="1225" spans="1:7" x14ac:dyDescent="0.25">
      <c r="A1225" t="s">
        <v>48</v>
      </c>
      <c r="B1225" t="s">
        <v>104</v>
      </c>
      <c r="C1225">
        <v>76</v>
      </c>
      <c r="E1225">
        <v>48</v>
      </c>
      <c r="G1225">
        <v>16</v>
      </c>
    </row>
    <row r="1226" spans="1:7" x14ac:dyDescent="0.25">
      <c r="A1226" t="s">
        <v>48</v>
      </c>
      <c r="B1226" t="s">
        <v>104</v>
      </c>
      <c r="C1226">
        <v>76</v>
      </c>
      <c r="E1226">
        <v>49</v>
      </c>
      <c r="G1226">
        <v>17</v>
      </c>
    </row>
    <row r="1227" spans="1:7" x14ac:dyDescent="0.25">
      <c r="A1227" t="s">
        <v>48</v>
      </c>
      <c r="B1227" t="s">
        <v>104</v>
      </c>
      <c r="C1227">
        <v>76</v>
      </c>
      <c r="E1227">
        <v>50</v>
      </c>
      <c r="G1227">
        <v>17</v>
      </c>
    </row>
    <row r="1228" spans="1:7" x14ac:dyDescent="0.25">
      <c r="A1228" t="s">
        <v>48</v>
      </c>
      <c r="B1228" t="s">
        <v>104</v>
      </c>
      <c r="C1228">
        <v>76</v>
      </c>
      <c r="E1228">
        <v>51</v>
      </c>
      <c r="G1228">
        <v>17</v>
      </c>
    </row>
    <row r="1229" spans="1:7" x14ac:dyDescent="0.25">
      <c r="A1229" t="s">
        <v>48</v>
      </c>
      <c r="B1229" t="s">
        <v>104</v>
      </c>
      <c r="C1229">
        <v>76</v>
      </c>
      <c r="E1229">
        <v>52</v>
      </c>
      <c r="G1229">
        <v>18</v>
      </c>
    </row>
    <row r="1230" spans="1:7" x14ac:dyDescent="0.25">
      <c r="A1230" t="s">
        <v>48</v>
      </c>
      <c r="B1230" t="s">
        <v>104</v>
      </c>
      <c r="C1230">
        <v>76</v>
      </c>
      <c r="E1230">
        <v>53</v>
      </c>
      <c r="G1230">
        <v>18</v>
      </c>
    </row>
    <row r="1231" spans="1:7" x14ac:dyDescent="0.25">
      <c r="A1231" t="s">
        <v>48</v>
      </c>
      <c r="B1231" t="s">
        <v>104</v>
      </c>
      <c r="C1231">
        <v>76</v>
      </c>
      <c r="E1231">
        <v>54</v>
      </c>
      <c r="G1231">
        <v>18</v>
      </c>
    </row>
    <row r="1232" spans="1:7" x14ac:dyDescent="0.25">
      <c r="A1232" t="s">
        <v>48</v>
      </c>
      <c r="B1232" t="s">
        <v>104</v>
      </c>
      <c r="C1232">
        <v>76</v>
      </c>
      <c r="E1232">
        <v>55</v>
      </c>
      <c r="G1232">
        <v>19</v>
      </c>
    </row>
    <row r="1233" spans="1:7" x14ac:dyDescent="0.25">
      <c r="A1233" t="s">
        <v>48</v>
      </c>
      <c r="B1233" t="s">
        <v>104</v>
      </c>
      <c r="C1233">
        <v>76</v>
      </c>
      <c r="E1233">
        <v>56</v>
      </c>
      <c r="G1233">
        <v>19</v>
      </c>
    </row>
    <row r="1234" spans="1:7" x14ac:dyDescent="0.25">
      <c r="A1234" t="s">
        <v>48</v>
      </c>
      <c r="B1234" t="s">
        <v>104</v>
      </c>
      <c r="C1234">
        <v>76</v>
      </c>
      <c r="E1234">
        <v>57</v>
      </c>
      <c r="G1234">
        <v>19</v>
      </c>
    </row>
    <row r="1235" spans="1:7" x14ac:dyDescent="0.25">
      <c r="A1235" t="s">
        <v>48</v>
      </c>
      <c r="B1235" t="s">
        <v>104</v>
      </c>
      <c r="C1235">
        <v>76</v>
      </c>
      <c r="E1235">
        <v>58</v>
      </c>
      <c r="G1235">
        <v>20</v>
      </c>
    </row>
    <row r="1236" spans="1:7" x14ac:dyDescent="0.25">
      <c r="A1236" t="s">
        <v>48</v>
      </c>
      <c r="B1236" t="s">
        <v>104</v>
      </c>
      <c r="C1236">
        <v>76</v>
      </c>
      <c r="E1236">
        <v>59</v>
      </c>
      <c r="G1236">
        <v>20</v>
      </c>
    </row>
    <row r="1237" spans="1:7" x14ac:dyDescent="0.25">
      <c r="A1237" t="s">
        <v>48</v>
      </c>
      <c r="B1237" t="s">
        <v>104</v>
      </c>
      <c r="C1237">
        <v>76</v>
      </c>
      <c r="E1237">
        <v>60</v>
      </c>
      <c r="G1237">
        <v>20</v>
      </c>
    </row>
    <row r="1238" spans="1:7" x14ac:dyDescent="0.25">
      <c r="A1238" t="s">
        <v>48</v>
      </c>
      <c r="B1238" t="s">
        <v>104</v>
      </c>
      <c r="C1238">
        <v>76</v>
      </c>
      <c r="E1238">
        <v>61</v>
      </c>
      <c r="G1238">
        <v>21</v>
      </c>
    </row>
    <row r="1239" spans="1:7" x14ac:dyDescent="0.25">
      <c r="A1239" t="s">
        <v>48</v>
      </c>
      <c r="B1239" t="s">
        <v>104</v>
      </c>
      <c r="C1239">
        <v>76</v>
      </c>
      <c r="E1239">
        <v>62</v>
      </c>
      <c r="G1239">
        <v>21</v>
      </c>
    </row>
    <row r="1240" spans="1:7" x14ac:dyDescent="0.25">
      <c r="A1240" t="s">
        <v>48</v>
      </c>
      <c r="B1240" t="s">
        <v>104</v>
      </c>
      <c r="C1240">
        <v>76</v>
      </c>
      <c r="E1240">
        <v>63</v>
      </c>
      <c r="G1240">
        <v>21</v>
      </c>
    </row>
    <row r="1241" spans="1:7" x14ac:dyDescent="0.25">
      <c r="A1241" t="s">
        <v>48</v>
      </c>
      <c r="B1241" t="s">
        <v>104</v>
      </c>
      <c r="C1241">
        <v>76</v>
      </c>
      <c r="E1241">
        <v>64</v>
      </c>
      <c r="G1241">
        <v>22</v>
      </c>
    </row>
    <row r="1242" spans="1:7" x14ac:dyDescent="0.25">
      <c r="A1242" t="s">
        <v>48</v>
      </c>
      <c r="B1242" t="s">
        <v>104</v>
      </c>
      <c r="C1242">
        <v>76</v>
      </c>
      <c r="E1242">
        <v>65</v>
      </c>
      <c r="G1242">
        <v>22</v>
      </c>
    </row>
    <row r="1243" spans="1:7" x14ac:dyDescent="0.25">
      <c r="A1243" t="s">
        <v>48</v>
      </c>
      <c r="B1243" t="s">
        <v>104</v>
      </c>
      <c r="C1243">
        <v>76</v>
      </c>
      <c r="E1243">
        <v>66</v>
      </c>
      <c r="G1243">
        <v>22</v>
      </c>
    </row>
    <row r="1244" spans="1:7" x14ac:dyDescent="0.25">
      <c r="A1244" t="s">
        <v>48</v>
      </c>
      <c r="B1244" t="s">
        <v>104</v>
      </c>
      <c r="C1244">
        <v>76</v>
      </c>
      <c r="E1244">
        <v>67</v>
      </c>
      <c r="G1244">
        <v>23</v>
      </c>
    </row>
    <row r="1245" spans="1:7" x14ac:dyDescent="0.25">
      <c r="A1245" t="s">
        <v>48</v>
      </c>
      <c r="B1245" t="s">
        <v>104</v>
      </c>
      <c r="C1245">
        <v>76</v>
      </c>
      <c r="E1245">
        <v>68</v>
      </c>
      <c r="G1245">
        <v>23</v>
      </c>
    </row>
    <row r="1246" spans="1:7" x14ac:dyDescent="0.25">
      <c r="A1246" t="s">
        <v>48</v>
      </c>
      <c r="B1246" t="s">
        <v>104</v>
      </c>
      <c r="C1246">
        <v>76</v>
      </c>
      <c r="E1246">
        <v>69</v>
      </c>
      <c r="G1246">
        <v>23</v>
      </c>
    </row>
    <row r="1247" spans="1:7" x14ac:dyDescent="0.25">
      <c r="A1247" t="s">
        <v>48</v>
      </c>
      <c r="B1247" t="s">
        <v>104</v>
      </c>
      <c r="C1247">
        <v>76</v>
      </c>
      <c r="E1247">
        <v>70</v>
      </c>
      <c r="G1247">
        <v>24</v>
      </c>
    </row>
    <row r="1248" spans="1:7" x14ac:dyDescent="0.25">
      <c r="A1248" t="s">
        <v>48</v>
      </c>
      <c r="B1248" t="s">
        <v>104</v>
      </c>
      <c r="C1248">
        <v>76</v>
      </c>
      <c r="E1248">
        <v>71</v>
      </c>
      <c r="G1248">
        <v>24</v>
      </c>
    </row>
    <row r="1249" spans="1:7" x14ac:dyDescent="0.25">
      <c r="A1249" t="s">
        <v>48</v>
      </c>
      <c r="B1249" t="s">
        <v>104</v>
      </c>
      <c r="C1249">
        <v>76</v>
      </c>
      <c r="E1249">
        <v>72</v>
      </c>
      <c r="G1249">
        <v>24</v>
      </c>
    </row>
    <row r="1250" spans="1:7" x14ac:dyDescent="0.25">
      <c r="A1250" t="s">
        <v>48</v>
      </c>
      <c r="B1250" t="s">
        <v>104</v>
      </c>
      <c r="C1250">
        <v>76</v>
      </c>
      <c r="E1250">
        <v>73</v>
      </c>
      <c r="G1250">
        <v>25</v>
      </c>
    </row>
    <row r="1251" spans="1:7" x14ac:dyDescent="0.25">
      <c r="A1251" t="s">
        <v>48</v>
      </c>
      <c r="B1251" t="s">
        <v>104</v>
      </c>
      <c r="C1251">
        <v>76</v>
      </c>
      <c r="E1251">
        <v>74</v>
      </c>
      <c r="G1251">
        <v>25</v>
      </c>
    </row>
    <row r="1252" spans="1:7" x14ac:dyDescent="0.25">
      <c r="A1252" t="s">
        <v>48</v>
      </c>
      <c r="B1252" t="s">
        <v>104</v>
      </c>
      <c r="C1252">
        <v>76</v>
      </c>
      <c r="E1252">
        <v>75</v>
      </c>
      <c r="G1252">
        <v>25</v>
      </c>
    </row>
    <row r="1253" spans="1:7" x14ac:dyDescent="0.25">
      <c r="A1253" t="s">
        <v>48</v>
      </c>
      <c r="B1253" t="s">
        <v>104</v>
      </c>
      <c r="C1253">
        <v>76</v>
      </c>
      <c r="E1253">
        <v>76</v>
      </c>
      <c r="G1253">
        <v>26</v>
      </c>
    </row>
    <row r="1254" spans="1:7" x14ac:dyDescent="0.25">
      <c r="A1254" t="s">
        <v>48</v>
      </c>
      <c r="B1254" t="s">
        <v>104</v>
      </c>
      <c r="C1254">
        <v>76</v>
      </c>
      <c r="E1254">
        <v>77</v>
      </c>
      <c r="G1254">
        <v>26</v>
      </c>
    </row>
    <row r="1255" spans="1:7" x14ac:dyDescent="0.25">
      <c r="A1255" t="s">
        <v>48</v>
      </c>
      <c r="B1255" t="s">
        <v>104</v>
      </c>
      <c r="C1255">
        <v>76</v>
      </c>
      <c r="E1255">
        <v>78</v>
      </c>
      <c r="G1255">
        <v>26</v>
      </c>
    </row>
    <row r="1256" spans="1:7" x14ac:dyDescent="0.25">
      <c r="A1256" t="s">
        <v>48</v>
      </c>
      <c r="B1256" t="s">
        <v>104</v>
      </c>
      <c r="C1256">
        <v>76</v>
      </c>
      <c r="E1256">
        <v>79</v>
      </c>
      <c r="G1256">
        <v>27</v>
      </c>
    </row>
    <row r="1257" spans="1:7" x14ac:dyDescent="0.25">
      <c r="A1257" t="s">
        <v>48</v>
      </c>
      <c r="B1257" t="s">
        <v>104</v>
      </c>
      <c r="C1257">
        <v>76</v>
      </c>
      <c r="E1257">
        <v>80</v>
      </c>
      <c r="G1257">
        <v>27</v>
      </c>
    </row>
    <row r="1258" spans="1:7" x14ac:dyDescent="0.25">
      <c r="A1258" t="s">
        <v>48</v>
      </c>
      <c r="B1258" t="s">
        <v>104</v>
      </c>
      <c r="C1258">
        <v>76</v>
      </c>
      <c r="E1258">
        <v>81</v>
      </c>
      <c r="G1258">
        <v>27</v>
      </c>
    </row>
    <row r="1259" spans="1:7" x14ac:dyDescent="0.25">
      <c r="A1259" t="s">
        <v>48</v>
      </c>
      <c r="B1259" t="s">
        <v>104</v>
      </c>
      <c r="C1259">
        <v>76</v>
      </c>
      <c r="E1259">
        <v>82</v>
      </c>
      <c r="G1259">
        <v>28</v>
      </c>
    </row>
    <row r="1260" spans="1:7" x14ac:dyDescent="0.25">
      <c r="A1260" t="s">
        <v>48</v>
      </c>
      <c r="B1260" t="s">
        <v>104</v>
      </c>
      <c r="C1260">
        <v>76</v>
      </c>
      <c r="E1260">
        <v>83</v>
      </c>
      <c r="G1260">
        <v>28</v>
      </c>
    </row>
    <row r="1261" spans="1:7" x14ac:dyDescent="0.25">
      <c r="A1261" t="s">
        <v>48</v>
      </c>
      <c r="B1261" t="s">
        <v>104</v>
      </c>
      <c r="C1261">
        <v>76</v>
      </c>
      <c r="E1261">
        <v>84</v>
      </c>
      <c r="G1261">
        <v>28</v>
      </c>
    </row>
    <row r="1262" spans="1:7" x14ac:dyDescent="0.25">
      <c r="A1262" t="s">
        <v>48</v>
      </c>
      <c r="B1262" t="s">
        <v>103</v>
      </c>
      <c r="C1262">
        <v>75</v>
      </c>
      <c r="E1262">
        <v>1</v>
      </c>
      <c r="G1262">
        <v>1</v>
      </c>
    </row>
    <row r="1263" spans="1:7" x14ac:dyDescent="0.25">
      <c r="A1263" t="s">
        <v>48</v>
      </c>
      <c r="B1263" t="s">
        <v>103</v>
      </c>
      <c r="C1263">
        <v>75</v>
      </c>
      <c r="E1263">
        <v>2</v>
      </c>
      <c r="G1263">
        <v>1</v>
      </c>
    </row>
    <row r="1264" spans="1:7" x14ac:dyDescent="0.25">
      <c r="A1264" t="s">
        <v>48</v>
      </c>
      <c r="B1264" t="s">
        <v>103</v>
      </c>
      <c r="C1264">
        <v>75</v>
      </c>
      <c r="E1264">
        <v>3</v>
      </c>
      <c r="G1264">
        <v>1</v>
      </c>
    </row>
    <row r="1265" spans="1:7" x14ac:dyDescent="0.25">
      <c r="A1265" t="s">
        <v>48</v>
      </c>
      <c r="B1265" t="s">
        <v>103</v>
      </c>
      <c r="C1265">
        <v>75</v>
      </c>
      <c r="E1265">
        <v>4</v>
      </c>
      <c r="G1265">
        <v>2</v>
      </c>
    </row>
    <row r="1266" spans="1:7" x14ac:dyDescent="0.25">
      <c r="A1266" t="s">
        <v>48</v>
      </c>
      <c r="B1266" t="s">
        <v>103</v>
      </c>
      <c r="C1266">
        <v>75</v>
      </c>
      <c r="E1266">
        <v>5</v>
      </c>
      <c r="G1266">
        <v>2</v>
      </c>
    </row>
    <row r="1267" spans="1:7" x14ac:dyDescent="0.25">
      <c r="A1267" t="s">
        <v>48</v>
      </c>
      <c r="B1267" t="s">
        <v>103</v>
      </c>
      <c r="C1267">
        <v>75</v>
      </c>
      <c r="E1267">
        <v>6</v>
      </c>
      <c r="G1267">
        <v>2</v>
      </c>
    </row>
    <row r="1268" spans="1:7" x14ac:dyDescent="0.25">
      <c r="A1268" t="s">
        <v>48</v>
      </c>
      <c r="B1268" t="s">
        <v>103</v>
      </c>
      <c r="C1268">
        <v>75</v>
      </c>
      <c r="E1268">
        <v>7</v>
      </c>
      <c r="G1268">
        <v>3</v>
      </c>
    </row>
    <row r="1269" spans="1:7" x14ac:dyDescent="0.25">
      <c r="A1269" t="s">
        <v>48</v>
      </c>
      <c r="B1269" t="s">
        <v>103</v>
      </c>
      <c r="C1269">
        <v>75</v>
      </c>
      <c r="E1269">
        <v>8</v>
      </c>
      <c r="G1269">
        <v>3</v>
      </c>
    </row>
    <row r="1270" spans="1:7" x14ac:dyDescent="0.25">
      <c r="A1270" t="s">
        <v>48</v>
      </c>
      <c r="B1270" t="s">
        <v>103</v>
      </c>
      <c r="C1270">
        <v>75</v>
      </c>
      <c r="E1270">
        <v>9</v>
      </c>
      <c r="G1270">
        <v>3</v>
      </c>
    </row>
    <row r="1271" spans="1:7" x14ac:dyDescent="0.25">
      <c r="A1271" t="s">
        <v>48</v>
      </c>
      <c r="B1271" t="s">
        <v>103</v>
      </c>
      <c r="C1271">
        <v>75</v>
      </c>
      <c r="E1271">
        <v>10</v>
      </c>
      <c r="G1271">
        <v>4</v>
      </c>
    </row>
    <row r="1272" spans="1:7" x14ac:dyDescent="0.25">
      <c r="A1272" t="s">
        <v>48</v>
      </c>
      <c r="B1272" t="s">
        <v>103</v>
      </c>
      <c r="C1272">
        <v>75</v>
      </c>
      <c r="E1272">
        <v>11</v>
      </c>
      <c r="G1272">
        <v>4</v>
      </c>
    </row>
    <row r="1273" spans="1:7" x14ac:dyDescent="0.25">
      <c r="A1273" t="s">
        <v>48</v>
      </c>
      <c r="B1273" t="s">
        <v>103</v>
      </c>
      <c r="C1273">
        <v>75</v>
      </c>
      <c r="E1273">
        <v>12</v>
      </c>
      <c r="G1273">
        <v>4</v>
      </c>
    </row>
    <row r="1274" spans="1:7" x14ac:dyDescent="0.25">
      <c r="A1274" t="s">
        <v>48</v>
      </c>
      <c r="B1274" t="s">
        <v>103</v>
      </c>
      <c r="C1274">
        <v>75</v>
      </c>
      <c r="E1274">
        <v>13</v>
      </c>
      <c r="G1274">
        <v>5</v>
      </c>
    </row>
    <row r="1275" spans="1:7" x14ac:dyDescent="0.25">
      <c r="A1275" t="s">
        <v>48</v>
      </c>
      <c r="B1275" t="s">
        <v>103</v>
      </c>
      <c r="C1275">
        <v>75</v>
      </c>
      <c r="E1275">
        <v>14</v>
      </c>
      <c r="G1275">
        <v>5</v>
      </c>
    </row>
    <row r="1276" spans="1:7" x14ac:dyDescent="0.25">
      <c r="A1276" t="s">
        <v>48</v>
      </c>
      <c r="B1276" t="s">
        <v>103</v>
      </c>
      <c r="C1276">
        <v>75</v>
      </c>
      <c r="E1276">
        <v>15</v>
      </c>
      <c r="G1276">
        <v>5</v>
      </c>
    </row>
    <row r="1277" spans="1:7" x14ac:dyDescent="0.25">
      <c r="A1277" t="s">
        <v>48</v>
      </c>
      <c r="B1277" t="s">
        <v>103</v>
      </c>
      <c r="C1277">
        <v>75</v>
      </c>
      <c r="E1277">
        <v>16</v>
      </c>
      <c r="G1277">
        <v>6</v>
      </c>
    </row>
    <row r="1278" spans="1:7" x14ac:dyDescent="0.25">
      <c r="A1278" t="s">
        <v>48</v>
      </c>
      <c r="B1278" t="s">
        <v>103</v>
      </c>
      <c r="C1278">
        <v>75</v>
      </c>
      <c r="E1278">
        <v>17</v>
      </c>
      <c r="G1278">
        <v>6</v>
      </c>
    </row>
    <row r="1279" spans="1:7" x14ac:dyDescent="0.25">
      <c r="A1279" t="s">
        <v>48</v>
      </c>
      <c r="B1279" t="s">
        <v>103</v>
      </c>
      <c r="C1279">
        <v>75</v>
      </c>
      <c r="E1279">
        <v>18</v>
      </c>
      <c r="G1279">
        <v>6</v>
      </c>
    </row>
    <row r="1280" spans="1:7" x14ac:dyDescent="0.25">
      <c r="A1280" t="s">
        <v>48</v>
      </c>
      <c r="B1280" t="s">
        <v>103</v>
      </c>
      <c r="C1280">
        <v>75</v>
      </c>
      <c r="E1280">
        <v>19</v>
      </c>
      <c r="G1280">
        <v>7</v>
      </c>
    </row>
    <row r="1281" spans="1:7" x14ac:dyDescent="0.25">
      <c r="A1281" t="s">
        <v>48</v>
      </c>
      <c r="B1281" t="s">
        <v>103</v>
      </c>
      <c r="C1281">
        <v>75</v>
      </c>
      <c r="E1281">
        <v>20</v>
      </c>
      <c r="G1281">
        <v>7</v>
      </c>
    </row>
    <row r="1282" spans="1:7" x14ac:dyDescent="0.25">
      <c r="A1282" t="s">
        <v>48</v>
      </c>
      <c r="B1282" t="s">
        <v>103</v>
      </c>
      <c r="C1282">
        <v>75</v>
      </c>
      <c r="E1282">
        <v>21</v>
      </c>
      <c r="G1282">
        <v>7</v>
      </c>
    </row>
    <row r="1283" spans="1:7" x14ac:dyDescent="0.25">
      <c r="A1283" t="s">
        <v>48</v>
      </c>
      <c r="B1283" t="s">
        <v>103</v>
      </c>
      <c r="C1283">
        <v>75</v>
      </c>
      <c r="E1283">
        <v>22</v>
      </c>
      <c r="G1283">
        <v>8</v>
      </c>
    </row>
    <row r="1284" spans="1:7" x14ac:dyDescent="0.25">
      <c r="A1284" t="s">
        <v>48</v>
      </c>
      <c r="B1284" t="s">
        <v>103</v>
      </c>
      <c r="C1284">
        <v>75</v>
      </c>
      <c r="E1284">
        <v>23</v>
      </c>
      <c r="G1284">
        <v>8</v>
      </c>
    </row>
    <row r="1285" spans="1:7" x14ac:dyDescent="0.25">
      <c r="A1285" t="s">
        <v>48</v>
      </c>
      <c r="B1285" t="s">
        <v>103</v>
      </c>
      <c r="C1285">
        <v>75</v>
      </c>
      <c r="E1285">
        <v>24</v>
      </c>
      <c r="G1285">
        <v>8</v>
      </c>
    </row>
    <row r="1286" spans="1:7" x14ac:dyDescent="0.25">
      <c r="A1286" t="s">
        <v>48</v>
      </c>
      <c r="B1286" t="s">
        <v>103</v>
      </c>
      <c r="C1286">
        <v>75</v>
      </c>
      <c r="E1286">
        <v>25</v>
      </c>
      <c r="G1286">
        <v>9</v>
      </c>
    </row>
    <row r="1287" spans="1:7" x14ac:dyDescent="0.25">
      <c r="A1287" t="s">
        <v>48</v>
      </c>
      <c r="B1287" t="s">
        <v>103</v>
      </c>
      <c r="C1287">
        <v>75</v>
      </c>
      <c r="E1287">
        <v>26</v>
      </c>
      <c r="G1287">
        <v>9</v>
      </c>
    </row>
    <row r="1288" spans="1:7" x14ac:dyDescent="0.25">
      <c r="A1288" t="s">
        <v>48</v>
      </c>
      <c r="B1288" t="s">
        <v>103</v>
      </c>
      <c r="C1288">
        <v>75</v>
      </c>
      <c r="E1288">
        <v>27</v>
      </c>
      <c r="G1288">
        <v>9</v>
      </c>
    </row>
    <row r="1289" spans="1:7" x14ac:dyDescent="0.25">
      <c r="A1289" t="s">
        <v>48</v>
      </c>
      <c r="B1289" t="s">
        <v>103</v>
      </c>
      <c r="C1289">
        <v>75</v>
      </c>
      <c r="E1289">
        <v>28</v>
      </c>
      <c r="G1289">
        <v>10</v>
      </c>
    </row>
    <row r="1290" spans="1:7" x14ac:dyDescent="0.25">
      <c r="A1290" t="s">
        <v>48</v>
      </c>
      <c r="B1290" t="s">
        <v>103</v>
      </c>
      <c r="C1290">
        <v>75</v>
      </c>
      <c r="E1290">
        <v>29</v>
      </c>
      <c r="G1290">
        <v>10</v>
      </c>
    </row>
    <row r="1291" spans="1:7" x14ac:dyDescent="0.25">
      <c r="A1291" t="s">
        <v>48</v>
      </c>
      <c r="B1291" t="s">
        <v>103</v>
      </c>
      <c r="C1291">
        <v>75</v>
      </c>
      <c r="E1291">
        <v>30</v>
      </c>
      <c r="G1291">
        <v>10</v>
      </c>
    </row>
    <row r="1292" spans="1:7" x14ac:dyDescent="0.25">
      <c r="A1292" t="s">
        <v>48</v>
      </c>
      <c r="B1292" t="s">
        <v>103</v>
      </c>
      <c r="C1292">
        <v>75</v>
      </c>
      <c r="E1292">
        <v>31</v>
      </c>
      <c r="G1292">
        <v>11</v>
      </c>
    </row>
    <row r="1293" spans="1:7" x14ac:dyDescent="0.25">
      <c r="A1293" t="s">
        <v>48</v>
      </c>
      <c r="B1293" t="s">
        <v>103</v>
      </c>
      <c r="C1293">
        <v>75</v>
      </c>
      <c r="E1293">
        <v>32</v>
      </c>
      <c r="G1293">
        <v>11</v>
      </c>
    </row>
    <row r="1294" spans="1:7" x14ac:dyDescent="0.25">
      <c r="A1294" t="s">
        <v>48</v>
      </c>
      <c r="B1294" t="s">
        <v>103</v>
      </c>
      <c r="C1294">
        <v>75</v>
      </c>
      <c r="E1294">
        <v>33</v>
      </c>
      <c r="G1294">
        <v>11</v>
      </c>
    </row>
    <row r="1295" spans="1:7" x14ac:dyDescent="0.25">
      <c r="A1295" t="s">
        <v>48</v>
      </c>
      <c r="B1295" t="s">
        <v>103</v>
      </c>
      <c r="C1295">
        <v>75</v>
      </c>
      <c r="E1295">
        <v>34</v>
      </c>
      <c r="G1295">
        <v>12</v>
      </c>
    </row>
    <row r="1296" spans="1:7" x14ac:dyDescent="0.25">
      <c r="A1296" t="s">
        <v>48</v>
      </c>
      <c r="B1296" t="s">
        <v>103</v>
      </c>
      <c r="C1296">
        <v>75</v>
      </c>
      <c r="E1296">
        <v>35</v>
      </c>
      <c r="G1296">
        <v>12</v>
      </c>
    </row>
    <row r="1297" spans="1:7" x14ac:dyDescent="0.25">
      <c r="A1297" t="s">
        <v>48</v>
      </c>
      <c r="B1297" t="s">
        <v>103</v>
      </c>
      <c r="C1297">
        <v>75</v>
      </c>
      <c r="E1297">
        <v>36</v>
      </c>
      <c r="G1297">
        <v>12</v>
      </c>
    </row>
    <row r="1298" spans="1:7" x14ac:dyDescent="0.25">
      <c r="A1298" t="s">
        <v>48</v>
      </c>
      <c r="B1298" t="s">
        <v>103</v>
      </c>
      <c r="C1298">
        <v>75</v>
      </c>
      <c r="E1298">
        <v>37</v>
      </c>
      <c r="G1298">
        <v>13</v>
      </c>
    </row>
    <row r="1299" spans="1:7" x14ac:dyDescent="0.25">
      <c r="A1299" t="s">
        <v>48</v>
      </c>
      <c r="B1299" t="s">
        <v>103</v>
      </c>
      <c r="C1299">
        <v>75</v>
      </c>
      <c r="E1299">
        <v>38</v>
      </c>
      <c r="G1299">
        <v>13</v>
      </c>
    </row>
    <row r="1300" spans="1:7" x14ac:dyDescent="0.25">
      <c r="A1300" t="s">
        <v>48</v>
      </c>
      <c r="B1300" t="s">
        <v>103</v>
      </c>
      <c r="C1300">
        <v>75</v>
      </c>
      <c r="E1300">
        <v>39</v>
      </c>
      <c r="G1300">
        <v>13</v>
      </c>
    </row>
    <row r="1301" spans="1:7" x14ac:dyDescent="0.25">
      <c r="A1301" t="s">
        <v>48</v>
      </c>
      <c r="B1301" t="s">
        <v>103</v>
      </c>
      <c r="C1301">
        <v>75</v>
      </c>
      <c r="E1301">
        <v>40</v>
      </c>
      <c r="G1301">
        <v>14</v>
      </c>
    </row>
    <row r="1302" spans="1:7" x14ac:dyDescent="0.25">
      <c r="A1302" t="s">
        <v>48</v>
      </c>
      <c r="B1302" t="s">
        <v>103</v>
      </c>
      <c r="C1302">
        <v>75</v>
      </c>
      <c r="E1302">
        <v>41</v>
      </c>
      <c r="G1302">
        <v>14</v>
      </c>
    </row>
    <row r="1303" spans="1:7" x14ac:dyDescent="0.25">
      <c r="A1303" t="s">
        <v>48</v>
      </c>
      <c r="B1303" t="s">
        <v>103</v>
      </c>
      <c r="C1303">
        <v>75</v>
      </c>
      <c r="E1303">
        <v>42</v>
      </c>
      <c r="G1303">
        <v>14</v>
      </c>
    </row>
    <row r="1304" spans="1:7" x14ac:dyDescent="0.25">
      <c r="A1304" t="s">
        <v>48</v>
      </c>
      <c r="B1304" t="s">
        <v>103</v>
      </c>
      <c r="C1304">
        <v>75</v>
      </c>
      <c r="E1304">
        <v>43</v>
      </c>
      <c r="G1304">
        <v>15</v>
      </c>
    </row>
    <row r="1305" spans="1:7" x14ac:dyDescent="0.25">
      <c r="A1305" t="s">
        <v>48</v>
      </c>
      <c r="B1305" t="s">
        <v>103</v>
      </c>
      <c r="C1305">
        <v>75</v>
      </c>
      <c r="E1305">
        <v>44</v>
      </c>
      <c r="G1305">
        <v>15</v>
      </c>
    </row>
    <row r="1306" spans="1:7" x14ac:dyDescent="0.25">
      <c r="A1306" t="s">
        <v>48</v>
      </c>
      <c r="B1306" t="s">
        <v>103</v>
      </c>
      <c r="C1306">
        <v>75</v>
      </c>
      <c r="E1306">
        <v>45</v>
      </c>
      <c r="G1306">
        <v>15</v>
      </c>
    </row>
    <row r="1307" spans="1:7" x14ac:dyDescent="0.25">
      <c r="A1307" t="s">
        <v>48</v>
      </c>
      <c r="B1307" t="s">
        <v>103</v>
      </c>
      <c r="C1307">
        <v>75</v>
      </c>
      <c r="E1307">
        <v>46</v>
      </c>
      <c r="G1307">
        <v>16</v>
      </c>
    </row>
    <row r="1308" spans="1:7" x14ac:dyDescent="0.25">
      <c r="A1308" t="s">
        <v>48</v>
      </c>
      <c r="B1308" t="s">
        <v>103</v>
      </c>
      <c r="C1308">
        <v>75</v>
      </c>
      <c r="E1308">
        <v>47</v>
      </c>
      <c r="G1308">
        <v>16</v>
      </c>
    </row>
    <row r="1309" spans="1:7" x14ac:dyDescent="0.25">
      <c r="A1309" t="s">
        <v>48</v>
      </c>
      <c r="B1309" t="s">
        <v>103</v>
      </c>
      <c r="C1309">
        <v>75</v>
      </c>
      <c r="E1309">
        <v>48</v>
      </c>
      <c r="G1309">
        <v>16</v>
      </c>
    </row>
    <row r="1310" spans="1:7" x14ac:dyDescent="0.25">
      <c r="A1310" t="s">
        <v>48</v>
      </c>
      <c r="B1310" t="s">
        <v>103</v>
      </c>
      <c r="C1310">
        <v>75</v>
      </c>
      <c r="E1310">
        <v>49</v>
      </c>
      <c r="G1310">
        <v>17</v>
      </c>
    </row>
    <row r="1311" spans="1:7" x14ac:dyDescent="0.25">
      <c r="A1311" t="s">
        <v>48</v>
      </c>
      <c r="B1311" t="s">
        <v>103</v>
      </c>
      <c r="C1311">
        <v>75</v>
      </c>
      <c r="E1311">
        <v>50</v>
      </c>
      <c r="G1311">
        <v>17</v>
      </c>
    </row>
    <row r="1312" spans="1:7" x14ac:dyDescent="0.25">
      <c r="A1312" t="s">
        <v>48</v>
      </c>
      <c r="B1312" t="s">
        <v>103</v>
      </c>
      <c r="C1312">
        <v>75</v>
      </c>
      <c r="E1312">
        <v>51</v>
      </c>
      <c r="G1312">
        <v>17</v>
      </c>
    </row>
    <row r="1313" spans="1:7" x14ac:dyDescent="0.25">
      <c r="A1313" t="s">
        <v>48</v>
      </c>
      <c r="B1313" t="s">
        <v>103</v>
      </c>
      <c r="C1313">
        <v>75</v>
      </c>
      <c r="E1313">
        <v>52</v>
      </c>
      <c r="G1313">
        <v>18</v>
      </c>
    </row>
    <row r="1314" spans="1:7" x14ac:dyDescent="0.25">
      <c r="A1314" t="s">
        <v>48</v>
      </c>
      <c r="B1314" t="s">
        <v>103</v>
      </c>
      <c r="C1314">
        <v>75</v>
      </c>
      <c r="E1314">
        <v>53</v>
      </c>
      <c r="G1314">
        <v>18</v>
      </c>
    </row>
    <row r="1315" spans="1:7" x14ac:dyDescent="0.25">
      <c r="A1315" t="s">
        <v>48</v>
      </c>
      <c r="B1315" t="s">
        <v>103</v>
      </c>
      <c r="C1315">
        <v>75</v>
      </c>
      <c r="E1315">
        <v>54</v>
      </c>
      <c r="G1315">
        <v>18</v>
      </c>
    </row>
    <row r="1316" spans="1:7" x14ac:dyDescent="0.25">
      <c r="A1316" t="s">
        <v>48</v>
      </c>
      <c r="B1316" t="s">
        <v>103</v>
      </c>
      <c r="C1316">
        <v>75</v>
      </c>
      <c r="E1316">
        <v>55</v>
      </c>
      <c r="G1316">
        <v>19</v>
      </c>
    </row>
    <row r="1317" spans="1:7" x14ac:dyDescent="0.25">
      <c r="A1317" t="s">
        <v>48</v>
      </c>
      <c r="B1317" t="s">
        <v>103</v>
      </c>
      <c r="C1317">
        <v>75</v>
      </c>
      <c r="E1317">
        <v>56</v>
      </c>
      <c r="G1317">
        <v>19</v>
      </c>
    </row>
    <row r="1318" spans="1:7" x14ac:dyDescent="0.25">
      <c r="A1318" t="s">
        <v>48</v>
      </c>
      <c r="B1318" t="s">
        <v>103</v>
      </c>
      <c r="C1318">
        <v>75</v>
      </c>
      <c r="E1318">
        <v>57</v>
      </c>
      <c r="G1318">
        <v>19</v>
      </c>
    </row>
    <row r="1319" spans="1:7" x14ac:dyDescent="0.25">
      <c r="A1319" t="s">
        <v>48</v>
      </c>
      <c r="B1319" t="s">
        <v>103</v>
      </c>
      <c r="C1319">
        <v>75</v>
      </c>
      <c r="E1319">
        <v>58</v>
      </c>
      <c r="G1319">
        <v>20</v>
      </c>
    </row>
    <row r="1320" spans="1:7" x14ac:dyDescent="0.25">
      <c r="A1320" t="s">
        <v>48</v>
      </c>
      <c r="B1320" t="s">
        <v>103</v>
      </c>
      <c r="C1320">
        <v>75</v>
      </c>
      <c r="E1320">
        <v>59</v>
      </c>
      <c r="G1320">
        <v>20</v>
      </c>
    </row>
    <row r="1321" spans="1:7" x14ac:dyDescent="0.25">
      <c r="A1321" t="s">
        <v>48</v>
      </c>
      <c r="B1321" t="s">
        <v>103</v>
      </c>
      <c r="C1321">
        <v>75</v>
      </c>
      <c r="E1321">
        <v>60</v>
      </c>
      <c r="G1321">
        <v>20</v>
      </c>
    </row>
    <row r="1322" spans="1:7" x14ac:dyDescent="0.25">
      <c r="A1322" t="s">
        <v>48</v>
      </c>
      <c r="B1322" t="s">
        <v>103</v>
      </c>
      <c r="C1322">
        <v>75</v>
      </c>
      <c r="E1322">
        <v>61</v>
      </c>
      <c r="G1322">
        <v>21</v>
      </c>
    </row>
    <row r="1323" spans="1:7" x14ac:dyDescent="0.25">
      <c r="A1323" t="s">
        <v>48</v>
      </c>
      <c r="B1323" t="s">
        <v>103</v>
      </c>
      <c r="C1323">
        <v>75</v>
      </c>
      <c r="E1323">
        <v>62</v>
      </c>
      <c r="G1323">
        <v>21</v>
      </c>
    </row>
    <row r="1324" spans="1:7" x14ac:dyDescent="0.25">
      <c r="A1324" t="s">
        <v>48</v>
      </c>
      <c r="B1324" t="s">
        <v>103</v>
      </c>
      <c r="C1324">
        <v>75</v>
      </c>
      <c r="E1324">
        <v>63</v>
      </c>
      <c r="G1324">
        <v>21</v>
      </c>
    </row>
    <row r="1325" spans="1:7" x14ac:dyDescent="0.25">
      <c r="A1325" t="s">
        <v>48</v>
      </c>
      <c r="B1325" t="s">
        <v>103</v>
      </c>
      <c r="C1325">
        <v>75</v>
      </c>
      <c r="E1325">
        <v>64</v>
      </c>
      <c r="G1325">
        <v>22</v>
      </c>
    </row>
    <row r="1326" spans="1:7" x14ac:dyDescent="0.25">
      <c r="A1326" t="s">
        <v>48</v>
      </c>
      <c r="B1326" t="s">
        <v>103</v>
      </c>
      <c r="C1326">
        <v>75</v>
      </c>
      <c r="E1326">
        <v>65</v>
      </c>
      <c r="G1326">
        <v>22</v>
      </c>
    </row>
    <row r="1327" spans="1:7" x14ac:dyDescent="0.25">
      <c r="A1327" t="s">
        <v>48</v>
      </c>
      <c r="B1327" t="s">
        <v>103</v>
      </c>
      <c r="C1327">
        <v>75</v>
      </c>
      <c r="E1327">
        <v>66</v>
      </c>
      <c r="G1327">
        <v>22</v>
      </c>
    </row>
    <row r="1328" spans="1:7" x14ac:dyDescent="0.25">
      <c r="A1328" t="s">
        <v>48</v>
      </c>
      <c r="B1328" t="s">
        <v>103</v>
      </c>
      <c r="C1328">
        <v>75</v>
      </c>
      <c r="E1328">
        <v>67</v>
      </c>
      <c r="G1328">
        <v>23</v>
      </c>
    </row>
    <row r="1329" spans="1:7" x14ac:dyDescent="0.25">
      <c r="A1329" t="s">
        <v>48</v>
      </c>
      <c r="B1329" t="s">
        <v>103</v>
      </c>
      <c r="C1329">
        <v>75</v>
      </c>
      <c r="E1329">
        <v>68</v>
      </c>
      <c r="G1329">
        <v>23</v>
      </c>
    </row>
    <row r="1330" spans="1:7" x14ac:dyDescent="0.25">
      <c r="A1330" t="s">
        <v>48</v>
      </c>
      <c r="B1330" t="s">
        <v>103</v>
      </c>
      <c r="C1330">
        <v>75</v>
      </c>
      <c r="E1330">
        <v>69</v>
      </c>
      <c r="G1330">
        <v>23</v>
      </c>
    </row>
    <row r="1331" spans="1:7" x14ac:dyDescent="0.25">
      <c r="A1331" t="s">
        <v>48</v>
      </c>
      <c r="B1331" t="s">
        <v>103</v>
      </c>
      <c r="C1331">
        <v>75</v>
      </c>
      <c r="E1331">
        <v>70</v>
      </c>
      <c r="G1331">
        <v>24</v>
      </c>
    </row>
    <row r="1332" spans="1:7" x14ac:dyDescent="0.25">
      <c r="A1332" t="s">
        <v>48</v>
      </c>
      <c r="B1332" t="s">
        <v>103</v>
      </c>
      <c r="C1332">
        <v>75</v>
      </c>
      <c r="E1332">
        <v>71</v>
      </c>
      <c r="G1332">
        <v>24</v>
      </c>
    </row>
    <row r="1333" spans="1:7" x14ac:dyDescent="0.25">
      <c r="A1333" t="s">
        <v>48</v>
      </c>
      <c r="B1333" t="s">
        <v>103</v>
      </c>
      <c r="C1333">
        <v>75</v>
      </c>
      <c r="E1333">
        <v>72</v>
      </c>
      <c r="G1333">
        <v>24</v>
      </c>
    </row>
    <row r="1334" spans="1:7" x14ac:dyDescent="0.25">
      <c r="A1334" t="s">
        <v>48</v>
      </c>
      <c r="B1334" t="s">
        <v>103</v>
      </c>
      <c r="C1334">
        <v>75</v>
      </c>
      <c r="E1334">
        <v>73</v>
      </c>
      <c r="G1334">
        <v>25</v>
      </c>
    </row>
    <row r="1335" spans="1:7" x14ac:dyDescent="0.25">
      <c r="A1335" t="s">
        <v>48</v>
      </c>
      <c r="B1335" t="s">
        <v>103</v>
      </c>
      <c r="C1335">
        <v>75</v>
      </c>
      <c r="E1335">
        <v>74</v>
      </c>
      <c r="G1335">
        <v>25</v>
      </c>
    </row>
    <row r="1336" spans="1:7" x14ac:dyDescent="0.25">
      <c r="A1336" t="s">
        <v>48</v>
      </c>
      <c r="B1336" t="s">
        <v>103</v>
      </c>
      <c r="C1336">
        <v>75</v>
      </c>
      <c r="E1336">
        <v>75</v>
      </c>
      <c r="G1336">
        <v>25</v>
      </c>
    </row>
    <row r="1337" spans="1:7" x14ac:dyDescent="0.25">
      <c r="A1337" t="s">
        <v>48</v>
      </c>
      <c r="B1337" t="s">
        <v>103</v>
      </c>
      <c r="C1337">
        <v>75</v>
      </c>
      <c r="E1337">
        <v>76</v>
      </c>
      <c r="G1337">
        <v>26</v>
      </c>
    </row>
    <row r="1338" spans="1:7" x14ac:dyDescent="0.25">
      <c r="A1338" t="s">
        <v>48</v>
      </c>
      <c r="B1338" t="s">
        <v>103</v>
      </c>
      <c r="C1338">
        <v>75</v>
      </c>
      <c r="E1338">
        <v>77</v>
      </c>
      <c r="G1338">
        <v>26</v>
      </c>
    </row>
    <row r="1339" spans="1:7" x14ac:dyDescent="0.25">
      <c r="A1339" t="s">
        <v>48</v>
      </c>
      <c r="B1339" t="s">
        <v>103</v>
      </c>
      <c r="C1339">
        <v>75</v>
      </c>
      <c r="E1339">
        <v>78</v>
      </c>
      <c r="G1339">
        <v>26</v>
      </c>
    </row>
    <row r="1340" spans="1:7" x14ac:dyDescent="0.25">
      <c r="A1340" t="s">
        <v>48</v>
      </c>
      <c r="B1340" t="s">
        <v>103</v>
      </c>
      <c r="C1340">
        <v>75</v>
      </c>
      <c r="E1340">
        <v>79</v>
      </c>
      <c r="G1340">
        <v>27</v>
      </c>
    </row>
    <row r="1341" spans="1:7" x14ac:dyDescent="0.25">
      <c r="A1341" t="s">
        <v>48</v>
      </c>
      <c r="B1341" t="s">
        <v>103</v>
      </c>
      <c r="C1341">
        <v>75</v>
      </c>
      <c r="E1341">
        <v>80</v>
      </c>
      <c r="G1341">
        <v>27</v>
      </c>
    </row>
    <row r="1342" spans="1:7" x14ac:dyDescent="0.25">
      <c r="A1342" t="s">
        <v>48</v>
      </c>
      <c r="B1342" t="s">
        <v>103</v>
      </c>
      <c r="C1342">
        <v>75</v>
      </c>
      <c r="E1342">
        <v>81</v>
      </c>
      <c r="G1342">
        <v>27</v>
      </c>
    </row>
    <row r="1343" spans="1:7" x14ac:dyDescent="0.25">
      <c r="A1343" t="s">
        <v>48</v>
      </c>
      <c r="B1343" t="s">
        <v>103</v>
      </c>
      <c r="C1343">
        <v>75</v>
      </c>
      <c r="E1343">
        <v>82</v>
      </c>
      <c r="G1343">
        <v>28</v>
      </c>
    </row>
    <row r="1344" spans="1:7" x14ac:dyDescent="0.25">
      <c r="A1344" t="s">
        <v>48</v>
      </c>
      <c r="B1344" t="s">
        <v>103</v>
      </c>
      <c r="C1344">
        <v>75</v>
      </c>
      <c r="E1344">
        <v>83</v>
      </c>
      <c r="G1344">
        <v>28</v>
      </c>
    </row>
    <row r="1345" spans="1:7" x14ac:dyDescent="0.25">
      <c r="A1345" t="s">
        <v>48</v>
      </c>
      <c r="B1345" t="s">
        <v>103</v>
      </c>
      <c r="C1345">
        <v>75</v>
      </c>
      <c r="E1345">
        <v>84</v>
      </c>
      <c r="G1345">
        <v>28</v>
      </c>
    </row>
    <row r="1346" spans="1:7" x14ac:dyDescent="0.25">
      <c r="A1346" t="s">
        <v>48</v>
      </c>
      <c r="B1346" t="s">
        <v>102</v>
      </c>
      <c r="C1346">
        <v>74</v>
      </c>
      <c r="E1346">
        <v>1</v>
      </c>
      <c r="G1346">
        <v>1</v>
      </c>
    </row>
    <row r="1347" spans="1:7" x14ac:dyDescent="0.25">
      <c r="A1347" t="s">
        <v>48</v>
      </c>
      <c r="B1347" t="s">
        <v>102</v>
      </c>
      <c r="C1347">
        <v>74</v>
      </c>
      <c r="E1347">
        <v>2</v>
      </c>
      <c r="G1347">
        <v>1</v>
      </c>
    </row>
    <row r="1348" spans="1:7" x14ac:dyDescent="0.25">
      <c r="A1348" t="s">
        <v>48</v>
      </c>
      <c r="B1348" t="s">
        <v>102</v>
      </c>
      <c r="C1348">
        <v>74</v>
      </c>
      <c r="E1348">
        <v>3</v>
      </c>
      <c r="G1348">
        <v>1</v>
      </c>
    </row>
    <row r="1349" spans="1:7" x14ac:dyDescent="0.25">
      <c r="A1349" t="s">
        <v>48</v>
      </c>
      <c r="B1349" t="s">
        <v>102</v>
      </c>
      <c r="C1349">
        <v>74</v>
      </c>
      <c r="E1349">
        <v>4</v>
      </c>
      <c r="G1349">
        <v>2</v>
      </c>
    </row>
    <row r="1350" spans="1:7" x14ac:dyDescent="0.25">
      <c r="A1350" t="s">
        <v>48</v>
      </c>
      <c r="B1350" t="s">
        <v>102</v>
      </c>
      <c r="C1350">
        <v>74</v>
      </c>
      <c r="E1350">
        <v>5</v>
      </c>
      <c r="G1350">
        <v>2</v>
      </c>
    </row>
    <row r="1351" spans="1:7" x14ac:dyDescent="0.25">
      <c r="A1351" t="s">
        <v>48</v>
      </c>
      <c r="B1351" t="s">
        <v>102</v>
      </c>
      <c r="C1351">
        <v>74</v>
      </c>
      <c r="E1351">
        <v>6</v>
      </c>
      <c r="G1351">
        <v>2</v>
      </c>
    </row>
    <row r="1352" spans="1:7" x14ac:dyDescent="0.25">
      <c r="A1352" t="s">
        <v>48</v>
      </c>
      <c r="B1352" t="s">
        <v>102</v>
      </c>
      <c r="C1352">
        <v>74</v>
      </c>
      <c r="E1352">
        <v>7</v>
      </c>
      <c r="G1352">
        <v>3</v>
      </c>
    </row>
    <row r="1353" spans="1:7" x14ac:dyDescent="0.25">
      <c r="A1353" t="s">
        <v>48</v>
      </c>
      <c r="B1353" t="s">
        <v>102</v>
      </c>
      <c r="C1353">
        <v>74</v>
      </c>
      <c r="E1353">
        <v>8</v>
      </c>
      <c r="G1353">
        <v>3</v>
      </c>
    </row>
    <row r="1354" spans="1:7" x14ac:dyDescent="0.25">
      <c r="A1354" t="s">
        <v>48</v>
      </c>
      <c r="B1354" t="s">
        <v>102</v>
      </c>
      <c r="C1354">
        <v>74</v>
      </c>
      <c r="E1354">
        <v>9</v>
      </c>
      <c r="G1354">
        <v>3</v>
      </c>
    </row>
    <row r="1355" spans="1:7" x14ac:dyDescent="0.25">
      <c r="A1355" t="s">
        <v>48</v>
      </c>
      <c r="B1355" t="s">
        <v>102</v>
      </c>
      <c r="C1355">
        <v>74</v>
      </c>
      <c r="E1355">
        <v>10</v>
      </c>
      <c r="G1355">
        <v>4</v>
      </c>
    </row>
    <row r="1356" spans="1:7" x14ac:dyDescent="0.25">
      <c r="A1356" t="s">
        <v>48</v>
      </c>
      <c r="B1356" t="s">
        <v>102</v>
      </c>
      <c r="C1356">
        <v>74</v>
      </c>
      <c r="E1356">
        <v>11</v>
      </c>
      <c r="G1356">
        <v>4</v>
      </c>
    </row>
    <row r="1357" spans="1:7" x14ac:dyDescent="0.25">
      <c r="A1357" t="s">
        <v>48</v>
      </c>
      <c r="B1357" t="s">
        <v>102</v>
      </c>
      <c r="C1357">
        <v>74</v>
      </c>
      <c r="E1357">
        <v>12</v>
      </c>
      <c r="G1357">
        <v>4</v>
      </c>
    </row>
    <row r="1358" spans="1:7" x14ac:dyDescent="0.25">
      <c r="A1358" t="s">
        <v>48</v>
      </c>
      <c r="B1358" t="s">
        <v>102</v>
      </c>
      <c r="C1358">
        <v>74</v>
      </c>
      <c r="E1358">
        <v>13</v>
      </c>
      <c r="G1358">
        <v>5</v>
      </c>
    </row>
    <row r="1359" spans="1:7" x14ac:dyDescent="0.25">
      <c r="A1359" t="s">
        <v>48</v>
      </c>
      <c r="B1359" t="s">
        <v>102</v>
      </c>
      <c r="C1359">
        <v>74</v>
      </c>
      <c r="E1359">
        <v>14</v>
      </c>
      <c r="G1359">
        <v>5</v>
      </c>
    </row>
    <row r="1360" spans="1:7" x14ac:dyDescent="0.25">
      <c r="A1360" t="s">
        <v>48</v>
      </c>
      <c r="B1360" t="s">
        <v>102</v>
      </c>
      <c r="C1360">
        <v>74</v>
      </c>
      <c r="E1360">
        <v>15</v>
      </c>
      <c r="G1360">
        <v>5</v>
      </c>
    </row>
    <row r="1361" spans="1:7" x14ac:dyDescent="0.25">
      <c r="A1361" t="s">
        <v>48</v>
      </c>
      <c r="B1361" t="s">
        <v>102</v>
      </c>
      <c r="C1361">
        <v>74</v>
      </c>
      <c r="E1361">
        <v>16</v>
      </c>
      <c r="G1361">
        <v>6</v>
      </c>
    </row>
    <row r="1362" spans="1:7" x14ac:dyDescent="0.25">
      <c r="A1362" t="s">
        <v>48</v>
      </c>
      <c r="B1362" t="s">
        <v>102</v>
      </c>
      <c r="C1362">
        <v>74</v>
      </c>
      <c r="E1362">
        <v>17</v>
      </c>
      <c r="G1362">
        <v>6</v>
      </c>
    </row>
    <row r="1363" spans="1:7" x14ac:dyDescent="0.25">
      <c r="A1363" t="s">
        <v>48</v>
      </c>
      <c r="B1363" t="s">
        <v>102</v>
      </c>
      <c r="C1363">
        <v>74</v>
      </c>
      <c r="E1363">
        <v>18</v>
      </c>
      <c r="G1363">
        <v>6</v>
      </c>
    </row>
    <row r="1364" spans="1:7" x14ac:dyDescent="0.25">
      <c r="A1364" t="s">
        <v>48</v>
      </c>
      <c r="B1364" t="s">
        <v>102</v>
      </c>
      <c r="C1364">
        <v>74</v>
      </c>
      <c r="E1364">
        <v>19</v>
      </c>
      <c r="G1364">
        <v>7</v>
      </c>
    </row>
    <row r="1365" spans="1:7" x14ac:dyDescent="0.25">
      <c r="A1365" t="s">
        <v>48</v>
      </c>
      <c r="B1365" t="s">
        <v>102</v>
      </c>
      <c r="C1365">
        <v>74</v>
      </c>
      <c r="E1365">
        <v>20</v>
      </c>
      <c r="G1365">
        <v>7</v>
      </c>
    </row>
    <row r="1366" spans="1:7" x14ac:dyDescent="0.25">
      <c r="A1366" t="s">
        <v>48</v>
      </c>
      <c r="B1366" t="s">
        <v>102</v>
      </c>
      <c r="C1366">
        <v>74</v>
      </c>
      <c r="E1366">
        <v>21</v>
      </c>
      <c r="G1366">
        <v>7</v>
      </c>
    </row>
    <row r="1367" spans="1:7" x14ac:dyDescent="0.25">
      <c r="A1367" t="s">
        <v>48</v>
      </c>
      <c r="B1367" t="s">
        <v>102</v>
      </c>
      <c r="C1367">
        <v>74</v>
      </c>
      <c r="E1367">
        <v>22</v>
      </c>
      <c r="G1367">
        <v>8</v>
      </c>
    </row>
    <row r="1368" spans="1:7" x14ac:dyDescent="0.25">
      <c r="A1368" t="s">
        <v>48</v>
      </c>
      <c r="B1368" t="s">
        <v>102</v>
      </c>
      <c r="C1368">
        <v>74</v>
      </c>
      <c r="E1368">
        <v>23</v>
      </c>
      <c r="G1368">
        <v>8</v>
      </c>
    </row>
    <row r="1369" spans="1:7" x14ac:dyDescent="0.25">
      <c r="A1369" t="s">
        <v>48</v>
      </c>
      <c r="B1369" t="s">
        <v>102</v>
      </c>
      <c r="C1369">
        <v>74</v>
      </c>
      <c r="E1369">
        <v>24</v>
      </c>
      <c r="G1369">
        <v>8</v>
      </c>
    </row>
    <row r="1370" spans="1:7" x14ac:dyDescent="0.25">
      <c r="A1370" t="s">
        <v>48</v>
      </c>
      <c r="B1370" t="s">
        <v>102</v>
      </c>
      <c r="C1370">
        <v>74</v>
      </c>
      <c r="E1370">
        <v>25</v>
      </c>
      <c r="G1370">
        <v>9</v>
      </c>
    </row>
    <row r="1371" spans="1:7" x14ac:dyDescent="0.25">
      <c r="A1371" t="s">
        <v>48</v>
      </c>
      <c r="B1371" t="s">
        <v>102</v>
      </c>
      <c r="C1371">
        <v>74</v>
      </c>
      <c r="E1371">
        <v>26</v>
      </c>
      <c r="G1371">
        <v>9</v>
      </c>
    </row>
    <row r="1372" spans="1:7" x14ac:dyDescent="0.25">
      <c r="A1372" t="s">
        <v>48</v>
      </c>
      <c r="B1372" t="s">
        <v>102</v>
      </c>
      <c r="C1372">
        <v>74</v>
      </c>
      <c r="E1372">
        <v>27</v>
      </c>
      <c r="G1372">
        <v>9</v>
      </c>
    </row>
    <row r="1373" spans="1:7" x14ac:dyDescent="0.25">
      <c r="A1373" t="s">
        <v>48</v>
      </c>
      <c r="B1373" t="s">
        <v>102</v>
      </c>
      <c r="C1373">
        <v>74</v>
      </c>
      <c r="E1373">
        <v>28</v>
      </c>
      <c r="G1373">
        <v>10</v>
      </c>
    </row>
    <row r="1374" spans="1:7" x14ac:dyDescent="0.25">
      <c r="A1374" t="s">
        <v>48</v>
      </c>
      <c r="B1374" t="s">
        <v>102</v>
      </c>
      <c r="C1374">
        <v>74</v>
      </c>
      <c r="E1374">
        <v>29</v>
      </c>
      <c r="G1374">
        <v>10</v>
      </c>
    </row>
    <row r="1375" spans="1:7" x14ac:dyDescent="0.25">
      <c r="A1375" t="s">
        <v>48</v>
      </c>
      <c r="B1375" t="s">
        <v>102</v>
      </c>
      <c r="C1375">
        <v>74</v>
      </c>
      <c r="E1375">
        <v>30</v>
      </c>
      <c r="G1375">
        <v>10</v>
      </c>
    </row>
    <row r="1376" spans="1:7" x14ac:dyDescent="0.25">
      <c r="A1376" t="s">
        <v>48</v>
      </c>
      <c r="B1376" t="s">
        <v>102</v>
      </c>
      <c r="C1376">
        <v>74</v>
      </c>
      <c r="E1376">
        <v>31</v>
      </c>
      <c r="G1376">
        <v>11</v>
      </c>
    </row>
    <row r="1377" spans="1:7" x14ac:dyDescent="0.25">
      <c r="A1377" t="s">
        <v>48</v>
      </c>
      <c r="B1377" t="s">
        <v>102</v>
      </c>
      <c r="C1377">
        <v>74</v>
      </c>
      <c r="E1377">
        <v>32</v>
      </c>
      <c r="G1377">
        <v>11</v>
      </c>
    </row>
    <row r="1378" spans="1:7" x14ac:dyDescent="0.25">
      <c r="A1378" t="s">
        <v>48</v>
      </c>
      <c r="B1378" t="s">
        <v>102</v>
      </c>
      <c r="C1378">
        <v>74</v>
      </c>
      <c r="E1378">
        <v>33</v>
      </c>
      <c r="G1378">
        <v>11</v>
      </c>
    </row>
    <row r="1379" spans="1:7" x14ac:dyDescent="0.25">
      <c r="A1379" t="s">
        <v>48</v>
      </c>
      <c r="B1379" t="s">
        <v>102</v>
      </c>
      <c r="C1379">
        <v>74</v>
      </c>
      <c r="E1379">
        <v>34</v>
      </c>
      <c r="G1379">
        <v>12</v>
      </c>
    </row>
    <row r="1380" spans="1:7" x14ac:dyDescent="0.25">
      <c r="A1380" t="s">
        <v>48</v>
      </c>
      <c r="B1380" t="s">
        <v>102</v>
      </c>
      <c r="C1380">
        <v>74</v>
      </c>
      <c r="E1380">
        <v>35</v>
      </c>
      <c r="G1380">
        <v>12</v>
      </c>
    </row>
    <row r="1381" spans="1:7" x14ac:dyDescent="0.25">
      <c r="A1381" t="s">
        <v>48</v>
      </c>
      <c r="B1381" t="s">
        <v>102</v>
      </c>
      <c r="C1381">
        <v>74</v>
      </c>
      <c r="E1381">
        <v>36</v>
      </c>
      <c r="G1381">
        <v>12</v>
      </c>
    </row>
    <row r="1382" spans="1:7" x14ac:dyDescent="0.25">
      <c r="A1382" t="s">
        <v>48</v>
      </c>
      <c r="B1382" t="s">
        <v>102</v>
      </c>
      <c r="C1382">
        <v>74</v>
      </c>
      <c r="E1382">
        <v>37</v>
      </c>
      <c r="G1382">
        <v>13</v>
      </c>
    </row>
    <row r="1383" spans="1:7" x14ac:dyDescent="0.25">
      <c r="A1383" t="s">
        <v>48</v>
      </c>
      <c r="B1383" t="s">
        <v>102</v>
      </c>
      <c r="C1383">
        <v>74</v>
      </c>
      <c r="E1383">
        <v>38</v>
      </c>
      <c r="G1383">
        <v>13</v>
      </c>
    </row>
    <row r="1384" spans="1:7" x14ac:dyDescent="0.25">
      <c r="A1384" t="s">
        <v>48</v>
      </c>
      <c r="B1384" t="s">
        <v>102</v>
      </c>
      <c r="C1384">
        <v>74</v>
      </c>
      <c r="E1384">
        <v>39</v>
      </c>
      <c r="G1384">
        <v>13</v>
      </c>
    </row>
    <row r="1385" spans="1:7" x14ac:dyDescent="0.25">
      <c r="A1385" t="s">
        <v>48</v>
      </c>
      <c r="B1385" t="s">
        <v>102</v>
      </c>
      <c r="C1385">
        <v>74</v>
      </c>
      <c r="E1385">
        <v>40</v>
      </c>
      <c r="G1385">
        <v>14</v>
      </c>
    </row>
    <row r="1386" spans="1:7" x14ac:dyDescent="0.25">
      <c r="A1386" t="s">
        <v>48</v>
      </c>
      <c r="B1386" t="s">
        <v>102</v>
      </c>
      <c r="C1386">
        <v>74</v>
      </c>
      <c r="E1386">
        <v>41</v>
      </c>
      <c r="G1386">
        <v>14</v>
      </c>
    </row>
    <row r="1387" spans="1:7" x14ac:dyDescent="0.25">
      <c r="A1387" t="s">
        <v>48</v>
      </c>
      <c r="B1387" t="s">
        <v>102</v>
      </c>
      <c r="C1387">
        <v>74</v>
      </c>
      <c r="E1387">
        <v>42</v>
      </c>
      <c r="G1387">
        <v>14</v>
      </c>
    </row>
    <row r="1388" spans="1:7" x14ac:dyDescent="0.25">
      <c r="A1388" t="s">
        <v>48</v>
      </c>
      <c r="B1388" t="s">
        <v>102</v>
      </c>
      <c r="C1388">
        <v>74</v>
      </c>
      <c r="E1388">
        <v>43</v>
      </c>
      <c r="G1388">
        <v>15</v>
      </c>
    </row>
    <row r="1389" spans="1:7" x14ac:dyDescent="0.25">
      <c r="A1389" t="s">
        <v>48</v>
      </c>
      <c r="B1389" t="s">
        <v>102</v>
      </c>
      <c r="C1389">
        <v>74</v>
      </c>
      <c r="E1389">
        <v>44</v>
      </c>
      <c r="G1389">
        <v>15</v>
      </c>
    </row>
    <row r="1390" spans="1:7" x14ac:dyDescent="0.25">
      <c r="A1390" t="s">
        <v>48</v>
      </c>
      <c r="B1390" t="s">
        <v>102</v>
      </c>
      <c r="C1390">
        <v>74</v>
      </c>
      <c r="E1390">
        <v>45</v>
      </c>
      <c r="G1390">
        <v>15</v>
      </c>
    </row>
    <row r="1391" spans="1:7" x14ac:dyDescent="0.25">
      <c r="A1391" t="s">
        <v>48</v>
      </c>
      <c r="B1391" t="s">
        <v>102</v>
      </c>
      <c r="C1391">
        <v>74</v>
      </c>
      <c r="E1391">
        <v>46</v>
      </c>
      <c r="G1391">
        <v>16</v>
      </c>
    </row>
    <row r="1392" spans="1:7" x14ac:dyDescent="0.25">
      <c r="A1392" t="s">
        <v>48</v>
      </c>
      <c r="B1392" t="s">
        <v>102</v>
      </c>
      <c r="C1392">
        <v>74</v>
      </c>
      <c r="E1392">
        <v>47</v>
      </c>
      <c r="G1392">
        <v>16</v>
      </c>
    </row>
    <row r="1393" spans="1:7" x14ac:dyDescent="0.25">
      <c r="A1393" t="s">
        <v>48</v>
      </c>
      <c r="B1393" t="s">
        <v>102</v>
      </c>
      <c r="C1393">
        <v>74</v>
      </c>
      <c r="E1393">
        <v>48</v>
      </c>
      <c r="G1393">
        <v>16</v>
      </c>
    </row>
    <row r="1394" spans="1:7" x14ac:dyDescent="0.25">
      <c r="A1394" t="s">
        <v>48</v>
      </c>
      <c r="B1394" t="s">
        <v>102</v>
      </c>
      <c r="C1394">
        <v>74</v>
      </c>
      <c r="E1394">
        <v>49</v>
      </c>
      <c r="G1394">
        <v>17</v>
      </c>
    </row>
    <row r="1395" spans="1:7" x14ac:dyDescent="0.25">
      <c r="A1395" t="s">
        <v>48</v>
      </c>
      <c r="B1395" t="s">
        <v>102</v>
      </c>
      <c r="C1395">
        <v>74</v>
      </c>
      <c r="E1395">
        <v>50</v>
      </c>
      <c r="G1395">
        <v>17</v>
      </c>
    </row>
    <row r="1396" spans="1:7" x14ac:dyDescent="0.25">
      <c r="A1396" t="s">
        <v>48</v>
      </c>
      <c r="B1396" t="s">
        <v>102</v>
      </c>
      <c r="C1396">
        <v>74</v>
      </c>
      <c r="E1396">
        <v>51</v>
      </c>
      <c r="G1396">
        <v>17</v>
      </c>
    </row>
    <row r="1397" spans="1:7" x14ac:dyDescent="0.25">
      <c r="A1397" t="s">
        <v>48</v>
      </c>
      <c r="B1397" t="s">
        <v>102</v>
      </c>
      <c r="C1397">
        <v>74</v>
      </c>
      <c r="E1397">
        <v>52</v>
      </c>
      <c r="G1397">
        <v>18</v>
      </c>
    </row>
    <row r="1398" spans="1:7" x14ac:dyDescent="0.25">
      <c r="A1398" t="s">
        <v>48</v>
      </c>
      <c r="B1398" t="s">
        <v>102</v>
      </c>
      <c r="C1398">
        <v>74</v>
      </c>
      <c r="E1398">
        <v>53</v>
      </c>
      <c r="G1398">
        <v>18</v>
      </c>
    </row>
    <row r="1399" spans="1:7" x14ac:dyDescent="0.25">
      <c r="A1399" t="s">
        <v>48</v>
      </c>
      <c r="B1399" t="s">
        <v>102</v>
      </c>
      <c r="C1399">
        <v>74</v>
      </c>
      <c r="E1399">
        <v>54</v>
      </c>
      <c r="G1399">
        <v>18</v>
      </c>
    </row>
    <row r="1400" spans="1:7" x14ac:dyDescent="0.25">
      <c r="A1400" t="s">
        <v>48</v>
      </c>
      <c r="B1400" t="s">
        <v>102</v>
      </c>
      <c r="C1400">
        <v>74</v>
      </c>
      <c r="E1400">
        <v>55</v>
      </c>
      <c r="G1400">
        <v>19</v>
      </c>
    </row>
    <row r="1401" spans="1:7" x14ac:dyDescent="0.25">
      <c r="A1401" t="s">
        <v>48</v>
      </c>
      <c r="B1401" t="s">
        <v>102</v>
      </c>
      <c r="C1401">
        <v>74</v>
      </c>
      <c r="E1401">
        <v>56</v>
      </c>
      <c r="G1401">
        <v>19</v>
      </c>
    </row>
    <row r="1402" spans="1:7" x14ac:dyDescent="0.25">
      <c r="A1402" t="s">
        <v>48</v>
      </c>
      <c r="B1402" t="s">
        <v>102</v>
      </c>
      <c r="C1402">
        <v>74</v>
      </c>
      <c r="E1402">
        <v>57</v>
      </c>
      <c r="G1402">
        <v>19</v>
      </c>
    </row>
    <row r="1403" spans="1:7" x14ac:dyDescent="0.25">
      <c r="A1403" t="s">
        <v>48</v>
      </c>
      <c r="B1403" t="s">
        <v>102</v>
      </c>
      <c r="C1403">
        <v>74</v>
      </c>
      <c r="E1403">
        <v>58</v>
      </c>
      <c r="G1403">
        <v>20</v>
      </c>
    </row>
    <row r="1404" spans="1:7" x14ac:dyDescent="0.25">
      <c r="A1404" t="s">
        <v>48</v>
      </c>
      <c r="B1404" t="s">
        <v>102</v>
      </c>
      <c r="C1404">
        <v>74</v>
      </c>
      <c r="E1404">
        <v>59</v>
      </c>
      <c r="G1404">
        <v>20</v>
      </c>
    </row>
    <row r="1405" spans="1:7" x14ac:dyDescent="0.25">
      <c r="A1405" t="s">
        <v>48</v>
      </c>
      <c r="B1405" t="s">
        <v>102</v>
      </c>
      <c r="C1405">
        <v>74</v>
      </c>
      <c r="E1405">
        <v>60</v>
      </c>
      <c r="G1405">
        <v>20</v>
      </c>
    </row>
    <row r="1406" spans="1:7" x14ac:dyDescent="0.25">
      <c r="A1406" t="s">
        <v>48</v>
      </c>
      <c r="B1406" t="s">
        <v>102</v>
      </c>
      <c r="C1406">
        <v>74</v>
      </c>
      <c r="E1406">
        <v>61</v>
      </c>
      <c r="G1406">
        <v>21</v>
      </c>
    </row>
    <row r="1407" spans="1:7" x14ac:dyDescent="0.25">
      <c r="A1407" t="s">
        <v>48</v>
      </c>
      <c r="B1407" t="s">
        <v>102</v>
      </c>
      <c r="C1407">
        <v>74</v>
      </c>
      <c r="E1407">
        <v>62</v>
      </c>
      <c r="G1407">
        <v>21</v>
      </c>
    </row>
    <row r="1408" spans="1:7" x14ac:dyDescent="0.25">
      <c r="A1408" t="s">
        <v>48</v>
      </c>
      <c r="B1408" t="s">
        <v>102</v>
      </c>
      <c r="C1408">
        <v>74</v>
      </c>
      <c r="E1408">
        <v>63</v>
      </c>
      <c r="G1408">
        <v>21</v>
      </c>
    </row>
    <row r="1409" spans="1:7" x14ac:dyDescent="0.25">
      <c r="A1409" t="s">
        <v>48</v>
      </c>
      <c r="B1409" t="s">
        <v>102</v>
      </c>
      <c r="C1409">
        <v>74</v>
      </c>
      <c r="E1409">
        <v>64</v>
      </c>
      <c r="G1409">
        <v>22</v>
      </c>
    </row>
    <row r="1410" spans="1:7" x14ac:dyDescent="0.25">
      <c r="A1410" t="s">
        <v>48</v>
      </c>
      <c r="B1410" t="s">
        <v>102</v>
      </c>
      <c r="C1410">
        <v>74</v>
      </c>
      <c r="E1410">
        <v>65</v>
      </c>
      <c r="G1410">
        <v>22</v>
      </c>
    </row>
    <row r="1411" spans="1:7" x14ac:dyDescent="0.25">
      <c r="A1411" t="s">
        <v>48</v>
      </c>
      <c r="B1411" t="s">
        <v>102</v>
      </c>
      <c r="C1411">
        <v>74</v>
      </c>
      <c r="E1411">
        <v>66</v>
      </c>
      <c r="G1411">
        <v>22</v>
      </c>
    </row>
    <row r="1412" spans="1:7" x14ac:dyDescent="0.25">
      <c r="A1412" t="s">
        <v>48</v>
      </c>
      <c r="B1412" t="s">
        <v>102</v>
      </c>
      <c r="C1412">
        <v>74</v>
      </c>
      <c r="E1412">
        <v>67</v>
      </c>
      <c r="G1412">
        <v>23</v>
      </c>
    </row>
    <row r="1413" spans="1:7" x14ac:dyDescent="0.25">
      <c r="A1413" t="s">
        <v>48</v>
      </c>
      <c r="B1413" t="s">
        <v>102</v>
      </c>
      <c r="C1413">
        <v>74</v>
      </c>
      <c r="E1413">
        <v>68</v>
      </c>
      <c r="G1413">
        <v>23</v>
      </c>
    </row>
    <row r="1414" spans="1:7" x14ac:dyDescent="0.25">
      <c r="A1414" t="s">
        <v>48</v>
      </c>
      <c r="B1414" t="s">
        <v>102</v>
      </c>
      <c r="C1414">
        <v>74</v>
      </c>
      <c r="E1414">
        <v>69</v>
      </c>
      <c r="G1414">
        <v>23</v>
      </c>
    </row>
    <row r="1415" spans="1:7" x14ac:dyDescent="0.25">
      <c r="A1415" t="s">
        <v>48</v>
      </c>
      <c r="B1415" t="s">
        <v>102</v>
      </c>
      <c r="C1415">
        <v>74</v>
      </c>
      <c r="E1415">
        <v>70</v>
      </c>
      <c r="G1415">
        <v>24</v>
      </c>
    </row>
    <row r="1416" spans="1:7" x14ac:dyDescent="0.25">
      <c r="A1416" t="s">
        <v>48</v>
      </c>
      <c r="B1416" t="s">
        <v>102</v>
      </c>
      <c r="C1416">
        <v>74</v>
      </c>
      <c r="E1416">
        <v>71</v>
      </c>
      <c r="G1416">
        <v>24</v>
      </c>
    </row>
    <row r="1417" spans="1:7" x14ac:dyDescent="0.25">
      <c r="A1417" t="s">
        <v>48</v>
      </c>
      <c r="B1417" t="s">
        <v>102</v>
      </c>
      <c r="C1417">
        <v>74</v>
      </c>
      <c r="E1417">
        <v>72</v>
      </c>
      <c r="G1417">
        <v>24</v>
      </c>
    </row>
    <row r="1418" spans="1:7" x14ac:dyDescent="0.25">
      <c r="A1418" t="s">
        <v>48</v>
      </c>
      <c r="B1418" t="s">
        <v>102</v>
      </c>
      <c r="C1418">
        <v>74</v>
      </c>
      <c r="E1418">
        <v>73</v>
      </c>
      <c r="G1418">
        <v>25</v>
      </c>
    </row>
    <row r="1419" spans="1:7" x14ac:dyDescent="0.25">
      <c r="A1419" t="s">
        <v>48</v>
      </c>
      <c r="B1419" t="s">
        <v>102</v>
      </c>
      <c r="C1419">
        <v>74</v>
      </c>
      <c r="E1419">
        <v>74</v>
      </c>
      <c r="G1419">
        <v>25</v>
      </c>
    </row>
    <row r="1420" spans="1:7" x14ac:dyDescent="0.25">
      <c r="A1420" t="s">
        <v>48</v>
      </c>
      <c r="B1420" t="s">
        <v>102</v>
      </c>
      <c r="C1420">
        <v>74</v>
      </c>
      <c r="E1420">
        <v>75</v>
      </c>
      <c r="G1420">
        <v>25</v>
      </c>
    </row>
    <row r="1421" spans="1:7" x14ac:dyDescent="0.25">
      <c r="A1421" t="s">
        <v>48</v>
      </c>
      <c r="B1421" t="s">
        <v>102</v>
      </c>
      <c r="C1421">
        <v>74</v>
      </c>
      <c r="E1421">
        <v>76</v>
      </c>
      <c r="G1421">
        <v>26</v>
      </c>
    </row>
    <row r="1422" spans="1:7" x14ac:dyDescent="0.25">
      <c r="A1422" t="s">
        <v>48</v>
      </c>
      <c r="B1422" t="s">
        <v>102</v>
      </c>
      <c r="C1422">
        <v>74</v>
      </c>
      <c r="E1422">
        <v>77</v>
      </c>
      <c r="G1422">
        <v>26</v>
      </c>
    </row>
    <row r="1423" spans="1:7" x14ac:dyDescent="0.25">
      <c r="A1423" t="s">
        <v>48</v>
      </c>
      <c r="B1423" t="s">
        <v>102</v>
      </c>
      <c r="C1423">
        <v>74</v>
      </c>
      <c r="E1423">
        <v>78</v>
      </c>
      <c r="G1423">
        <v>26</v>
      </c>
    </row>
    <row r="1424" spans="1:7" x14ac:dyDescent="0.25">
      <c r="A1424" t="s">
        <v>48</v>
      </c>
      <c r="B1424" t="s">
        <v>102</v>
      </c>
      <c r="C1424">
        <v>74</v>
      </c>
      <c r="E1424">
        <v>79</v>
      </c>
      <c r="G1424">
        <v>27</v>
      </c>
    </row>
    <row r="1425" spans="1:7" x14ac:dyDescent="0.25">
      <c r="A1425" t="s">
        <v>48</v>
      </c>
      <c r="B1425" t="s">
        <v>102</v>
      </c>
      <c r="C1425">
        <v>74</v>
      </c>
      <c r="E1425">
        <v>80</v>
      </c>
      <c r="G1425">
        <v>27</v>
      </c>
    </row>
    <row r="1426" spans="1:7" x14ac:dyDescent="0.25">
      <c r="A1426" t="s">
        <v>48</v>
      </c>
      <c r="B1426" t="s">
        <v>102</v>
      </c>
      <c r="C1426">
        <v>74</v>
      </c>
      <c r="E1426">
        <v>81</v>
      </c>
      <c r="G1426">
        <v>27</v>
      </c>
    </row>
    <row r="1427" spans="1:7" x14ac:dyDescent="0.25">
      <c r="A1427" t="s">
        <v>48</v>
      </c>
      <c r="B1427" t="s">
        <v>102</v>
      </c>
      <c r="C1427">
        <v>74</v>
      </c>
      <c r="E1427">
        <v>82</v>
      </c>
      <c r="G1427">
        <v>28</v>
      </c>
    </row>
    <row r="1428" spans="1:7" x14ac:dyDescent="0.25">
      <c r="A1428" t="s">
        <v>48</v>
      </c>
      <c r="B1428" t="s">
        <v>102</v>
      </c>
      <c r="C1428">
        <v>74</v>
      </c>
      <c r="E1428">
        <v>83</v>
      </c>
      <c r="G1428">
        <v>28</v>
      </c>
    </row>
    <row r="1429" spans="1:7" x14ac:dyDescent="0.25">
      <c r="A1429" t="s">
        <v>48</v>
      </c>
      <c r="B1429" t="s">
        <v>102</v>
      </c>
      <c r="C1429">
        <v>74</v>
      </c>
      <c r="E1429">
        <v>84</v>
      </c>
      <c r="G1429">
        <v>28</v>
      </c>
    </row>
    <row r="1430" spans="1:7" x14ac:dyDescent="0.25">
      <c r="A1430" t="s">
        <v>48</v>
      </c>
      <c r="B1430" t="s">
        <v>101</v>
      </c>
      <c r="C1430">
        <v>73</v>
      </c>
      <c r="E1430">
        <v>1</v>
      </c>
      <c r="G1430">
        <v>1</v>
      </c>
    </row>
    <row r="1431" spans="1:7" x14ac:dyDescent="0.25">
      <c r="A1431" t="s">
        <v>48</v>
      </c>
      <c r="B1431" t="s">
        <v>101</v>
      </c>
      <c r="C1431">
        <v>73</v>
      </c>
      <c r="E1431">
        <v>2</v>
      </c>
      <c r="G1431">
        <v>1</v>
      </c>
    </row>
    <row r="1432" spans="1:7" x14ac:dyDescent="0.25">
      <c r="A1432" t="s">
        <v>48</v>
      </c>
      <c r="B1432" t="s">
        <v>101</v>
      </c>
      <c r="C1432">
        <v>73</v>
      </c>
      <c r="E1432">
        <v>3</v>
      </c>
      <c r="G1432">
        <v>1</v>
      </c>
    </row>
    <row r="1433" spans="1:7" x14ac:dyDescent="0.25">
      <c r="A1433" t="s">
        <v>48</v>
      </c>
      <c r="B1433" t="s">
        <v>101</v>
      </c>
      <c r="C1433">
        <v>73</v>
      </c>
      <c r="E1433">
        <v>4</v>
      </c>
      <c r="G1433">
        <v>2</v>
      </c>
    </row>
    <row r="1434" spans="1:7" x14ac:dyDescent="0.25">
      <c r="A1434" t="s">
        <v>48</v>
      </c>
      <c r="B1434" t="s">
        <v>101</v>
      </c>
      <c r="C1434">
        <v>73</v>
      </c>
      <c r="E1434">
        <v>5</v>
      </c>
      <c r="G1434">
        <v>2</v>
      </c>
    </row>
    <row r="1435" spans="1:7" x14ac:dyDescent="0.25">
      <c r="A1435" t="s">
        <v>48</v>
      </c>
      <c r="B1435" t="s">
        <v>101</v>
      </c>
      <c r="C1435">
        <v>73</v>
      </c>
      <c r="E1435">
        <v>6</v>
      </c>
      <c r="G1435">
        <v>2</v>
      </c>
    </row>
    <row r="1436" spans="1:7" x14ac:dyDescent="0.25">
      <c r="A1436" t="s">
        <v>48</v>
      </c>
      <c r="B1436" t="s">
        <v>101</v>
      </c>
      <c r="C1436">
        <v>73</v>
      </c>
      <c r="E1436">
        <v>7</v>
      </c>
      <c r="G1436">
        <v>3</v>
      </c>
    </row>
    <row r="1437" spans="1:7" x14ac:dyDescent="0.25">
      <c r="A1437" t="s">
        <v>48</v>
      </c>
      <c r="B1437" t="s">
        <v>101</v>
      </c>
      <c r="C1437">
        <v>73</v>
      </c>
      <c r="E1437">
        <v>8</v>
      </c>
      <c r="G1437">
        <v>3</v>
      </c>
    </row>
    <row r="1438" spans="1:7" x14ac:dyDescent="0.25">
      <c r="A1438" t="s">
        <v>48</v>
      </c>
      <c r="B1438" t="s">
        <v>101</v>
      </c>
      <c r="C1438">
        <v>73</v>
      </c>
      <c r="E1438">
        <v>9</v>
      </c>
      <c r="G1438">
        <v>3</v>
      </c>
    </row>
    <row r="1439" spans="1:7" x14ac:dyDescent="0.25">
      <c r="A1439" t="s">
        <v>48</v>
      </c>
      <c r="B1439" t="s">
        <v>101</v>
      </c>
      <c r="C1439">
        <v>73</v>
      </c>
      <c r="E1439">
        <v>10</v>
      </c>
      <c r="G1439">
        <v>4</v>
      </c>
    </row>
    <row r="1440" spans="1:7" x14ac:dyDescent="0.25">
      <c r="A1440" t="s">
        <v>48</v>
      </c>
      <c r="B1440" t="s">
        <v>101</v>
      </c>
      <c r="C1440">
        <v>73</v>
      </c>
      <c r="E1440">
        <v>11</v>
      </c>
      <c r="G1440">
        <v>4</v>
      </c>
    </row>
    <row r="1441" spans="1:7" x14ac:dyDescent="0.25">
      <c r="A1441" t="s">
        <v>48</v>
      </c>
      <c r="B1441" t="s">
        <v>101</v>
      </c>
      <c r="C1441">
        <v>73</v>
      </c>
      <c r="E1441">
        <v>12</v>
      </c>
      <c r="G1441">
        <v>4</v>
      </c>
    </row>
    <row r="1442" spans="1:7" x14ac:dyDescent="0.25">
      <c r="A1442" t="s">
        <v>48</v>
      </c>
      <c r="B1442" t="s">
        <v>101</v>
      </c>
      <c r="C1442">
        <v>73</v>
      </c>
      <c r="E1442">
        <v>13</v>
      </c>
      <c r="G1442">
        <v>5</v>
      </c>
    </row>
    <row r="1443" spans="1:7" x14ac:dyDescent="0.25">
      <c r="A1443" t="s">
        <v>48</v>
      </c>
      <c r="B1443" t="s">
        <v>101</v>
      </c>
      <c r="C1443">
        <v>73</v>
      </c>
      <c r="E1443">
        <v>14</v>
      </c>
      <c r="G1443">
        <v>5</v>
      </c>
    </row>
    <row r="1444" spans="1:7" x14ac:dyDescent="0.25">
      <c r="A1444" t="s">
        <v>48</v>
      </c>
      <c r="B1444" t="s">
        <v>101</v>
      </c>
      <c r="C1444">
        <v>73</v>
      </c>
      <c r="E1444">
        <v>15</v>
      </c>
      <c r="G1444">
        <v>5</v>
      </c>
    </row>
    <row r="1445" spans="1:7" x14ac:dyDescent="0.25">
      <c r="A1445" t="s">
        <v>48</v>
      </c>
      <c r="B1445" t="s">
        <v>101</v>
      </c>
      <c r="C1445">
        <v>73</v>
      </c>
      <c r="E1445">
        <v>16</v>
      </c>
      <c r="G1445">
        <v>6</v>
      </c>
    </row>
    <row r="1446" spans="1:7" x14ac:dyDescent="0.25">
      <c r="A1446" t="s">
        <v>48</v>
      </c>
      <c r="B1446" t="s">
        <v>101</v>
      </c>
      <c r="C1446">
        <v>73</v>
      </c>
      <c r="E1446">
        <v>17</v>
      </c>
      <c r="G1446">
        <v>6</v>
      </c>
    </row>
    <row r="1447" spans="1:7" x14ac:dyDescent="0.25">
      <c r="A1447" t="s">
        <v>48</v>
      </c>
      <c r="B1447" t="s">
        <v>101</v>
      </c>
      <c r="C1447">
        <v>73</v>
      </c>
      <c r="E1447">
        <v>18</v>
      </c>
      <c r="G1447">
        <v>6</v>
      </c>
    </row>
    <row r="1448" spans="1:7" x14ac:dyDescent="0.25">
      <c r="A1448" t="s">
        <v>48</v>
      </c>
      <c r="B1448" t="s">
        <v>101</v>
      </c>
      <c r="C1448">
        <v>73</v>
      </c>
      <c r="E1448">
        <v>19</v>
      </c>
      <c r="G1448">
        <v>7</v>
      </c>
    </row>
    <row r="1449" spans="1:7" x14ac:dyDescent="0.25">
      <c r="A1449" t="s">
        <v>48</v>
      </c>
      <c r="B1449" t="s">
        <v>101</v>
      </c>
      <c r="C1449">
        <v>73</v>
      </c>
      <c r="E1449">
        <v>20</v>
      </c>
      <c r="G1449">
        <v>7</v>
      </c>
    </row>
    <row r="1450" spans="1:7" x14ac:dyDescent="0.25">
      <c r="A1450" t="s">
        <v>48</v>
      </c>
      <c r="B1450" t="s">
        <v>101</v>
      </c>
      <c r="C1450">
        <v>73</v>
      </c>
      <c r="E1450">
        <v>21</v>
      </c>
      <c r="G1450">
        <v>7</v>
      </c>
    </row>
    <row r="1451" spans="1:7" x14ac:dyDescent="0.25">
      <c r="A1451" t="s">
        <v>48</v>
      </c>
      <c r="B1451" t="s">
        <v>101</v>
      </c>
      <c r="C1451">
        <v>73</v>
      </c>
      <c r="E1451">
        <v>22</v>
      </c>
      <c r="G1451">
        <v>8</v>
      </c>
    </row>
    <row r="1452" spans="1:7" x14ac:dyDescent="0.25">
      <c r="A1452" t="s">
        <v>48</v>
      </c>
      <c r="B1452" t="s">
        <v>101</v>
      </c>
      <c r="C1452">
        <v>73</v>
      </c>
      <c r="E1452">
        <v>23</v>
      </c>
      <c r="G1452">
        <v>8</v>
      </c>
    </row>
    <row r="1453" spans="1:7" x14ac:dyDescent="0.25">
      <c r="A1453" t="s">
        <v>48</v>
      </c>
      <c r="B1453" t="s">
        <v>101</v>
      </c>
      <c r="C1453">
        <v>73</v>
      </c>
      <c r="E1453">
        <v>24</v>
      </c>
      <c r="G1453">
        <v>8</v>
      </c>
    </row>
    <row r="1454" spans="1:7" x14ac:dyDescent="0.25">
      <c r="A1454" t="s">
        <v>48</v>
      </c>
      <c r="B1454" t="s">
        <v>101</v>
      </c>
      <c r="C1454">
        <v>73</v>
      </c>
      <c r="E1454">
        <v>25</v>
      </c>
      <c r="G1454">
        <v>9</v>
      </c>
    </row>
    <row r="1455" spans="1:7" x14ac:dyDescent="0.25">
      <c r="A1455" t="s">
        <v>48</v>
      </c>
      <c r="B1455" t="s">
        <v>101</v>
      </c>
      <c r="C1455">
        <v>73</v>
      </c>
      <c r="E1455">
        <v>26</v>
      </c>
      <c r="G1455">
        <v>9</v>
      </c>
    </row>
    <row r="1456" spans="1:7" x14ac:dyDescent="0.25">
      <c r="A1456" t="s">
        <v>48</v>
      </c>
      <c r="B1456" t="s">
        <v>101</v>
      </c>
      <c r="C1456">
        <v>73</v>
      </c>
      <c r="E1456">
        <v>27</v>
      </c>
      <c r="G1456">
        <v>9</v>
      </c>
    </row>
    <row r="1457" spans="1:7" x14ac:dyDescent="0.25">
      <c r="A1457" t="s">
        <v>48</v>
      </c>
      <c r="B1457" t="s">
        <v>101</v>
      </c>
      <c r="C1457">
        <v>73</v>
      </c>
      <c r="E1457">
        <v>28</v>
      </c>
      <c r="G1457">
        <v>10</v>
      </c>
    </row>
    <row r="1458" spans="1:7" x14ac:dyDescent="0.25">
      <c r="A1458" t="s">
        <v>48</v>
      </c>
      <c r="B1458" t="s">
        <v>101</v>
      </c>
      <c r="C1458">
        <v>73</v>
      </c>
      <c r="E1458">
        <v>29</v>
      </c>
      <c r="G1458">
        <v>10</v>
      </c>
    </row>
    <row r="1459" spans="1:7" x14ac:dyDescent="0.25">
      <c r="A1459" t="s">
        <v>48</v>
      </c>
      <c r="B1459" t="s">
        <v>101</v>
      </c>
      <c r="C1459">
        <v>73</v>
      </c>
      <c r="E1459">
        <v>30</v>
      </c>
      <c r="G1459">
        <v>10</v>
      </c>
    </row>
    <row r="1460" spans="1:7" x14ac:dyDescent="0.25">
      <c r="A1460" t="s">
        <v>48</v>
      </c>
      <c r="B1460" t="s">
        <v>101</v>
      </c>
      <c r="C1460">
        <v>73</v>
      </c>
      <c r="E1460">
        <v>31</v>
      </c>
      <c r="G1460">
        <v>11</v>
      </c>
    </row>
    <row r="1461" spans="1:7" x14ac:dyDescent="0.25">
      <c r="A1461" t="s">
        <v>48</v>
      </c>
      <c r="B1461" t="s">
        <v>101</v>
      </c>
      <c r="C1461">
        <v>73</v>
      </c>
      <c r="E1461">
        <v>32</v>
      </c>
      <c r="G1461">
        <v>11</v>
      </c>
    </row>
    <row r="1462" spans="1:7" x14ac:dyDescent="0.25">
      <c r="A1462" t="s">
        <v>48</v>
      </c>
      <c r="B1462" t="s">
        <v>101</v>
      </c>
      <c r="C1462">
        <v>73</v>
      </c>
      <c r="E1462">
        <v>33</v>
      </c>
      <c r="G1462">
        <v>11</v>
      </c>
    </row>
    <row r="1463" spans="1:7" x14ac:dyDescent="0.25">
      <c r="A1463" t="s">
        <v>48</v>
      </c>
      <c r="B1463" t="s">
        <v>101</v>
      </c>
      <c r="C1463">
        <v>73</v>
      </c>
      <c r="E1463">
        <v>34</v>
      </c>
      <c r="G1463">
        <v>12</v>
      </c>
    </row>
    <row r="1464" spans="1:7" x14ac:dyDescent="0.25">
      <c r="A1464" t="s">
        <v>48</v>
      </c>
      <c r="B1464" t="s">
        <v>101</v>
      </c>
      <c r="C1464">
        <v>73</v>
      </c>
      <c r="E1464">
        <v>35</v>
      </c>
      <c r="G1464">
        <v>12</v>
      </c>
    </row>
    <row r="1465" spans="1:7" x14ac:dyDescent="0.25">
      <c r="A1465" t="s">
        <v>48</v>
      </c>
      <c r="B1465" t="s">
        <v>101</v>
      </c>
      <c r="C1465">
        <v>73</v>
      </c>
      <c r="E1465">
        <v>36</v>
      </c>
      <c r="G1465">
        <v>12</v>
      </c>
    </row>
    <row r="1466" spans="1:7" x14ac:dyDescent="0.25">
      <c r="A1466" t="s">
        <v>48</v>
      </c>
      <c r="B1466" t="s">
        <v>101</v>
      </c>
      <c r="C1466">
        <v>73</v>
      </c>
      <c r="E1466">
        <v>37</v>
      </c>
      <c r="G1466">
        <v>13</v>
      </c>
    </row>
    <row r="1467" spans="1:7" x14ac:dyDescent="0.25">
      <c r="A1467" t="s">
        <v>48</v>
      </c>
      <c r="B1467" t="s">
        <v>101</v>
      </c>
      <c r="C1467">
        <v>73</v>
      </c>
      <c r="E1467">
        <v>38</v>
      </c>
      <c r="G1467">
        <v>13</v>
      </c>
    </row>
    <row r="1468" spans="1:7" x14ac:dyDescent="0.25">
      <c r="A1468" t="s">
        <v>48</v>
      </c>
      <c r="B1468" t="s">
        <v>101</v>
      </c>
      <c r="C1468">
        <v>73</v>
      </c>
      <c r="E1468">
        <v>39</v>
      </c>
      <c r="G1468">
        <v>13</v>
      </c>
    </row>
    <row r="1469" spans="1:7" x14ac:dyDescent="0.25">
      <c r="A1469" t="s">
        <v>48</v>
      </c>
      <c r="B1469" t="s">
        <v>101</v>
      </c>
      <c r="C1469">
        <v>73</v>
      </c>
      <c r="E1469">
        <v>40</v>
      </c>
      <c r="G1469">
        <v>14</v>
      </c>
    </row>
    <row r="1470" spans="1:7" x14ac:dyDescent="0.25">
      <c r="A1470" t="s">
        <v>48</v>
      </c>
      <c r="B1470" t="s">
        <v>101</v>
      </c>
      <c r="C1470">
        <v>73</v>
      </c>
      <c r="E1470">
        <v>41</v>
      </c>
      <c r="G1470">
        <v>14</v>
      </c>
    </row>
    <row r="1471" spans="1:7" x14ac:dyDescent="0.25">
      <c r="A1471" t="s">
        <v>48</v>
      </c>
      <c r="B1471" t="s">
        <v>101</v>
      </c>
      <c r="C1471">
        <v>73</v>
      </c>
      <c r="E1471">
        <v>42</v>
      </c>
      <c r="G1471">
        <v>14</v>
      </c>
    </row>
    <row r="1472" spans="1:7" x14ac:dyDescent="0.25">
      <c r="A1472" t="s">
        <v>48</v>
      </c>
      <c r="B1472" t="s">
        <v>101</v>
      </c>
      <c r="C1472">
        <v>73</v>
      </c>
      <c r="E1472">
        <v>43</v>
      </c>
      <c r="G1472">
        <v>15</v>
      </c>
    </row>
    <row r="1473" spans="1:7" x14ac:dyDescent="0.25">
      <c r="A1473" t="s">
        <v>48</v>
      </c>
      <c r="B1473" t="s">
        <v>101</v>
      </c>
      <c r="C1473">
        <v>73</v>
      </c>
      <c r="E1473">
        <v>44</v>
      </c>
      <c r="G1473">
        <v>15</v>
      </c>
    </row>
    <row r="1474" spans="1:7" x14ac:dyDescent="0.25">
      <c r="A1474" t="s">
        <v>48</v>
      </c>
      <c r="B1474" t="s">
        <v>101</v>
      </c>
      <c r="C1474">
        <v>73</v>
      </c>
      <c r="E1474">
        <v>45</v>
      </c>
      <c r="G1474">
        <v>15</v>
      </c>
    </row>
    <row r="1475" spans="1:7" x14ac:dyDescent="0.25">
      <c r="A1475" t="s">
        <v>48</v>
      </c>
      <c r="B1475" t="s">
        <v>101</v>
      </c>
      <c r="C1475">
        <v>73</v>
      </c>
      <c r="E1475">
        <v>46</v>
      </c>
      <c r="G1475">
        <v>16</v>
      </c>
    </row>
    <row r="1476" spans="1:7" x14ac:dyDescent="0.25">
      <c r="A1476" t="s">
        <v>48</v>
      </c>
      <c r="B1476" t="s">
        <v>101</v>
      </c>
      <c r="C1476">
        <v>73</v>
      </c>
      <c r="E1476">
        <v>47</v>
      </c>
      <c r="G1476">
        <v>16</v>
      </c>
    </row>
    <row r="1477" spans="1:7" x14ac:dyDescent="0.25">
      <c r="A1477" t="s">
        <v>48</v>
      </c>
      <c r="B1477" t="s">
        <v>101</v>
      </c>
      <c r="C1477">
        <v>73</v>
      </c>
      <c r="E1477">
        <v>48</v>
      </c>
      <c r="G1477">
        <v>16</v>
      </c>
    </row>
    <row r="1478" spans="1:7" x14ac:dyDescent="0.25">
      <c r="A1478" t="s">
        <v>48</v>
      </c>
      <c r="B1478" t="s">
        <v>101</v>
      </c>
      <c r="C1478">
        <v>73</v>
      </c>
      <c r="E1478">
        <v>49</v>
      </c>
      <c r="G1478">
        <v>17</v>
      </c>
    </row>
    <row r="1479" spans="1:7" x14ac:dyDescent="0.25">
      <c r="A1479" t="s">
        <v>48</v>
      </c>
      <c r="B1479" t="s">
        <v>101</v>
      </c>
      <c r="C1479">
        <v>73</v>
      </c>
      <c r="E1479">
        <v>50</v>
      </c>
      <c r="G1479">
        <v>17</v>
      </c>
    </row>
    <row r="1480" spans="1:7" x14ac:dyDescent="0.25">
      <c r="A1480" t="s">
        <v>48</v>
      </c>
      <c r="B1480" t="s">
        <v>101</v>
      </c>
      <c r="C1480">
        <v>73</v>
      </c>
      <c r="E1480">
        <v>51</v>
      </c>
      <c r="G1480">
        <v>17</v>
      </c>
    </row>
    <row r="1481" spans="1:7" x14ac:dyDescent="0.25">
      <c r="A1481" t="s">
        <v>48</v>
      </c>
      <c r="B1481" t="s">
        <v>101</v>
      </c>
      <c r="C1481">
        <v>73</v>
      </c>
      <c r="E1481">
        <v>52</v>
      </c>
      <c r="G1481">
        <v>18</v>
      </c>
    </row>
    <row r="1482" spans="1:7" x14ac:dyDescent="0.25">
      <c r="A1482" t="s">
        <v>48</v>
      </c>
      <c r="B1482" t="s">
        <v>101</v>
      </c>
      <c r="C1482">
        <v>73</v>
      </c>
      <c r="E1482">
        <v>53</v>
      </c>
      <c r="G1482">
        <v>18</v>
      </c>
    </row>
    <row r="1483" spans="1:7" x14ac:dyDescent="0.25">
      <c r="A1483" t="s">
        <v>48</v>
      </c>
      <c r="B1483" t="s">
        <v>101</v>
      </c>
      <c r="C1483">
        <v>73</v>
      </c>
      <c r="E1483">
        <v>54</v>
      </c>
      <c r="G1483">
        <v>18</v>
      </c>
    </row>
    <row r="1484" spans="1:7" x14ac:dyDescent="0.25">
      <c r="A1484" t="s">
        <v>48</v>
      </c>
      <c r="B1484" t="s">
        <v>101</v>
      </c>
      <c r="C1484">
        <v>73</v>
      </c>
      <c r="E1484">
        <v>55</v>
      </c>
      <c r="G1484">
        <v>19</v>
      </c>
    </row>
    <row r="1485" spans="1:7" x14ac:dyDescent="0.25">
      <c r="A1485" t="s">
        <v>48</v>
      </c>
      <c r="B1485" t="s">
        <v>101</v>
      </c>
      <c r="C1485">
        <v>73</v>
      </c>
      <c r="E1485">
        <v>56</v>
      </c>
      <c r="G1485">
        <v>19</v>
      </c>
    </row>
    <row r="1486" spans="1:7" x14ac:dyDescent="0.25">
      <c r="A1486" t="s">
        <v>48</v>
      </c>
      <c r="B1486" t="s">
        <v>101</v>
      </c>
      <c r="C1486">
        <v>73</v>
      </c>
      <c r="E1486">
        <v>57</v>
      </c>
      <c r="G1486">
        <v>19</v>
      </c>
    </row>
    <row r="1487" spans="1:7" x14ac:dyDescent="0.25">
      <c r="A1487" t="s">
        <v>48</v>
      </c>
      <c r="B1487" t="s">
        <v>101</v>
      </c>
      <c r="C1487">
        <v>73</v>
      </c>
      <c r="E1487">
        <v>58</v>
      </c>
      <c r="G1487">
        <v>20</v>
      </c>
    </row>
    <row r="1488" spans="1:7" x14ac:dyDescent="0.25">
      <c r="A1488" t="s">
        <v>48</v>
      </c>
      <c r="B1488" t="s">
        <v>101</v>
      </c>
      <c r="C1488">
        <v>73</v>
      </c>
      <c r="E1488">
        <v>59</v>
      </c>
      <c r="G1488">
        <v>20</v>
      </c>
    </row>
    <row r="1489" spans="1:7" x14ac:dyDescent="0.25">
      <c r="A1489" t="s">
        <v>48</v>
      </c>
      <c r="B1489" t="s">
        <v>101</v>
      </c>
      <c r="C1489">
        <v>73</v>
      </c>
      <c r="E1489">
        <v>60</v>
      </c>
      <c r="G1489">
        <v>20</v>
      </c>
    </row>
    <row r="1490" spans="1:7" x14ac:dyDescent="0.25">
      <c r="A1490" t="s">
        <v>48</v>
      </c>
      <c r="B1490" t="s">
        <v>101</v>
      </c>
      <c r="C1490">
        <v>73</v>
      </c>
      <c r="E1490">
        <v>61</v>
      </c>
      <c r="G1490">
        <v>21</v>
      </c>
    </row>
    <row r="1491" spans="1:7" x14ac:dyDescent="0.25">
      <c r="A1491" t="s">
        <v>48</v>
      </c>
      <c r="B1491" t="s">
        <v>101</v>
      </c>
      <c r="C1491">
        <v>73</v>
      </c>
      <c r="E1491">
        <v>62</v>
      </c>
      <c r="G1491">
        <v>21</v>
      </c>
    </row>
    <row r="1492" spans="1:7" x14ac:dyDescent="0.25">
      <c r="A1492" t="s">
        <v>48</v>
      </c>
      <c r="B1492" t="s">
        <v>101</v>
      </c>
      <c r="C1492">
        <v>73</v>
      </c>
      <c r="E1492">
        <v>63</v>
      </c>
      <c r="G1492">
        <v>21</v>
      </c>
    </row>
    <row r="1493" spans="1:7" x14ac:dyDescent="0.25">
      <c r="A1493" t="s">
        <v>48</v>
      </c>
      <c r="B1493" t="s">
        <v>101</v>
      </c>
      <c r="C1493">
        <v>73</v>
      </c>
      <c r="E1493">
        <v>64</v>
      </c>
      <c r="G1493">
        <v>22</v>
      </c>
    </row>
    <row r="1494" spans="1:7" x14ac:dyDescent="0.25">
      <c r="A1494" t="s">
        <v>48</v>
      </c>
      <c r="B1494" t="s">
        <v>101</v>
      </c>
      <c r="C1494">
        <v>73</v>
      </c>
      <c r="E1494">
        <v>65</v>
      </c>
      <c r="G1494">
        <v>22</v>
      </c>
    </row>
    <row r="1495" spans="1:7" x14ac:dyDescent="0.25">
      <c r="A1495" t="s">
        <v>48</v>
      </c>
      <c r="B1495" t="s">
        <v>101</v>
      </c>
      <c r="C1495">
        <v>73</v>
      </c>
      <c r="E1495">
        <v>66</v>
      </c>
      <c r="G1495">
        <v>22</v>
      </c>
    </row>
    <row r="1496" spans="1:7" x14ac:dyDescent="0.25">
      <c r="A1496" t="s">
        <v>48</v>
      </c>
      <c r="B1496" t="s">
        <v>101</v>
      </c>
      <c r="C1496">
        <v>73</v>
      </c>
      <c r="E1496">
        <v>67</v>
      </c>
      <c r="G1496">
        <v>23</v>
      </c>
    </row>
    <row r="1497" spans="1:7" x14ac:dyDescent="0.25">
      <c r="A1497" t="s">
        <v>48</v>
      </c>
      <c r="B1497" t="s">
        <v>101</v>
      </c>
      <c r="C1497">
        <v>73</v>
      </c>
      <c r="E1497">
        <v>68</v>
      </c>
      <c r="G1497">
        <v>23</v>
      </c>
    </row>
    <row r="1498" spans="1:7" x14ac:dyDescent="0.25">
      <c r="A1498" t="s">
        <v>48</v>
      </c>
      <c r="B1498" t="s">
        <v>101</v>
      </c>
      <c r="C1498">
        <v>73</v>
      </c>
      <c r="E1498">
        <v>69</v>
      </c>
      <c r="G1498">
        <v>23</v>
      </c>
    </row>
    <row r="1499" spans="1:7" x14ac:dyDescent="0.25">
      <c r="A1499" t="s">
        <v>48</v>
      </c>
      <c r="B1499" t="s">
        <v>101</v>
      </c>
      <c r="C1499">
        <v>73</v>
      </c>
      <c r="E1499">
        <v>70</v>
      </c>
      <c r="G1499">
        <v>24</v>
      </c>
    </row>
    <row r="1500" spans="1:7" x14ac:dyDescent="0.25">
      <c r="A1500" t="s">
        <v>48</v>
      </c>
      <c r="B1500" t="s">
        <v>101</v>
      </c>
      <c r="C1500">
        <v>73</v>
      </c>
      <c r="E1500">
        <v>71</v>
      </c>
      <c r="G1500">
        <v>24</v>
      </c>
    </row>
    <row r="1501" spans="1:7" x14ac:dyDescent="0.25">
      <c r="A1501" t="s">
        <v>48</v>
      </c>
      <c r="B1501" t="s">
        <v>101</v>
      </c>
      <c r="C1501">
        <v>73</v>
      </c>
      <c r="E1501">
        <v>72</v>
      </c>
      <c r="G1501">
        <v>24</v>
      </c>
    </row>
    <row r="1502" spans="1:7" x14ac:dyDescent="0.25">
      <c r="A1502" t="s">
        <v>48</v>
      </c>
      <c r="B1502" t="s">
        <v>101</v>
      </c>
      <c r="C1502">
        <v>73</v>
      </c>
      <c r="E1502">
        <v>73</v>
      </c>
      <c r="G1502">
        <v>25</v>
      </c>
    </row>
    <row r="1503" spans="1:7" x14ac:dyDescent="0.25">
      <c r="A1503" t="s">
        <v>48</v>
      </c>
      <c r="B1503" t="s">
        <v>101</v>
      </c>
      <c r="C1503">
        <v>73</v>
      </c>
      <c r="E1503">
        <v>74</v>
      </c>
      <c r="G1503">
        <v>25</v>
      </c>
    </row>
    <row r="1504" spans="1:7" x14ac:dyDescent="0.25">
      <c r="A1504" t="s">
        <v>48</v>
      </c>
      <c r="B1504" t="s">
        <v>101</v>
      </c>
      <c r="C1504">
        <v>73</v>
      </c>
      <c r="E1504">
        <v>75</v>
      </c>
      <c r="G1504">
        <v>25</v>
      </c>
    </row>
    <row r="1505" spans="1:7" x14ac:dyDescent="0.25">
      <c r="A1505" t="s">
        <v>48</v>
      </c>
      <c r="B1505" t="s">
        <v>101</v>
      </c>
      <c r="C1505">
        <v>73</v>
      </c>
      <c r="E1505">
        <v>76</v>
      </c>
      <c r="G1505">
        <v>26</v>
      </c>
    </row>
    <row r="1506" spans="1:7" x14ac:dyDescent="0.25">
      <c r="A1506" t="s">
        <v>48</v>
      </c>
      <c r="B1506" t="s">
        <v>101</v>
      </c>
      <c r="C1506">
        <v>73</v>
      </c>
      <c r="E1506">
        <v>77</v>
      </c>
      <c r="G1506">
        <v>26</v>
      </c>
    </row>
    <row r="1507" spans="1:7" x14ac:dyDescent="0.25">
      <c r="A1507" t="s">
        <v>48</v>
      </c>
      <c r="B1507" t="s">
        <v>101</v>
      </c>
      <c r="C1507">
        <v>73</v>
      </c>
      <c r="E1507">
        <v>78</v>
      </c>
      <c r="G1507">
        <v>26</v>
      </c>
    </row>
    <row r="1508" spans="1:7" x14ac:dyDescent="0.25">
      <c r="A1508" t="s">
        <v>48</v>
      </c>
      <c r="B1508" t="s">
        <v>101</v>
      </c>
      <c r="C1508">
        <v>73</v>
      </c>
      <c r="E1508">
        <v>79</v>
      </c>
      <c r="G1508">
        <v>27</v>
      </c>
    </row>
    <row r="1509" spans="1:7" x14ac:dyDescent="0.25">
      <c r="A1509" t="s">
        <v>48</v>
      </c>
      <c r="B1509" t="s">
        <v>101</v>
      </c>
      <c r="C1509">
        <v>73</v>
      </c>
      <c r="E1509">
        <v>80</v>
      </c>
      <c r="G1509">
        <v>27</v>
      </c>
    </row>
    <row r="1510" spans="1:7" x14ac:dyDescent="0.25">
      <c r="A1510" t="s">
        <v>48</v>
      </c>
      <c r="B1510" t="s">
        <v>101</v>
      </c>
      <c r="C1510">
        <v>73</v>
      </c>
      <c r="E1510">
        <v>81</v>
      </c>
      <c r="G1510">
        <v>27</v>
      </c>
    </row>
    <row r="1511" spans="1:7" x14ac:dyDescent="0.25">
      <c r="A1511" t="s">
        <v>48</v>
      </c>
      <c r="B1511" t="s">
        <v>101</v>
      </c>
      <c r="C1511">
        <v>73</v>
      </c>
      <c r="E1511">
        <v>82</v>
      </c>
      <c r="G1511">
        <v>28</v>
      </c>
    </row>
    <row r="1512" spans="1:7" x14ac:dyDescent="0.25">
      <c r="A1512" t="s">
        <v>48</v>
      </c>
      <c r="B1512" t="s">
        <v>101</v>
      </c>
      <c r="C1512">
        <v>73</v>
      </c>
      <c r="E1512">
        <v>83</v>
      </c>
      <c r="G1512">
        <v>28</v>
      </c>
    </row>
    <row r="1513" spans="1:7" x14ac:dyDescent="0.25">
      <c r="A1513" t="s">
        <v>48</v>
      </c>
      <c r="B1513" t="s">
        <v>101</v>
      </c>
      <c r="C1513">
        <v>73</v>
      </c>
      <c r="E1513">
        <v>84</v>
      </c>
      <c r="G1513">
        <v>28</v>
      </c>
    </row>
    <row r="1514" spans="1:7" x14ac:dyDescent="0.25">
      <c r="A1514" t="s">
        <v>48</v>
      </c>
      <c r="B1514" t="s">
        <v>100</v>
      </c>
      <c r="C1514">
        <v>72</v>
      </c>
      <c r="E1514">
        <v>1</v>
      </c>
      <c r="G1514">
        <v>1</v>
      </c>
    </row>
    <row r="1515" spans="1:7" x14ac:dyDescent="0.25">
      <c r="A1515" t="s">
        <v>48</v>
      </c>
      <c r="B1515" t="s">
        <v>100</v>
      </c>
      <c r="C1515">
        <v>72</v>
      </c>
      <c r="E1515">
        <v>2</v>
      </c>
      <c r="G1515">
        <v>1</v>
      </c>
    </row>
    <row r="1516" spans="1:7" x14ac:dyDescent="0.25">
      <c r="A1516" t="s">
        <v>48</v>
      </c>
      <c r="B1516" t="s">
        <v>100</v>
      </c>
      <c r="C1516">
        <v>72</v>
      </c>
      <c r="E1516">
        <v>3</v>
      </c>
      <c r="G1516">
        <v>1</v>
      </c>
    </row>
    <row r="1517" spans="1:7" x14ac:dyDescent="0.25">
      <c r="A1517" t="s">
        <v>48</v>
      </c>
      <c r="B1517" t="s">
        <v>100</v>
      </c>
      <c r="C1517">
        <v>72</v>
      </c>
      <c r="E1517">
        <v>4</v>
      </c>
      <c r="G1517">
        <v>2</v>
      </c>
    </row>
    <row r="1518" spans="1:7" x14ac:dyDescent="0.25">
      <c r="A1518" t="s">
        <v>48</v>
      </c>
      <c r="B1518" t="s">
        <v>100</v>
      </c>
      <c r="C1518">
        <v>72</v>
      </c>
      <c r="E1518">
        <v>5</v>
      </c>
      <c r="G1518">
        <v>2</v>
      </c>
    </row>
    <row r="1519" spans="1:7" x14ac:dyDescent="0.25">
      <c r="A1519" t="s">
        <v>48</v>
      </c>
      <c r="B1519" t="s">
        <v>100</v>
      </c>
      <c r="C1519">
        <v>72</v>
      </c>
      <c r="E1519">
        <v>6</v>
      </c>
      <c r="G1519">
        <v>2</v>
      </c>
    </row>
    <row r="1520" spans="1:7" x14ac:dyDescent="0.25">
      <c r="A1520" t="s">
        <v>48</v>
      </c>
      <c r="B1520" t="s">
        <v>100</v>
      </c>
      <c r="C1520">
        <v>72</v>
      </c>
      <c r="E1520">
        <v>7</v>
      </c>
      <c r="G1520">
        <v>3</v>
      </c>
    </row>
    <row r="1521" spans="1:7" x14ac:dyDescent="0.25">
      <c r="A1521" t="s">
        <v>48</v>
      </c>
      <c r="B1521" t="s">
        <v>100</v>
      </c>
      <c r="C1521">
        <v>72</v>
      </c>
      <c r="E1521">
        <v>8</v>
      </c>
      <c r="G1521">
        <v>3</v>
      </c>
    </row>
    <row r="1522" spans="1:7" x14ac:dyDescent="0.25">
      <c r="A1522" t="s">
        <v>48</v>
      </c>
      <c r="B1522" t="s">
        <v>100</v>
      </c>
      <c r="C1522">
        <v>72</v>
      </c>
      <c r="E1522">
        <v>9</v>
      </c>
      <c r="G1522">
        <v>3</v>
      </c>
    </row>
    <row r="1523" spans="1:7" x14ac:dyDescent="0.25">
      <c r="A1523" t="s">
        <v>48</v>
      </c>
      <c r="B1523" t="s">
        <v>100</v>
      </c>
      <c r="C1523">
        <v>72</v>
      </c>
      <c r="E1523">
        <v>10</v>
      </c>
      <c r="G1523">
        <v>4</v>
      </c>
    </row>
    <row r="1524" spans="1:7" x14ac:dyDescent="0.25">
      <c r="A1524" t="s">
        <v>48</v>
      </c>
      <c r="B1524" t="s">
        <v>100</v>
      </c>
      <c r="C1524">
        <v>72</v>
      </c>
      <c r="E1524">
        <v>11</v>
      </c>
      <c r="G1524">
        <v>4</v>
      </c>
    </row>
    <row r="1525" spans="1:7" x14ac:dyDescent="0.25">
      <c r="A1525" t="s">
        <v>48</v>
      </c>
      <c r="B1525" t="s">
        <v>100</v>
      </c>
      <c r="C1525">
        <v>72</v>
      </c>
      <c r="E1525">
        <v>12</v>
      </c>
      <c r="G1525">
        <v>4</v>
      </c>
    </row>
    <row r="1526" spans="1:7" x14ac:dyDescent="0.25">
      <c r="A1526" t="s">
        <v>48</v>
      </c>
      <c r="B1526" t="s">
        <v>100</v>
      </c>
      <c r="C1526">
        <v>72</v>
      </c>
      <c r="E1526">
        <v>13</v>
      </c>
      <c r="G1526">
        <v>5</v>
      </c>
    </row>
    <row r="1527" spans="1:7" x14ac:dyDescent="0.25">
      <c r="A1527" t="s">
        <v>48</v>
      </c>
      <c r="B1527" t="s">
        <v>100</v>
      </c>
      <c r="C1527">
        <v>72</v>
      </c>
      <c r="E1527">
        <v>14</v>
      </c>
      <c r="G1527">
        <v>5</v>
      </c>
    </row>
    <row r="1528" spans="1:7" x14ac:dyDescent="0.25">
      <c r="A1528" t="s">
        <v>48</v>
      </c>
      <c r="B1528" t="s">
        <v>100</v>
      </c>
      <c r="C1528">
        <v>72</v>
      </c>
      <c r="E1528">
        <v>15</v>
      </c>
      <c r="G1528">
        <v>5</v>
      </c>
    </row>
    <row r="1529" spans="1:7" x14ac:dyDescent="0.25">
      <c r="A1529" t="s">
        <v>48</v>
      </c>
      <c r="B1529" t="s">
        <v>100</v>
      </c>
      <c r="C1529">
        <v>72</v>
      </c>
      <c r="E1529">
        <v>16</v>
      </c>
      <c r="G1529">
        <v>6</v>
      </c>
    </row>
    <row r="1530" spans="1:7" x14ac:dyDescent="0.25">
      <c r="A1530" t="s">
        <v>48</v>
      </c>
      <c r="B1530" t="s">
        <v>100</v>
      </c>
      <c r="C1530">
        <v>72</v>
      </c>
      <c r="E1530">
        <v>17</v>
      </c>
      <c r="G1530">
        <v>6</v>
      </c>
    </row>
    <row r="1531" spans="1:7" x14ac:dyDescent="0.25">
      <c r="A1531" t="s">
        <v>48</v>
      </c>
      <c r="B1531" t="s">
        <v>100</v>
      </c>
      <c r="C1531">
        <v>72</v>
      </c>
      <c r="E1531">
        <v>18</v>
      </c>
      <c r="G1531">
        <v>6</v>
      </c>
    </row>
    <row r="1532" spans="1:7" x14ac:dyDescent="0.25">
      <c r="A1532" t="s">
        <v>48</v>
      </c>
      <c r="B1532" t="s">
        <v>100</v>
      </c>
      <c r="C1532">
        <v>72</v>
      </c>
      <c r="E1532">
        <v>19</v>
      </c>
      <c r="G1532">
        <v>7</v>
      </c>
    </row>
    <row r="1533" spans="1:7" x14ac:dyDescent="0.25">
      <c r="A1533" t="s">
        <v>48</v>
      </c>
      <c r="B1533" t="s">
        <v>100</v>
      </c>
      <c r="C1533">
        <v>72</v>
      </c>
      <c r="E1533">
        <v>20</v>
      </c>
      <c r="G1533">
        <v>7</v>
      </c>
    </row>
    <row r="1534" spans="1:7" x14ac:dyDescent="0.25">
      <c r="A1534" t="s">
        <v>48</v>
      </c>
      <c r="B1534" t="s">
        <v>100</v>
      </c>
      <c r="C1534">
        <v>72</v>
      </c>
      <c r="E1534">
        <v>21</v>
      </c>
      <c r="G1534">
        <v>7</v>
      </c>
    </row>
    <row r="1535" spans="1:7" x14ac:dyDescent="0.25">
      <c r="A1535" t="s">
        <v>48</v>
      </c>
      <c r="B1535" t="s">
        <v>100</v>
      </c>
      <c r="C1535">
        <v>72</v>
      </c>
      <c r="E1535">
        <v>22</v>
      </c>
      <c r="G1535">
        <v>8</v>
      </c>
    </row>
    <row r="1536" spans="1:7" x14ac:dyDescent="0.25">
      <c r="A1536" t="s">
        <v>48</v>
      </c>
      <c r="B1536" t="s">
        <v>100</v>
      </c>
      <c r="C1536">
        <v>72</v>
      </c>
      <c r="E1536">
        <v>23</v>
      </c>
      <c r="G1536">
        <v>8</v>
      </c>
    </row>
    <row r="1537" spans="1:7" x14ac:dyDescent="0.25">
      <c r="A1537" t="s">
        <v>48</v>
      </c>
      <c r="B1537" t="s">
        <v>100</v>
      </c>
      <c r="C1537">
        <v>72</v>
      </c>
      <c r="E1537">
        <v>24</v>
      </c>
      <c r="G1537">
        <v>8</v>
      </c>
    </row>
    <row r="1538" spans="1:7" x14ac:dyDescent="0.25">
      <c r="A1538" t="s">
        <v>48</v>
      </c>
      <c r="B1538" t="s">
        <v>100</v>
      </c>
      <c r="C1538">
        <v>72</v>
      </c>
      <c r="E1538">
        <v>25</v>
      </c>
      <c r="G1538">
        <v>9</v>
      </c>
    </row>
    <row r="1539" spans="1:7" x14ac:dyDescent="0.25">
      <c r="A1539" t="s">
        <v>48</v>
      </c>
      <c r="B1539" t="s">
        <v>100</v>
      </c>
      <c r="C1539">
        <v>72</v>
      </c>
      <c r="E1539">
        <v>26</v>
      </c>
      <c r="G1539">
        <v>9</v>
      </c>
    </row>
    <row r="1540" spans="1:7" x14ac:dyDescent="0.25">
      <c r="A1540" t="s">
        <v>48</v>
      </c>
      <c r="B1540" t="s">
        <v>100</v>
      </c>
      <c r="C1540">
        <v>72</v>
      </c>
      <c r="E1540">
        <v>27</v>
      </c>
      <c r="G1540">
        <v>9</v>
      </c>
    </row>
    <row r="1541" spans="1:7" x14ac:dyDescent="0.25">
      <c r="A1541" t="s">
        <v>48</v>
      </c>
      <c r="B1541" t="s">
        <v>100</v>
      </c>
      <c r="C1541">
        <v>72</v>
      </c>
      <c r="E1541">
        <v>28</v>
      </c>
      <c r="G1541">
        <v>10</v>
      </c>
    </row>
    <row r="1542" spans="1:7" x14ac:dyDescent="0.25">
      <c r="A1542" t="s">
        <v>48</v>
      </c>
      <c r="B1542" t="s">
        <v>100</v>
      </c>
      <c r="C1542">
        <v>72</v>
      </c>
      <c r="E1542">
        <v>29</v>
      </c>
      <c r="G1542">
        <v>10</v>
      </c>
    </row>
    <row r="1543" spans="1:7" x14ac:dyDescent="0.25">
      <c r="A1543" t="s">
        <v>48</v>
      </c>
      <c r="B1543" t="s">
        <v>100</v>
      </c>
      <c r="C1543">
        <v>72</v>
      </c>
      <c r="E1543">
        <v>30</v>
      </c>
      <c r="G1543">
        <v>10</v>
      </c>
    </row>
    <row r="1544" spans="1:7" x14ac:dyDescent="0.25">
      <c r="A1544" t="s">
        <v>48</v>
      </c>
      <c r="B1544" t="s">
        <v>100</v>
      </c>
      <c r="C1544">
        <v>72</v>
      </c>
      <c r="E1544">
        <v>31</v>
      </c>
      <c r="G1544">
        <v>11</v>
      </c>
    </row>
    <row r="1545" spans="1:7" x14ac:dyDescent="0.25">
      <c r="A1545" t="s">
        <v>48</v>
      </c>
      <c r="B1545" t="s">
        <v>100</v>
      </c>
      <c r="C1545">
        <v>72</v>
      </c>
      <c r="E1545">
        <v>32</v>
      </c>
      <c r="G1545">
        <v>11</v>
      </c>
    </row>
    <row r="1546" spans="1:7" x14ac:dyDescent="0.25">
      <c r="A1546" t="s">
        <v>48</v>
      </c>
      <c r="B1546" t="s">
        <v>100</v>
      </c>
      <c r="C1546">
        <v>72</v>
      </c>
      <c r="E1546">
        <v>33</v>
      </c>
      <c r="G1546">
        <v>11</v>
      </c>
    </row>
    <row r="1547" spans="1:7" x14ac:dyDescent="0.25">
      <c r="A1547" t="s">
        <v>48</v>
      </c>
      <c r="B1547" t="s">
        <v>100</v>
      </c>
      <c r="C1547">
        <v>72</v>
      </c>
      <c r="E1547">
        <v>34</v>
      </c>
      <c r="G1547">
        <v>12</v>
      </c>
    </row>
    <row r="1548" spans="1:7" x14ac:dyDescent="0.25">
      <c r="A1548" t="s">
        <v>48</v>
      </c>
      <c r="B1548" t="s">
        <v>100</v>
      </c>
      <c r="C1548">
        <v>72</v>
      </c>
      <c r="E1548">
        <v>35</v>
      </c>
      <c r="G1548">
        <v>12</v>
      </c>
    </row>
    <row r="1549" spans="1:7" x14ac:dyDescent="0.25">
      <c r="A1549" t="s">
        <v>48</v>
      </c>
      <c r="B1549" t="s">
        <v>100</v>
      </c>
      <c r="C1549">
        <v>72</v>
      </c>
      <c r="E1549">
        <v>36</v>
      </c>
      <c r="G1549">
        <v>12</v>
      </c>
    </row>
    <row r="1550" spans="1:7" x14ac:dyDescent="0.25">
      <c r="A1550" t="s">
        <v>48</v>
      </c>
      <c r="B1550" t="s">
        <v>100</v>
      </c>
      <c r="C1550">
        <v>72</v>
      </c>
      <c r="E1550">
        <v>37</v>
      </c>
      <c r="G1550">
        <v>13</v>
      </c>
    </row>
    <row r="1551" spans="1:7" x14ac:dyDescent="0.25">
      <c r="A1551" t="s">
        <v>48</v>
      </c>
      <c r="B1551" t="s">
        <v>100</v>
      </c>
      <c r="C1551">
        <v>72</v>
      </c>
      <c r="E1551">
        <v>38</v>
      </c>
      <c r="G1551">
        <v>13</v>
      </c>
    </row>
    <row r="1552" spans="1:7" x14ac:dyDescent="0.25">
      <c r="A1552" t="s">
        <v>48</v>
      </c>
      <c r="B1552" t="s">
        <v>100</v>
      </c>
      <c r="C1552">
        <v>72</v>
      </c>
      <c r="E1552">
        <v>39</v>
      </c>
      <c r="G1552">
        <v>13</v>
      </c>
    </row>
    <row r="1553" spans="1:7" x14ac:dyDescent="0.25">
      <c r="A1553" t="s">
        <v>48</v>
      </c>
      <c r="B1553" t="s">
        <v>100</v>
      </c>
      <c r="C1553">
        <v>72</v>
      </c>
      <c r="E1553">
        <v>40</v>
      </c>
      <c r="G1553">
        <v>14</v>
      </c>
    </row>
    <row r="1554" spans="1:7" x14ac:dyDescent="0.25">
      <c r="A1554" t="s">
        <v>48</v>
      </c>
      <c r="B1554" t="s">
        <v>100</v>
      </c>
      <c r="C1554">
        <v>72</v>
      </c>
      <c r="E1554">
        <v>41</v>
      </c>
      <c r="G1554">
        <v>14</v>
      </c>
    </row>
    <row r="1555" spans="1:7" x14ac:dyDescent="0.25">
      <c r="A1555" t="s">
        <v>48</v>
      </c>
      <c r="B1555" t="s">
        <v>100</v>
      </c>
      <c r="C1555">
        <v>72</v>
      </c>
      <c r="E1555">
        <v>42</v>
      </c>
      <c r="G1555">
        <v>14</v>
      </c>
    </row>
    <row r="1556" spans="1:7" x14ac:dyDescent="0.25">
      <c r="A1556" t="s">
        <v>48</v>
      </c>
      <c r="B1556" t="s">
        <v>100</v>
      </c>
      <c r="C1556">
        <v>72</v>
      </c>
      <c r="E1556">
        <v>43</v>
      </c>
      <c r="G1556">
        <v>15</v>
      </c>
    </row>
    <row r="1557" spans="1:7" x14ac:dyDescent="0.25">
      <c r="A1557" t="s">
        <v>48</v>
      </c>
      <c r="B1557" t="s">
        <v>100</v>
      </c>
      <c r="C1557">
        <v>72</v>
      </c>
      <c r="E1557">
        <v>44</v>
      </c>
      <c r="G1557">
        <v>15</v>
      </c>
    </row>
    <row r="1558" spans="1:7" x14ac:dyDescent="0.25">
      <c r="A1558" t="s">
        <v>48</v>
      </c>
      <c r="B1558" t="s">
        <v>100</v>
      </c>
      <c r="C1558">
        <v>72</v>
      </c>
      <c r="E1558">
        <v>45</v>
      </c>
      <c r="G1558">
        <v>15</v>
      </c>
    </row>
    <row r="1559" spans="1:7" x14ac:dyDescent="0.25">
      <c r="A1559" t="s">
        <v>48</v>
      </c>
      <c r="B1559" t="s">
        <v>100</v>
      </c>
      <c r="C1559">
        <v>72</v>
      </c>
      <c r="E1559">
        <v>46</v>
      </c>
      <c r="G1559">
        <v>16</v>
      </c>
    </row>
    <row r="1560" spans="1:7" x14ac:dyDescent="0.25">
      <c r="A1560" t="s">
        <v>48</v>
      </c>
      <c r="B1560" t="s">
        <v>100</v>
      </c>
      <c r="C1560">
        <v>72</v>
      </c>
      <c r="E1560">
        <v>47</v>
      </c>
      <c r="G1560">
        <v>16</v>
      </c>
    </row>
    <row r="1561" spans="1:7" x14ac:dyDescent="0.25">
      <c r="A1561" t="s">
        <v>48</v>
      </c>
      <c r="B1561" t="s">
        <v>100</v>
      </c>
      <c r="C1561">
        <v>72</v>
      </c>
      <c r="E1561">
        <v>48</v>
      </c>
      <c r="G1561">
        <v>16</v>
      </c>
    </row>
    <row r="1562" spans="1:7" x14ac:dyDescent="0.25">
      <c r="A1562" t="s">
        <v>48</v>
      </c>
      <c r="B1562" t="s">
        <v>100</v>
      </c>
      <c r="C1562">
        <v>72</v>
      </c>
      <c r="E1562">
        <v>49</v>
      </c>
      <c r="G1562">
        <v>17</v>
      </c>
    </row>
    <row r="1563" spans="1:7" x14ac:dyDescent="0.25">
      <c r="A1563" t="s">
        <v>48</v>
      </c>
      <c r="B1563" t="s">
        <v>100</v>
      </c>
      <c r="C1563">
        <v>72</v>
      </c>
      <c r="E1563">
        <v>50</v>
      </c>
      <c r="G1563">
        <v>17</v>
      </c>
    </row>
    <row r="1564" spans="1:7" x14ac:dyDescent="0.25">
      <c r="A1564" t="s">
        <v>48</v>
      </c>
      <c r="B1564" t="s">
        <v>100</v>
      </c>
      <c r="C1564">
        <v>72</v>
      </c>
      <c r="E1564">
        <v>51</v>
      </c>
      <c r="G1564">
        <v>17</v>
      </c>
    </row>
    <row r="1565" spans="1:7" x14ac:dyDescent="0.25">
      <c r="A1565" t="s">
        <v>48</v>
      </c>
      <c r="B1565" t="s">
        <v>100</v>
      </c>
      <c r="C1565">
        <v>72</v>
      </c>
      <c r="E1565">
        <v>52</v>
      </c>
      <c r="G1565">
        <v>18</v>
      </c>
    </row>
    <row r="1566" spans="1:7" x14ac:dyDescent="0.25">
      <c r="A1566" t="s">
        <v>48</v>
      </c>
      <c r="B1566" t="s">
        <v>100</v>
      </c>
      <c r="C1566">
        <v>72</v>
      </c>
      <c r="E1566">
        <v>53</v>
      </c>
      <c r="G1566">
        <v>18</v>
      </c>
    </row>
    <row r="1567" spans="1:7" x14ac:dyDescent="0.25">
      <c r="A1567" t="s">
        <v>48</v>
      </c>
      <c r="B1567" t="s">
        <v>100</v>
      </c>
      <c r="C1567">
        <v>72</v>
      </c>
      <c r="E1567">
        <v>54</v>
      </c>
      <c r="G1567">
        <v>18</v>
      </c>
    </row>
    <row r="1568" spans="1:7" x14ac:dyDescent="0.25">
      <c r="A1568" t="s">
        <v>48</v>
      </c>
      <c r="B1568" t="s">
        <v>100</v>
      </c>
      <c r="C1568">
        <v>72</v>
      </c>
      <c r="E1568">
        <v>55</v>
      </c>
      <c r="G1568">
        <v>19</v>
      </c>
    </row>
    <row r="1569" spans="1:7" x14ac:dyDescent="0.25">
      <c r="A1569" t="s">
        <v>48</v>
      </c>
      <c r="B1569" t="s">
        <v>100</v>
      </c>
      <c r="C1569">
        <v>72</v>
      </c>
      <c r="E1569">
        <v>56</v>
      </c>
      <c r="G1569">
        <v>19</v>
      </c>
    </row>
    <row r="1570" spans="1:7" x14ac:dyDescent="0.25">
      <c r="A1570" t="s">
        <v>48</v>
      </c>
      <c r="B1570" t="s">
        <v>100</v>
      </c>
      <c r="C1570">
        <v>72</v>
      </c>
      <c r="E1570">
        <v>57</v>
      </c>
      <c r="G1570">
        <v>19</v>
      </c>
    </row>
    <row r="1571" spans="1:7" x14ac:dyDescent="0.25">
      <c r="A1571" t="s">
        <v>48</v>
      </c>
      <c r="B1571" t="s">
        <v>100</v>
      </c>
      <c r="C1571">
        <v>72</v>
      </c>
      <c r="E1571">
        <v>58</v>
      </c>
      <c r="G1571">
        <v>20</v>
      </c>
    </row>
    <row r="1572" spans="1:7" x14ac:dyDescent="0.25">
      <c r="A1572" t="s">
        <v>48</v>
      </c>
      <c r="B1572" t="s">
        <v>100</v>
      </c>
      <c r="C1572">
        <v>72</v>
      </c>
      <c r="E1572">
        <v>59</v>
      </c>
      <c r="G1572">
        <v>20</v>
      </c>
    </row>
    <row r="1573" spans="1:7" x14ac:dyDescent="0.25">
      <c r="A1573" t="s">
        <v>48</v>
      </c>
      <c r="B1573" t="s">
        <v>100</v>
      </c>
      <c r="C1573">
        <v>72</v>
      </c>
      <c r="E1573">
        <v>60</v>
      </c>
      <c r="G1573">
        <v>20</v>
      </c>
    </row>
    <row r="1574" spans="1:7" x14ac:dyDescent="0.25">
      <c r="A1574" t="s">
        <v>48</v>
      </c>
      <c r="B1574" t="s">
        <v>100</v>
      </c>
      <c r="C1574">
        <v>72</v>
      </c>
      <c r="E1574">
        <v>61</v>
      </c>
      <c r="G1574">
        <v>21</v>
      </c>
    </row>
    <row r="1575" spans="1:7" x14ac:dyDescent="0.25">
      <c r="A1575" t="s">
        <v>48</v>
      </c>
      <c r="B1575" t="s">
        <v>100</v>
      </c>
      <c r="C1575">
        <v>72</v>
      </c>
      <c r="E1575">
        <v>62</v>
      </c>
      <c r="G1575">
        <v>21</v>
      </c>
    </row>
    <row r="1576" spans="1:7" x14ac:dyDescent="0.25">
      <c r="A1576" t="s">
        <v>48</v>
      </c>
      <c r="B1576" t="s">
        <v>100</v>
      </c>
      <c r="C1576">
        <v>72</v>
      </c>
      <c r="E1576">
        <v>63</v>
      </c>
      <c r="G1576">
        <v>21</v>
      </c>
    </row>
    <row r="1577" spans="1:7" x14ac:dyDescent="0.25">
      <c r="A1577" t="s">
        <v>48</v>
      </c>
      <c r="B1577" t="s">
        <v>100</v>
      </c>
      <c r="C1577">
        <v>72</v>
      </c>
      <c r="E1577">
        <v>64</v>
      </c>
      <c r="G1577">
        <v>22</v>
      </c>
    </row>
    <row r="1578" spans="1:7" x14ac:dyDescent="0.25">
      <c r="A1578" t="s">
        <v>48</v>
      </c>
      <c r="B1578" t="s">
        <v>100</v>
      </c>
      <c r="C1578">
        <v>72</v>
      </c>
      <c r="E1578">
        <v>65</v>
      </c>
      <c r="G1578">
        <v>22</v>
      </c>
    </row>
    <row r="1579" spans="1:7" x14ac:dyDescent="0.25">
      <c r="A1579" t="s">
        <v>48</v>
      </c>
      <c r="B1579" t="s">
        <v>100</v>
      </c>
      <c r="C1579">
        <v>72</v>
      </c>
      <c r="E1579">
        <v>66</v>
      </c>
      <c r="G1579">
        <v>22</v>
      </c>
    </row>
    <row r="1580" spans="1:7" x14ac:dyDescent="0.25">
      <c r="A1580" t="s">
        <v>48</v>
      </c>
      <c r="B1580" t="s">
        <v>100</v>
      </c>
      <c r="C1580">
        <v>72</v>
      </c>
      <c r="E1580">
        <v>67</v>
      </c>
      <c r="G1580">
        <v>23</v>
      </c>
    </row>
    <row r="1581" spans="1:7" x14ac:dyDescent="0.25">
      <c r="A1581" t="s">
        <v>48</v>
      </c>
      <c r="B1581" t="s">
        <v>100</v>
      </c>
      <c r="C1581">
        <v>72</v>
      </c>
      <c r="E1581">
        <v>68</v>
      </c>
      <c r="G1581">
        <v>23</v>
      </c>
    </row>
    <row r="1582" spans="1:7" x14ac:dyDescent="0.25">
      <c r="A1582" t="s">
        <v>48</v>
      </c>
      <c r="B1582" t="s">
        <v>100</v>
      </c>
      <c r="C1582">
        <v>72</v>
      </c>
      <c r="E1582">
        <v>69</v>
      </c>
      <c r="G1582">
        <v>23</v>
      </c>
    </row>
    <row r="1583" spans="1:7" x14ac:dyDescent="0.25">
      <c r="A1583" t="s">
        <v>48</v>
      </c>
      <c r="B1583" t="s">
        <v>100</v>
      </c>
      <c r="C1583">
        <v>72</v>
      </c>
      <c r="E1583">
        <v>70</v>
      </c>
      <c r="G1583">
        <v>24</v>
      </c>
    </row>
    <row r="1584" spans="1:7" x14ac:dyDescent="0.25">
      <c r="A1584" t="s">
        <v>48</v>
      </c>
      <c r="B1584" t="s">
        <v>100</v>
      </c>
      <c r="C1584">
        <v>72</v>
      </c>
      <c r="E1584">
        <v>71</v>
      </c>
      <c r="G1584">
        <v>24</v>
      </c>
    </row>
    <row r="1585" spans="1:7" x14ac:dyDescent="0.25">
      <c r="A1585" t="s">
        <v>48</v>
      </c>
      <c r="B1585" t="s">
        <v>100</v>
      </c>
      <c r="C1585">
        <v>72</v>
      </c>
      <c r="E1585">
        <v>72</v>
      </c>
      <c r="G1585">
        <v>24</v>
      </c>
    </row>
    <row r="1586" spans="1:7" x14ac:dyDescent="0.25">
      <c r="A1586" t="s">
        <v>48</v>
      </c>
      <c r="B1586" t="s">
        <v>100</v>
      </c>
      <c r="C1586">
        <v>72</v>
      </c>
      <c r="E1586">
        <v>73</v>
      </c>
      <c r="G1586">
        <v>25</v>
      </c>
    </row>
    <row r="1587" spans="1:7" x14ac:dyDescent="0.25">
      <c r="A1587" t="s">
        <v>48</v>
      </c>
      <c r="B1587" t="s">
        <v>100</v>
      </c>
      <c r="C1587">
        <v>72</v>
      </c>
      <c r="E1587">
        <v>74</v>
      </c>
      <c r="G1587">
        <v>25</v>
      </c>
    </row>
    <row r="1588" spans="1:7" x14ac:dyDescent="0.25">
      <c r="A1588" t="s">
        <v>48</v>
      </c>
      <c r="B1588" t="s">
        <v>100</v>
      </c>
      <c r="C1588">
        <v>72</v>
      </c>
      <c r="E1588">
        <v>75</v>
      </c>
      <c r="G1588">
        <v>25</v>
      </c>
    </row>
    <row r="1589" spans="1:7" x14ac:dyDescent="0.25">
      <c r="A1589" t="s">
        <v>48</v>
      </c>
      <c r="B1589" t="s">
        <v>100</v>
      </c>
      <c r="C1589">
        <v>72</v>
      </c>
      <c r="E1589">
        <v>76</v>
      </c>
      <c r="G1589">
        <v>26</v>
      </c>
    </row>
    <row r="1590" spans="1:7" x14ac:dyDescent="0.25">
      <c r="A1590" t="s">
        <v>48</v>
      </c>
      <c r="B1590" t="s">
        <v>100</v>
      </c>
      <c r="C1590">
        <v>72</v>
      </c>
      <c r="E1590">
        <v>77</v>
      </c>
      <c r="G1590">
        <v>26</v>
      </c>
    </row>
    <row r="1591" spans="1:7" x14ac:dyDescent="0.25">
      <c r="A1591" t="s">
        <v>48</v>
      </c>
      <c r="B1591" t="s">
        <v>100</v>
      </c>
      <c r="C1591">
        <v>72</v>
      </c>
      <c r="E1591">
        <v>78</v>
      </c>
      <c r="G1591">
        <v>26</v>
      </c>
    </row>
    <row r="1592" spans="1:7" x14ac:dyDescent="0.25">
      <c r="A1592" t="s">
        <v>48</v>
      </c>
      <c r="B1592" t="s">
        <v>100</v>
      </c>
      <c r="C1592">
        <v>72</v>
      </c>
      <c r="E1592">
        <v>79</v>
      </c>
      <c r="G1592">
        <v>27</v>
      </c>
    </row>
    <row r="1593" spans="1:7" x14ac:dyDescent="0.25">
      <c r="A1593" t="s">
        <v>48</v>
      </c>
      <c r="B1593" t="s">
        <v>100</v>
      </c>
      <c r="C1593">
        <v>72</v>
      </c>
      <c r="E1593">
        <v>80</v>
      </c>
      <c r="G1593">
        <v>27</v>
      </c>
    </row>
    <row r="1594" spans="1:7" x14ac:dyDescent="0.25">
      <c r="A1594" t="s">
        <v>48</v>
      </c>
      <c r="B1594" t="s">
        <v>100</v>
      </c>
      <c r="C1594">
        <v>72</v>
      </c>
      <c r="E1594">
        <v>81</v>
      </c>
      <c r="G1594">
        <v>27</v>
      </c>
    </row>
    <row r="1595" spans="1:7" x14ac:dyDescent="0.25">
      <c r="A1595" t="s">
        <v>48</v>
      </c>
      <c r="B1595" t="s">
        <v>100</v>
      </c>
      <c r="C1595">
        <v>72</v>
      </c>
      <c r="E1595">
        <v>82</v>
      </c>
      <c r="G1595">
        <v>28</v>
      </c>
    </row>
    <row r="1596" spans="1:7" x14ac:dyDescent="0.25">
      <c r="A1596" t="s">
        <v>48</v>
      </c>
      <c r="B1596" t="s">
        <v>100</v>
      </c>
      <c r="C1596">
        <v>72</v>
      </c>
      <c r="E1596">
        <v>83</v>
      </c>
      <c r="G1596">
        <v>28</v>
      </c>
    </row>
    <row r="1597" spans="1:7" x14ac:dyDescent="0.25">
      <c r="A1597" t="s">
        <v>48</v>
      </c>
      <c r="B1597" t="s">
        <v>100</v>
      </c>
      <c r="C1597">
        <v>72</v>
      </c>
      <c r="E1597">
        <v>84</v>
      </c>
      <c r="G1597">
        <v>28</v>
      </c>
    </row>
    <row r="1598" spans="1:7" x14ac:dyDescent="0.25">
      <c r="A1598" t="s">
        <v>48</v>
      </c>
      <c r="B1598" t="s">
        <v>98</v>
      </c>
      <c r="C1598">
        <v>71</v>
      </c>
      <c r="E1598">
        <v>1</v>
      </c>
      <c r="G1598">
        <v>1</v>
      </c>
    </row>
    <row r="1599" spans="1:7" x14ac:dyDescent="0.25">
      <c r="A1599" t="s">
        <v>48</v>
      </c>
      <c r="B1599" t="s">
        <v>98</v>
      </c>
      <c r="C1599">
        <v>71</v>
      </c>
      <c r="E1599">
        <v>2</v>
      </c>
      <c r="G1599">
        <v>1</v>
      </c>
    </row>
    <row r="1600" spans="1:7" x14ac:dyDescent="0.25">
      <c r="A1600" t="s">
        <v>48</v>
      </c>
      <c r="B1600" t="s">
        <v>98</v>
      </c>
      <c r="C1600">
        <v>71</v>
      </c>
      <c r="E1600">
        <v>3</v>
      </c>
      <c r="G1600">
        <v>1</v>
      </c>
    </row>
    <row r="1601" spans="1:7" x14ac:dyDescent="0.25">
      <c r="A1601" t="s">
        <v>48</v>
      </c>
      <c r="B1601" t="s">
        <v>98</v>
      </c>
      <c r="C1601">
        <v>71</v>
      </c>
      <c r="E1601">
        <v>4</v>
      </c>
      <c r="G1601">
        <v>2</v>
      </c>
    </row>
    <row r="1602" spans="1:7" x14ac:dyDescent="0.25">
      <c r="A1602" t="s">
        <v>48</v>
      </c>
      <c r="B1602" t="s">
        <v>98</v>
      </c>
      <c r="C1602">
        <v>71</v>
      </c>
      <c r="E1602">
        <v>5</v>
      </c>
      <c r="G1602">
        <v>2</v>
      </c>
    </row>
    <row r="1603" spans="1:7" x14ac:dyDescent="0.25">
      <c r="A1603" t="s">
        <v>48</v>
      </c>
      <c r="B1603" t="s">
        <v>98</v>
      </c>
      <c r="C1603">
        <v>71</v>
      </c>
      <c r="E1603">
        <v>6</v>
      </c>
      <c r="G1603">
        <v>2</v>
      </c>
    </row>
    <row r="1604" spans="1:7" x14ac:dyDescent="0.25">
      <c r="A1604" t="s">
        <v>48</v>
      </c>
      <c r="B1604" t="s">
        <v>98</v>
      </c>
      <c r="C1604">
        <v>71</v>
      </c>
      <c r="E1604">
        <v>7</v>
      </c>
      <c r="G1604">
        <v>3</v>
      </c>
    </row>
    <row r="1605" spans="1:7" x14ac:dyDescent="0.25">
      <c r="A1605" t="s">
        <v>48</v>
      </c>
      <c r="B1605" t="s">
        <v>98</v>
      </c>
      <c r="C1605">
        <v>71</v>
      </c>
      <c r="E1605">
        <v>8</v>
      </c>
      <c r="G1605">
        <v>3</v>
      </c>
    </row>
    <row r="1606" spans="1:7" x14ac:dyDescent="0.25">
      <c r="A1606" t="s">
        <v>48</v>
      </c>
      <c r="B1606" t="s">
        <v>98</v>
      </c>
      <c r="C1606">
        <v>71</v>
      </c>
      <c r="E1606">
        <v>9</v>
      </c>
      <c r="G1606">
        <v>3</v>
      </c>
    </row>
    <row r="1607" spans="1:7" x14ac:dyDescent="0.25">
      <c r="A1607" t="s">
        <v>48</v>
      </c>
      <c r="B1607" t="s">
        <v>98</v>
      </c>
      <c r="C1607">
        <v>71</v>
      </c>
      <c r="E1607">
        <v>10</v>
      </c>
      <c r="G1607">
        <v>4</v>
      </c>
    </row>
    <row r="1608" spans="1:7" x14ac:dyDescent="0.25">
      <c r="A1608" t="s">
        <v>48</v>
      </c>
      <c r="B1608" t="s">
        <v>98</v>
      </c>
      <c r="C1608">
        <v>71</v>
      </c>
      <c r="E1608">
        <v>11</v>
      </c>
      <c r="G1608">
        <v>4</v>
      </c>
    </row>
    <row r="1609" spans="1:7" x14ac:dyDescent="0.25">
      <c r="A1609" t="s">
        <v>48</v>
      </c>
      <c r="B1609" t="s">
        <v>98</v>
      </c>
      <c r="C1609">
        <v>71</v>
      </c>
      <c r="E1609">
        <v>12</v>
      </c>
      <c r="G1609">
        <v>4</v>
      </c>
    </row>
    <row r="1610" spans="1:7" x14ac:dyDescent="0.25">
      <c r="A1610" t="s">
        <v>48</v>
      </c>
      <c r="B1610" t="s">
        <v>98</v>
      </c>
      <c r="C1610">
        <v>71</v>
      </c>
      <c r="E1610">
        <v>13</v>
      </c>
      <c r="G1610">
        <v>5</v>
      </c>
    </row>
    <row r="1611" spans="1:7" x14ac:dyDescent="0.25">
      <c r="A1611" t="s">
        <v>48</v>
      </c>
      <c r="B1611" t="s">
        <v>98</v>
      </c>
      <c r="C1611">
        <v>71</v>
      </c>
      <c r="E1611">
        <v>14</v>
      </c>
      <c r="G1611">
        <v>5</v>
      </c>
    </row>
    <row r="1612" spans="1:7" x14ac:dyDescent="0.25">
      <c r="A1612" t="s">
        <v>48</v>
      </c>
      <c r="B1612" t="s">
        <v>98</v>
      </c>
      <c r="C1612">
        <v>71</v>
      </c>
      <c r="E1612">
        <v>15</v>
      </c>
      <c r="G1612">
        <v>5</v>
      </c>
    </row>
    <row r="1613" spans="1:7" x14ac:dyDescent="0.25">
      <c r="A1613" t="s">
        <v>48</v>
      </c>
      <c r="B1613" t="s">
        <v>98</v>
      </c>
      <c r="C1613">
        <v>71</v>
      </c>
      <c r="E1613">
        <v>16</v>
      </c>
      <c r="G1613">
        <v>6</v>
      </c>
    </row>
    <row r="1614" spans="1:7" x14ac:dyDescent="0.25">
      <c r="A1614" t="s">
        <v>48</v>
      </c>
      <c r="B1614" t="s">
        <v>98</v>
      </c>
      <c r="C1614">
        <v>71</v>
      </c>
      <c r="E1614">
        <v>17</v>
      </c>
      <c r="G1614">
        <v>6</v>
      </c>
    </row>
    <row r="1615" spans="1:7" x14ac:dyDescent="0.25">
      <c r="A1615" t="s">
        <v>48</v>
      </c>
      <c r="B1615" t="s">
        <v>98</v>
      </c>
      <c r="C1615">
        <v>71</v>
      </c>
      <c r="E1615">
        <v>18</v>
      </c>
      <c r="G1615">
        <v>6</v>
      </c>
    </row>
    <row r="1616" spans="1:7" x14ac:dyDescent="0.25">
      <c r="A1616" t="s">
        <v>48</v>
      </c>
      <c r="B1616" t="s">
        <v>98</v>
      </c>
      <c r="C1616">
        <v>71</v>
      </c>
      <c r="E1616">
        <v>19</v>
      </c>
      <c r="G1616">
        <v>7</v>
      </c>
    </row>
    <row r="1617" spans="1:7" x14ac:dyDescent="0.25">
      <c r="A1617" t="s">
        <v>48</v>
      </c>
      <c r="B1617" t="s">
        <v>98</v>
      </c>
      <c r="C1617">
        <v>71</v>
      </c>
      <c r="E1617">
        <v>20</v>
      </c>
      <c r="G1617">
        <v>7</v>
      </c>
    </row>
    <row r="1618" spans="1:7" x14ac:dyDescent="0.25">
      <c r="A1618" t="s">
        <v>48</v>
      </c>
      <c r="B1618" t="s">
        <v>98</v>
      </c>
      <c r="C1618">
        <v>71</v>
      </c>
      <c r="E1618">
        <v>21</v>
      </c>
      <c r="G1618">
        <v>7</v>
      </c>
    </row>
    <row r="1619" spans="1:7" x14ac:dyDescent="0.25">
      <c r="A1619" t="s">
        <v>48</v>
      </c>
      <c r="B1619" t="s">
        <v>98</v>
      </c>
      <c r="C1619">
        <v>71</v>
      </c>
      <c r="E1619">
        <v>22</v>
      </c>
      <c r="G1619">
        <v>8</v>
      </c>
    </row>
    <row r="1620" spans="1:7" x14ac:dyDescent="0.25">
      <c r="A1620" t="s">
        <v>48</v>
      </c>
      <c r="B1620" t="s">
        <v>98</v>
      </c>
      <c r="C1620">
        <v>71</v>
      </c>
      <c r="E1620">
        <v>23</v>
      </c>
      <c r="G1620">
        <v>8</v>
      </c>
    </row>
    <row r="1621" spans="1:7" x14ac:dyDescent="0.25">
      <c r="A1621" t="s">
        <v>48</v>
      </c>
      <c r="B1621" t="s">
        <v>98</v>
      </c>
      <c r="C1621">
        <v>71</v>
      </c>
      <c r="E1621">
        <v>24</v>
      </c>
      <c r="G1621">
        <v>8</v>
      </c>
    </row>
    <row r="1622" spans="1:7" x14ac:dyDescent="0.25">
      <c r="A1622" t="s">
        <v>48</v>
      </c>
      <c r="B1622" t="s">
        <v>98</v>
      </c>
      <c r="C1622">
        <v>71</v>
      </c>
      <c r="E1622">
        <v>25</v>
      </c>
      <c r="G1622">
        <v>9</v>
      </c>
    </row>
    <row r="1623" spans="1:7" x14ac:dyDescent="0.25">
      <c r="A1623" t="s">
        <v>48</v>
      </c>
      <c r="B1623" t="s">
        <v>98</v>
      </c>
      <c r="C1623">
        <v>71</v>
      </c>
      <c r="E1623">
        <v>26</v>
      </c>
      <c r="G1623">
        <v>9</v>
      </c>
    </row>
    <row r="1624" spans="1:7" x14ac:dyDescent="0.25">
      <c r="A1624" t="s">
        <v>48</v>
      </c>
      <c r="B1624" t="s">
        <v>98</v>
      </c>
      <c r="C1624">
        <v>71</v>
      </c>
      <c r="E1624">
        <v>27</v>
      </c>
      <c r="G1624">
        <v>9</v>
      </c>
    </row>
    <row r="1625" spans="1:7" x14ac:dyDescent="0.25">
      <c r="A1625" t="s">
        <v>48</v>
      </c>
      <c r="B1625" t="s">
        <v>98</v>
      </c>
      <c r="C1625">
        <v>71</v>
      </c>
      <c r="E1625">
        <v>28</v>
      </c>
      <c r="G1625">
        <v>10</v>
      </c>
    </row>
    <row r="1626" spans="1:7" x14ac:dyDescent="0.25">
      <c r="A1626" t="s">
        <v>48</v>
      </c>
      <c r="B1626" t="s">
        <v>98</v>
      </c>
      <c r="C1626">
        <v>71</v>
      </c>
      <c r="E1626">
        <v>29</v>
      </c>
      <c r="G1626">
        <v>10</v>
      </c>
    </row>
    <row r="1627" spans="1:7" x14ac:dyDescent="0.25">
      <c r="A1627" t="s">
        <v>48</v>
      </c>
      <c r="B1627" t="s">
        <v>98</v>
      </c>
      <c r="C1627">
        <v>71</v>
      </c>
      <c r="E1627">
        <v>30</v>
      </c>
      <c r="G1627">
        <v>10</v>
      </c>
    </row>
    <row r="1628" spans="1:7" x14ac:dyDescent="0.25">
      <c r="A1628" t="s">
        <v>48</v>
      </c>
      <c r="B1628" t="s">
        <v>98</v>
      </c>
      <c r="C1628">
        <v>71</v>
      </c>
      <c r="E1628">
        <v>31</v>
      </c>
      <c r="G1628">
        <v>11</v>
      </c>
    </row>
    <row r="1629" spans="1:7" x14ac:dyDescent="0.25">
      <c r="A1629" t="s">
        <v>48</v>
      </c>
      <c r="B1629" t="s">
        <v>98</v>
      </c>
      <c r="C1629">
        <v>71</v>
      </c>
      <c r="E1629">
        <v>32</v>
      </c>
      <c r="G1629">
        <v>11</v>
      </c>
    </row>
    <row r="1630" spans="1:7" x14ac:dyDescent="0.25">
      <c r="A1630" t="s">
        <v>48</v>
      </c>
      <c r="B1630" t="s">
        <v>98</v>
      </c>
      <c r="C1630">
        <v>71</v>
      </c>
      <c r="E1630">
        <v>33</v>
      </c>
      <c r="G1630">
        <v>11</v>
      </c>
    </row>
    <row r="1631" spans="1:7" x14ac:dyDescent="0.25">
      <c r="A1631" t="s">
        <v>48</v>
      </c>
      <c r="B1631" t="s">
        <v>98</v>
      </c>
      <c r="C1631">
        <v>71</v>
      </c>
      <c r="E1631">
        <v>34</v>
      </c>
      <c r="G1631">
        <v>12</v>
      </c>
    </row>
    <row r="1632" spans="1:7" x14ac:dyDescent="0.25">
      <c r="A1632" t="s">
        <v>48</v>
      </c>
      <c r="B1632" t="s">
        <v>98</v>
      </c>
      <c r="C1632">
        <v>71</v>
      </c>
      <c r="E1632">
        <v>35</v>
      </c>
      <c r="G1632">
        <v>12</v>
      </c>
    </row>
    <row r="1633" spans="1:7" x14ac:dyDescent="0.25">
      <c r="A1633" t="s">
        <v>48</v>
      </c>
      <c r="B1633" t="s">
        <v>98</v>
      </c>
      <c r="C1633">
        <v>71</v>
      </c>
      <c r="E1633">
        <v>36</v>
      </c>
      <c r="G1633">
        <v>12</v>
      </c>
    </row>
    <row r="1634" spans="1:7" x14ac:dyDescent="0.25">
      <c r="A1634" t="s">
        <v>48</v>
      </c>
      <c r="B1634" t="s">
        <v>98</v>
      </c>
      <c r="C1634">
        <v>71</v>
      </c>
      <c r="E1634">
        <v>37</v>
      </c>
      <c r="G1634">
        <v>13</v>
      </c>
    </row>
    <row r="1635" spans="1:7" x14ac:dyDescent="0.25">
      <c r="A1635" t="s">
        <v>48</v>
      </c>
      <c r="B1635" t="s">
        <v>98</v>
      </c>
      <c r="C1635">
        <v>71</v>
      </c>
      <c r="E1635">
        <v>38</v>
      </c>
      <c r="G1635">
        <v>13</v>
      </c>
    </row>
    <row r="1636" spans="1:7" x14ac:dyDescent="0.25">
      <c r="A1636" t="s">
        <v>48</v>
      </c>
      <c r="B1636" t="s">
        <v>98</v>
      </c>
      <c r="C1636">
        <v>71</v>
      </c>
      <c r="E1636">
        <v>39</v>
      </c>
      <c r="G1636">
        <v>13</v>
      </c>
    </row>
    <row r="1637" spans="1:7" x14ac:dyDescent="0.25">
      <c r="A1637" t="s">
        <v>48</v>
      </c>
      <c r="B1637" t="s">
        <v>98</v>
      </c>
      <c r="C1637">
        <v>71</v>
      </c>
      <c r="E1637">
        <v>40</v>
      </c>
      <c r="G1637">
        <v>14</v>
      </c>
    </row>
    <row r="1638" spans="1:7" x14ac:dyDescent="0.25">
      <c r="A1638" t="s">
        <v>48</v>
      </c>
      <c r="B1638" t="s">
        <v>98</v>
      </c>
      <c r="C1638">
        <v>71</v>
      </c>
      <c r="E1638">
        <v>41</v>
      </c>
      <c r="G1638">
        <v>14</v>
      </c>
    </row>
    <row r="1639" spans="1:7" x14ac:dyDescent="0.25">
      <c r="A1639" t="s">
        <v>48</v>
      </c>
      <c r="B1639" t="s">
        <v>98</v>
      </c>
      <c r="C1639">
        <v>71</v>
      </c>
      <c r="E1639">
        <v>42</v>
      </c>
      <c r="G1639">
        <v>14</v>
      </c>
    </row>
    <row r="1640" spans="1:7" x14ac:dyDescent="0.25">
      <c r="A1640" t="s">
        <v>48</v>
      </c>
      <c r="B1640" t="s">
        <v>98</v>
      </c>
      <c r="C1640">
        <v>71</v>
      </c>
      <c r="E1640">
        <v>43</v>
      </c>
      <c r="G1640">
        <v>15</v>
      </c>
    </row>
    <row r="1641" spans="1:7" x14ac:dyDescent="0.25">
      <c r="A1641" t="s">
        <v>48</v>
      </c>
      <c r="B1641" t="s">
        <v>98</v>
      </c>
      <c r="C1641">
        <v>71</v>
      </c>
      <c r="E1641">
        <v>44</v>
      </c>
      <c r="G1641">
        <v>15</v>
      </c>
    </row>
    <row r="1642" spans="1:7" x14ac:dyDescent="0.25">
      <c r="A1642" t="s">
        <v>48</v>
      </c>
      <c r="B1642" t="s">
        <v>98</v>
      </c>
      <c r="C1642">
        <v>71</v>
      </c>
      <c r="E1642">
        <v>45</v>
      </c>
      <c r="G1642">
        <v>15</v>
      </c>
    </row>
    <row r="1643" spans="1:7" x14ac:dyDescent="0.25">
      <c r="A1643" t="s">
        <v>48</v>
      </c>
      <c r="B1643" t="s">
        <v>98</v>
      </c>
      <c r="C1643">
        <v>71</v>
      </c>
      <c r="E1643">
        <v>46</v>
      </c>
      <c r="G1643">
        <v>16</v>
      </c>
    </row>
    <row r="1644" spans="1:7" x14ac:dyDescent="0.25">
      <c r="A1644" t="s">
        <v>48</v>
      </c>
      <c r="B1644" t="s">
        <v>98</v>
      </c>
      <c r="C1644">
        <v>71</v>
      </c>
      <c r="E1644">
        <v>47</v>
      </c>
      <c r="G1644">
        <v>16</v>
      </c>
    </row>
    <row r="1645" spans="1:7" x14ac:dyDescent="0.25">
      <c r="A1645" t="s">
        <v>48</v>
      </c>
      <c r="B1645" t="s">
        <v>98</v>
      </c>
      <c r="C1645">
        <v>71</v>
      </c>
      <c r="E1645">
        <v>48</v>
      </c>
      <c r="G1645">
        <v>16</v>
      </c>
    </row>
    <row r="1646" spans="1:7" x14ac:dyDescent="0.25">
      <c r="A1646" t="s">
        <v>48</v>
      </c>
      <c r="B1646" t="s">
        <v>98</v>
      </c>
      <c r="C1646">
        <v>71</v>
      </c>
      <c r="E1646">
        <v>49</v>
      </c>
      <c r="G1646">
        <v>17</v>
      </c>
    </row>
    <row r="1647" spans="1:7" x14ac:dyDescent="0.25">
      <c r="A1647" t="s">
        <v>48</v>
      </c>
      <c r="B1647" t="s">
        <v>98</v>
      </c>
      <c r="C1647">
        <v>71</v>
      </c>
      <c r="E1647">
        <v>50</v>
      </c>
      <c r="G1647">
        <v>17</v>
      </c>
    </row>
    <row r="1648" spans="1:7" x14ac:dyDescent="0.25">
      <c r="A1648" t="s">
        <v>48</v>
      </c>
      <c r="B1648" t="s">
        <v>98</v>
      </c>
      <c r="C1648">
        <v>71</v>
      </c>
      <c r="E1648">
        <v>51</v>
      </c>
      <c r="G1648">
        <v>17</v>
      </c>
    </row>
    <row r="1649" spans="1:7" x14ac:dyDescent="0.25">
      <c r="A1649" t="s">
        <v>48</v>
      </c>
      <c r="B1649" t="s">
        <v>98</v>
      </c>
      <c r="C1649">
        <v>71</v>
      </c>
      <c r="E1649">
        <v>52</v>
      </c>
      <c r="G1649">
        <v>18</v>
      </c>
    </row>
    <row r="1650" spans="1:7" x14ac:dyDescent="0.25">
      <c r="A1650" t="s">
        <v>48</v>
      </c>
      <c r="B1650" t="s">
        <v>98</v>
      </c>
      <c r="C1650">
        <v>71</v>
      </c>
      <c r="E1650">
        <v>53</v>
      </c>
      <c r="G1650">
        <v>18</v>
      </c>
    </row>
    <row r="1651" spans="1:7" x14ac:dyDescent="0.25">
      <c r="A1651" t="s">
        <v>48</v>
      </c>
      <c r="B1651" t="s">
        <v>98</v>
      </c>
      <c r="C1651">
        <v>71</v>
      </c>
      <c r="E1651">
        <v>54</v>
      </c>
      <c r="G1651">
        <v>18</v>
      </c>
    </row>
    <row r="1652" spans="1:7" x14ac:dyDescent="0.25">
      <c r="A1652" t="s">
        <v>48</v>
      </c>
      <c r="B1652" t="s">
        <v>98</v>
      </c>
      <c r="C1652">
        <v>71</v>
      </c>
      <c r="E1652">
        <v>55</v>
      </c>
      <c r="G1652">
        <v>19</v>
      </c>
    </row>
    <row r="1653" spans="1:7" x14ac:dyDescent="0.25">
      <c r="A1653" t="s">
        <v>48</v>
      </c>
      <c r="B1653" t="s">
        <v>98</v>
      </c>
      <c r="C1653">
        <v>71</v>
      </c>
      <c r="E1653">
        <v>56</v>
      </c>
      <c r="G1653">
        <v>19</v>
      </c>
    </row>
    <row r="1654" spans="1:7" x14ac:dyDescent="0.25">
      <c r="A1654" t="s">
        <v>48</v>
      </c>
      <c r="B1654" t="s">
        <v>98</v>
      </c>
      <c r="C1654">
        <v>71</v>
      </c>
      <c r="E1654">
        <v>57</v>
      </c>
      <c r="G1654">
        <v>19</v>
      </c>
    </row>
    <row r="1655" spans="1:7" x14ac:dyDescent="0.25">
      <c r="A1655" t="s">
        <v>48</v>
      </c>
      <c r="B1655" t="s">
        <v>98</v>
      </c>
      <c r="C1655">
        <v>71</v>
      </c>
      <c r="E1655">
        <v>58</v>
      </c>
      <c r="G1655">
        <v>20</v>
      </c>
    </row>
    <row r="1656" spans="1:7" x14ac:dyDescent="0.25">
      <c r="A1656" t="s">
        <v>48</v>
      </c>
      <c r="B1656" t="s">
        <v>98</v>
      </c>
      <c r="C1656">
        <v>71</v>
      </c>
      <c r="E1656">
        <v>59</v>
      </c>
      <c r="G1656">
        <v>20</v>
      </c>
    </row>
    <row r="1657" spans="1:7" x14ac:dyDescent="0.25">
      <c r="A1657" t="s">
        <v>48</v>
      </c>
      <c r="B1657" t="s">
        <v>98</v>
      </c>
      <c r="C1657">
        <v>71</v>
      </c>
      <c r="E1657">
        <v>60</v>
      </c>
      <c r="G1657">
        <v>20</v>
      </c>
    </row>
    <row r="1658" spans="1:7" x14ac:dyDescent="0.25">
      <c r="A1658" t="s">
        <v>48</v>
      </c>
      <c r="B1658" t="s">
        <v>98</v>
      </c>
      <c r="C1658">
        <v>71</v>
      </c>
      <c r="E1658">
        <v>61</v>
      </c>
      <c r="G1658">
        <v>21</v>
      </c>
    </row>
    <row r="1659" spans="1:7" x14ac:dyDescent="0.25">
      <c r="A1659" t="s">
        <v>48</v>
      </c>
      <c r="B1659" t="s">
        <v>98</v>
      </c>
      <c r="C1659">
        <v>71</v>
      </c>
      <c r="E1659">
        <v>62</v>
      </c>
      <c r="G1659">
        <v>21</v>
      </c>
    </row>
    <row r="1660" spans="1:7" x14ac:dyDescent="0.25">
      <c r="A1660" t="s">
        <v>48</v>
      </c>
      <c r="B1660" t="s">
        <v>98</v>
      </c>
      <c r="C1660">
        <v>71</v>
      </c>
      <c r="E1660">
        <v>63</v>
      </c>
      <c r="G1660">
        <v>21</v>
      </c>
    </row>
    <row r="1661" spans="1:7" x14ac:dyDescent="0.25">
      <c r="A1661" t="s">
        <v>48</v>
      </c>
      <c r="B1661" t="s">
        <v>98</v>
      </c>
      <c r="C1661">
        <v>71</v>
      </c>
      <c r="E1661">
        <v>64</v>
      </c>
      <c r="G1661">
        <v>22</v>
      </c>
    </row>
    <row r="1662" spans="1:7" x14ac:dyDescent="0.25">
      <c r="A1662" t="s">
        <v>48</v>
      </c>
      <c r="B1662" t="s">
        <v>98</v>
      </c>
      <c r="C1662">
        <v>71</v>
      </c>
      <c r="E1662">
        <v>65</v>
      </c>
      <c r="G1662">
        <v>22</v>
      </c>
    </row>
    <row r="1663" spans="1:7" x14ac:dyDescent="0.25">
      <c r="A1663" t="s">
        <v>48</v>
      </c>
      <c r="B1663" t="s">
        <v>98</v>
      </c>
      <c r="C1663">
        <v>71</v>
      </c>
      <c r="E1663">
        <v>66</v>
      </c>
      <c r="G1663">
        <v>22</v>
      </c>
    </row>
    <row r="1664" spans="1:7" x14ac:dyDescent="0.25">
      <c r="A1664" t="s">
        <v>48</v>
      </c>
      <c r="B1664" t="s">
        <v>98</v>
      </c>
      <c r="C1664">
        <v>71</v>
      </c>
      <c r="E1664">
        <v>67</v>
      </c>
      <c r="G1664">
        <v>23</v>
      </c>
    </row>
    <row r="1665" spans="1:7" x14ac:dyDescent="0.25">
      <c r="A1665" t="s">
        <v>48</v>
      </c>
      <c r="B1665" t="s">
        <v>98</v>
      </c>
      <c r="C1665">
        <v>71</v>
      </c>
      <c r="E1665">
        <v>68</v>
      </c>
      <c r="G1665">
        <v>23</v>
      </c>
    </row>
    <row r="1666" spans="1:7" x14ac:dyDescent="0.25">
      <c r="A1666" t="s">
        <v>48</v>
      </c>
      <c r="B1666" t="s">
        <v>98</v>
      </c>
      <c r="C1666">
        <v>71</v>
      </c>
      <c r="E1666">
        <v>69</v>
      </c>
      <c r="G1666">
        <v>23</v>
      </c>
    </row>
    <row r="1667" spans="1:7" x14ac:dyDescent="0.25">
      <c r="A1667" t="s">
        <v>48</v>
      </c>
      <c r="B1667" t="s">
        <v>98</v>
      </c>
      <c r="C1667">
        <v>71</v>
      </c>
      <c r="E1667">
        <v>70</v>
      </c>
      <c r="G1667">
        <v>24</v>
      </c>
    </row>
    <row r="1668" spans="1:7" x14ac:dyDescent="0.25">
      <c r="A1668" t="s">
        <v>48</v>
      </c>
      <c r="B1668" t="s">
        <v>98</v>
      </c>
      <c r="C1668">
        <v>71</v>
      </c>
      <c r="E1668">
        <v>71</v>
      </c>
      <c r="G1668">
        <v>24</v>
      </c>
    </row>
    <row r="1669" spans="1:7" x14ac:dyDescent="0.25">
      <c r="A1669" t="s">
        <v>48</v>
      </c>
      <c r="B1669" t="s">
        <v>98</v>
      </c>
      <c r="C1669">
        <v>71</v>
      </c>
      <c r="E1669">
        <v>72</v>
      </c>
      <c r="G1669">
        <v>24</v>
      </c>
    </row>
    <row r="1670" spans="1:7" x14ac:dyDescent="0.25">
      <c r="A1670" t="s">
        <v>48</v>
      </c>
      <c r="B1670" t="s">
        <v>98</v>
      </c>
      <c r="C1670">
        <v>71</v>
      </c>
      <c r="E1670">
        <v>73</v>
      </c>
      <c r="G1670">
        <v>25</v>
      </c>
    </row>
    <row r="1671" spans="1:7" x14ac:dyDescent="0.25">
      <c r="A1671" t="s">
        <v>48</v>
      </c>
      <c r="B1671" t="s">
        <v>98</v>
      </c>
      <c r="C1671">
        <v>71</v>
      </c>
      <c r="E1671">
        <v>74</v>
      </c>
      <c r="G1671">
        <v>25</v>
      </c>
    </row>
    <row r="1672" spans="1:7" x14ac:dyDescent="0.25">
      <c r="A1672" t="s">
        <v>48</v>
      </c>
      <c r="B1672" t="s">
        <v>98</v>
      </c>
      <c r="C1672">
        <v>71</v>
      </c>
      <c r="E1672">
        <v>75</v>
      </c>
      <c r="G1672">
        <v>25</v>
      </c>
    </row>
    <row r="1673" spans="1:7" x14ac:dyDescent="0.25">
      <c r="A1673" t="s">
        <v>48</v>
      </c>
      <c r="B1673" t="s">
        <v>98</v>
      </c>
      <c r="C1673">
        <v>71</v>
      </c>
      <c r="E1673">
        <v>76</v>
      </c>
      <c r="G1673">
        <v>26</v>
      </c>
    </row>
    <row r="1674" spans="1:7" x14ac:dyDescent="0.25">
      <c r="A1674" t="s">
        <v>48</v>
      </c>
      <c r="B1674" t="s">
        <v>98</v>
      </c>
      <c r="C1674">
        <v>71</v>
      </c>
      <c r="E1674">
        <v>77</v>
      </c>
      <c r="G1674">
        <v>26</v>
      </c>
    </row>
    <row r="1675" spans="1:7" x14ac:dyDescent="0.25">
      <c r="A1675" t="s">
        <v>48</v>
      </c>
      <c r="B1675" t="s">
        <v>98</v>
      </c>
      <c r="C1675">
        <v>71</v>
      </c>
      <c r="E1675">
        <v>78</v>
      </c>
      <c r="G1675">
        <v>26</v>
      </c>
    </row>
    <row r="1676" spans="1:7" x14ac:dyDescent="0.25">
      <c r="A1676" t="s">
        <v>48</v>
      </c>
      <c r="B1676" t="s">
        <v>98</v>
      </c>
      <c r="C1676">
        <v>71</v>
      </c>
      <c r="E1676">
        <v>79</v>
      </c>
      <c r="G1676">
        <v>27</v>
      </c>
    </row>
    <row r="1677" spans="1:7" x14ac:dyDescent="0.25">
      <c r="A1677" t="s">
        <v>48</v>
      </c>
      <c r="B1677" t="s">
        <v>98</v>
      </c>
      <c r="C1677">
        <v>71</v>
      </c>
      <c r="E1677">
        <v>80</v>
      </c>
      <c r="G1677">
        <v>27</v>
      </c>
    </row>
    <row r="1678" spans="1:7" x14ac:dyDescent="0.25">
      <c r="A1678" t="s">
        <v>48</v>
      </c>
      <c r="B1678" t="s">
        <v>98</v>
      </c>
      <c r="C1678">
        <v>71</v>
      </c>
      <c r="E1678">
        <v>81</v>
      </c>
      <c r="G1678">
        <v>27</v>
      </c>
    </row>
    <row r="1679" spans="1:7" x14ac:dyDescent="0.25">
      <c r="A1679" t="s">
        <v>48</v>
      </c>
      <c r="B1679" t="s">
        <v>98</v>
      </c>
      <c r="C1679">
        <v>71</v>
      </c>
      <c r="E1679">
        <v>82</v>
      </c>
      <c r="G1679">
        <v>28</v>
      </c>
    </row>
    <row r="1680" spans="1:7" x14ac:dyDescent="0.25">
      <c r="A1680" t="s">
        <v>48</v>
      </c>
      <c r="B1680" t="s">
        <v>98</v>
      </c>
      <c r="C1680">
        <v>71</v>
      </c>
      <c r="E1680">
        <v>83</v>
      </c>
      <c r="G1680">
        <v>28</v>
      </c>
    </row>
    <row r="1681" spans="1:7" x14ac:dyDescent="0.25">
      <c r="A1681" t="s">
        <v>48</v>
      </c>
      <c r="B1681" t="s">
        <v>98</v>
      </c>
      <c r="C1681">
        <v>71</v>
      </c>
      <c r="E1681">
        <v>84</v>
      </c>
      <c r="G1681">
        <v>28</v>
      </c>
    </row>
    <row r="1682" spans="1:7" x14ac:dyDescent="0.25">
      <c r="A1682" t="s">
        <v>48</v>
      </c>
      <c r="B1682" t="s">
        <v>97</v>
      </c>
      <c r="C1682">
        <v>70</v>
      </c>
      <c r="E1682">
        <v>1</v>
      </c>
      <c r="G1682">
        <v>1</v>
      </c>
    </row>
    <row r="1683" spans="1:7" x14ac:dyDescent="0.25">
      <c r="A1683" t="s">
        <v>48</v>
      </c>
      <c r="B1683" t="s">
        <v>97</v>
      </c>
      <c r="C1683">
        <v>70</v>
      </c>
      <c r="E1683">
        <v>2</v>
      </c>
      <c r="G1683">
        <v>1</v>
      </c>
    </row>
    <row r="1684" spans="1:7" x14ac:dyDescent="0.25">
      <c r="A1684" t="s">
        <v>48</v>
      </c>
      <c r="B1684" t="s">
        <v>97</v>
      </c>
      <c r="C1684">
        <v>70</v>
      </c>
      <c r="E1684">
        <v>3</v>
      </c>
      <c r="G1684">
        <v>1</v>
      </c>
    </row>
    <row r="1685" spans="1:7" x14ac:dyDescent="0.25">
      <c r="A1685" t="s">
        <v>48</v>
      </c>
      <c r="B1685" t="s">
        <v>97</v>
      </c>
      <c r="C1685">
        <v>70</v>
      </c>
      <c r="E1685">
        <v>4</v>
      </c>
      <c r="G1685">
        <v>2</v>
      </c>
    </row>
    <row r="1686" spans="1:7" x14ac:dyDescent="0.25">
      <c r="A1686" t="s">
        <v>48</v>
      </c>
      <c r="B1686" t="s">
        <v>97</v>
      </c>
      <c r="C1686">
        <v>70</v>
      </c>
      <c r="E1686">
        <v>5</v>
      </c>
      <c r="G1686">
        <v>2</v>
      </c>
    </row>
    <row r="1687" spans="1:7" x14ac:dyDescent="0.25">
      <c r="A1687" t="s">
        <v>48</v>
      </c>
      <c r="B1687" t="s">
        <v>97</v>
      </c>
      <c r="C1687">
        <v>70</v>
      </c>
      <c r="E1687">
        <v>6</v>
      </c>
      <c r="G1687">
        <v>2</v>
      </c>
    </row>
    <row r="1688" spans="1:7" x14ac:dyDescent="0.25">
      <c r="A1688" t="s">
        <v>48</v>
      </c>
      <c r="B1688" t="s">
        <v>97</v>
      </c>
      <c r="C1688">
        <v>70</v>
      </c>
      <c r="E1688">
        <v>7</v>
      </c>
      <c r="G1688">
        <v>3</v>
      </c>
    </row>
    <row r="1689" spans="1:7" x14ac:dyDescent="0.25">
      <c r="A1689" t="s">
        <v>48</v>
      </c>
      <c r="B1689" t="s">
        <v>97</v>
      </c>
      <c r="C1689">
        <v>70</v>
      </c>
      <c r="E1689">
        <v>8</v>
      </c>
      <c r="G1689">
        <v>3</v>
      </c>
    </row>
    <row r="1690" spans="1:7" x14ac:dyDescent="0.25">
      <c r="A1690" t="s">
        <v>48</v>
      </c>
      <c r="B1690" t="s">
        <v>97</v>
      </c>
      <c r="C1690">
        <v>70</v>
      </c>
      <c r="E1690">
        <v>9</v>
      </c>
      <c r="G1690">
        <v>3</v>
      </c>
    </row>
    <row r="1691" spans="1:7" x14ac:dyDescent="0.25">
      <c r="A1691" t="s">
        <v>48</v>
      </c>
      <c r="B1691" t="s">
        <v>97</v>
      </c>
      <c r="C1691">
        <v>70</v>
      </c>
      <c r="E1691">
        <v>10</v>
      </c>
      <c r="G1691">
        <v>4</v>
      </c>
    </row>
    <row r="1692" spans="1:7" x14ac:dyDescent="0.25">
      <c r="A1692" t="s">
        <v>48</v>
      </c>
      <c r="B1692" t="s">
        <v>97</v>
      </c>
      <c r="C1692">
        <v>70</v>
      </c>
      <c r="E1692">
        <v>11</v>
      </c>
      <c r="G1692">
        <v>4</v>
      </c>
    </row>
    <row r="1693" spans="1:7" x14ac:dyDescent="0.25">
      <c r="A1693" t="s">
        <v>48</v>
      </c>
      <c r="B1693" t="s">
        <v>97</v>
      </c>
      <c r="C1693">
        <v>70</v>
      </c>
      <c r="E1693">
        <v>12</v>
      </c>
      <c r="G1693">
        <v>4</v>
      </c>
    </row>
    <row r="1694" spans="1:7" x14ac:dyDescent="0.25">
      <c r="A1694" t="s">
        <v>48</v>
      </c>
      <c r="B1694" t="s">
        <v>97</v>
      </c>
      <c r="C1694">
        <v>70</v>
      </c>
      <c r="E1694">
        <v>13</v>
      </c>
      <c r="G1694">
        <v>5</v>
      </c>
    </row>
    <row r="1695" spans="1:7" x14ac:dyDescent="0.25">
      <c r="A1695" t="s">
        <v>48</v>
      </c>
      <c r="B1695" t="s">
        <v>97</v>
      </c>
      <c r="C1695">
        <v>70</v>
      </c>
      <c r="E1695">
        <v>14</v>
      </c>
      <c r="G1695">
        <v>5</v>
      </c>
    </row>
    <row r="1696" spans="1:7" x14ac:dyDescent="0.25">
      <c r="A1696" t="s">
        <v>48</v>
      </c>
      <c r="B1696" t="s">
        <v>97</v>
      </c>
      <c r="C1696">
        <v>70</v>
      </c>
      <c r="E1696">
        <v>15</v>
      </c>
      <c r="G1696">
        <v>5</v>
      </c>
    </row>
    <row r="1697" spans="1:7" x14ac:dyDescent="0.25">
      <c r="A1697" t="s">
        <v>48</v>
      </c>
      <c r="B1697" t="s">
        <v>97</v>
      </c>
      <c r="C1697">
        <v>70</v>
      </c>
      <c r="E1697">
        <v>16</v>
      </c>
      <c r="G1697">
        <v>6</v>
      </c>
    </row>
    <row r="1698" spans="1:7" x14ac:dyDescent="0.25">
      <c r="A1698" t="s">
        <v>48</v>
      </c>
      <c r="B1698" t="s">
        <v>97</v>
      </c>
      <c r="C1698">
        <v>70</v>
      </c>
      <c r="E1698">
        <v>17</v>
      </c>
      <c r="G1698">
        <v>6</v>
      </c>
    </row>
    <row r="1699" spans="1:7" x14ac:dyDescent="0.25">
      <c r="A1699" t="s">
        <v>48</v>
      </c>
      <c r="B1699" t="s">
        <v>97</v>
      </c>
      <c r="C1699">
        <v>70</v>
      </c>
      <c r="E1699">
        <v>18</v>
      </c>
      <c r="G1699">
        <v>6</v>
      </c>
    </row>
    <row r="1700" spans="1:7" x14ac:dyDescent="0.25">
      <c r="A1700" t="s">
        <v>48</v>
      </c>
      <c r="B1700" t="s">
        <v>97</v>
      </c>
      <c r="C1700">
        <v>70</v>
      </c>
      <c r="E1700">
        <v>19</v>
      </c>
      <c r="G1700">
        <v>7</v>
      </c>
    </row>
    <row r="1701" spans="1:7" x14ac:dyDescent="0.25">
      <c r="A1701" t="s">
        <v>48</v>
      </c>
      <c r="B1701" t="s">
        <v>97</v>
      </c>
      <c r="C1701">
        <v>70</v>
      </c>
      <c r="E1701">
        <v>20</v>
      </c>
      <c r="G1701">
        <v>7</v>
      </c>
    </row>
    <row r="1702" spans="1:7" x14ac:dyDescent="0.25">
      <c r="A1702" t="s">
        <v>48</v>
      </c>
      <c r="B1702" t="s">
        <v>97</v>
      </c>
      <c r="C1702">
        <v>70</v>
      </c>
      <c r="E1702">
        <v>21</v>
      </c>
      <c r="G1702">
        <v>7</v>
      </c>
    </row>
    <row r="1703" spans="1:7" x14ac:dyDescent="0.25">
      <c r="A1703" t="s">
        <v>48</v>
      </c>
      <c r="B1703" t="s">
        <v>97</v>
      </c>
      <c r="C1703">
        <v>70</v>
      </c>
      <c r="E1703">
        <v>22</v>
      </c>
      <c r="G1703">
        <v>8</v>
      </c>
    </row>
    <row r="1704" spans="1:7" x14ac:dyDescent="0.25">
      <c r="A1704" t="s">
        <v>48</v>
      </c>
      <c r="B1704" t="s">
        <v>97</v>
      </c>
      <c r="C1704">
        <v>70</v>
      </c>
      <c r="E1704">
        <v>23</v>
      </c>
      <c r="G1704">
        <v>8</v>
      </c>
    </row>
    <row r="1705" spans="1:7" x14ac:dyDescent="0.25">
      <c r="A1705" t="s">
        <v>48</v>
      </c>
      <c r="B1705" t="s">
        <v>97</v>
      </c>
      <c r="C1705">
        <v>70</v>
      </c>
      <c r="E1705">
        <v>24</v>
      </c>
      <c r="G1705">
        <v>8</v>
      </c>
    </row>
    <row r="1706" spans="1:7" x14ac:dyDescent="0.25">
      <c r="A1706" t="s">
        <v>48</v>
      </c>
      <c r="B1706" t="s">
        <v>97</v>
      </c>
      <c r="C1706">
        <v>70</v>
      </c>
      <c r="E1706">
        <v>25</v>
      </c>
      <c r="G1706">
        <v>9</v>
      </c>
    </row>
    <row r="1707" spans="1:7" x14ac:dyDescent="0.25">
      <c r="A1707" t="s">
        <v>48</v>
      </c>
      <c r="B1707" t="s">
        <v>97</v>
      </c>
      <c r="C1707">
        <v>70</v>
      </c>
      <c r="E1707">
        <v>26</v>
      </c>
      <c r="G1707">
        <v>9</v>
      </c>
    </row>
    <row r="1708" spans="1:7" x14ac:dyDescent="0.25">
      <c r="A1708" t="s">
        <v>48</v>
      </c>
      <c r="B1708" t="s">
        <v>97</v>
      </c>
      <c r="C1708">
        <v>70</v>
      </c>
      <c r="E1708">
        <v>27</v>
      </c>
      <c r="G1708">
        <v>9</v>
      </c>
    </row>
    <row r="1709" spans="1:7" x14ac:dyDescent="0.25">
      <c r="A1709" t="s">
        <v>48</v>
      </c>
      <c r="B1709" t="s">
        <v>97</v>
      </c>
      <c r="C1709">
        <v>70</v>
      </c>
      <c r="E1709">
        <v>28</v>
      </c>
      <c r="G1709">
        <v>10</v>
      </c>
    </row>
    <row r="1710" spans="1:7" x14ac:dyDescent="0.25">
      <c r="A1710" t="s">
        <v>48</v>
      </c>
      <c r="B1710" t="s">
        <v>97</v>
      </c>
      <c r="C1710">
        <v>70</v>
      </c>
      <c r="E1710">
        <v>29</v>
      </c>
      <c r="G1710">
        <v>10</v>
      </c>
    </row>
    <row r="1711" spans="1:7" x14ac:dyDescent="0.25">
      <c r="A1711" t="s">
        <v>48</v>
      </c>
      <c r="B1711" t="s">
        <v>97</v>
      </c>
      <c r="C1711">
        <v>70</v>
      </c>
      <c r="E1711">
        <v>30</v>
      </c>
      <c r="G1711">
        <v>10</v>
      </c>
    </row>
    <row r="1712" spans="1:7" x14ac:dyDescent="0.25">
      <c r="A1712" t="s">
        <v>48</v>
      </c>
      <c r="B1712" t="s">
        <v>97</v>
      </c>
      <c r="C1712">
        <v>70</v>
      </c>
      <c r="E1712">
        <v>31</v>
      </c>
      <c r="G1712">
        <v>11</v>
      </c>
    </row>
    <row r="1713" spans="1:7" x14ac:dyDescent="0.25">
      <c r="A1713" t="s">
        <v>48</v>
      </c>
      <c r="B1713" t="s">
        <v>97</v>
      </c>
      <c r="C1713">
        <v>70</v>
      </c>
      <c r="E1713">
        <v>32</v>
      </c>
      <c r="G1713">
        <v>11</v>
      </c>
    </row>
    <row r="1714" spans="1:7" x14ac:dyDescent="0.25">
      <c r="A1714" t="s">
        <v>48</v>
      </c>
      <c r="B1714" t="s">
        <v>97</v>
      </c>
      <c r="C1714">
        <v>70</v>
      </c>
      <c r="E1714">
        <v>33</v>
      </c>
      <c r="G1714">
        <v>11</v>
      </c>
    </row>
    <row r="1715" spans="1:7" x14ac:dyDescent="0.25">
      <c r="A1715" t="s">
        <v>48</v>
      </c>
      <c r="B1715" t="s">
        <v>97</v>
      </c>
      <c r="C1715">
        <v>70</v>
      </c>
      <c r="E1715">
        <v>34</v>
      </c>
      <c r="G1715">
        <v>12</v>
      </c>
    </row>
    <row r="1716" spans="1:7" x14ac:dyDescent="0.25">
      <c r="A1716" t="s">
        <v>48</v>
      </c>
      <c r="B1716" t="s">
        <v>97</v>
      </c>
      <c r="C1716">
        <v>70</v>
      </c>
      <c r="E1716">
        <v>35</v>
      </c>
      <c r="G1716">
        <v>12</v>
      </c>
    </row>
    <row r="1717" spans="1:7" x14ac:dyDescent="0.25">
      <c r="A1717" t="s">
        <v>48</v>
      </c>
      <c r="B1717" t="s">
        <v>97</v>
      </c>
      <c r="C1717">
        <v>70</v>
      </c>
      <c r="E1717">
        <v>36</v>
      </c>
      <c r="G1717">
        <v>12</v>
      </c>
    </row>
    <row r="1718" spans="1:7" x14ac:dyDescent="0.25">
      <c r="A1718" t="s">
        <v>48</v>
      </c>
      <c r="B1718" t="s">
        <v>97</v>
      </c>
      <c r="C1718">
        <v>70</v>
      </c>
      <c r="E1718">
        <v>37</v>
      </c>
      <c r="G1718">
        <v>13</v>
      </c>
    </row>
    <row r="1719" spans="1:7" x14ac:dyDescent="0.25">
      <c r="A1719" t="s">
        <v>48</v>
      </c>
      <c r="B1719" t="s">
        <v>97</v>
      </c>
      <c r="C1719">
        <v>70</v>
      </c>
      <c r="E1719">
        <v>38</v>
      </c>
      <c r="G1719">
        <v>13</v>
      </c>
    </row>
    <row r="1720" spans="1:7" x14ac:dyDescent="0.25">
      <c r="A1720" t="s">
        <v>48</v>
      </c>
      <c r="B1720" t="s">
        <v>97</v>
      </c>
      <c r="C1720">
        <v>70</v>
      </c>
      <c r="E1720">
        <v>39</v>
      </c>
      <c r="G1720">
        <v>13</v>
      </c>
    </row>
    <row r="1721" spans="1:7" x14ac:dyDescent="0.25">
      <c r="A1721" t="s">
        <v>48</v>
      </c>
      <c r="B1721" t="s">
        <v>97</v>
      </c>
      <c r="C1721">
        <v>70</v>
      </c>
      <c r="E1721">
        <v>40</v>
      </c>
      <c r="G1721">
        <v>14</v>
      </c>
    </row>
    <row r="1722" spans="1:7" x14ac:dyDescent="0.25">
      <c r="A1722" t="s">
        <v>48</v>
      </c>
      <c r="B1722" t="s">
        <v>97</v>
      </c>
      <c r="C1722">
        <v>70</v>
      </c>
      <c r="E1722">
        <v>41</v>
      </c>
      <c r="G1722">
        <v>14</v>
      </c>
    </row>
    <row r="1723" spans="1:7" x14ac:dyDescent="0.25">
      <c r="A1723" t="s">
        <v>48</v>
      </c>
      <c r="B1723" t="s">
        <v>97</v>
      </c>
      <c r="C1723">
        <v>70</v>
      </c>
      <c r="E1723">
        <v>42</v>
      </c>
      <c r="G1723">
        <v>14</v>
      </c>
    </row>
    <row r="1724" spans="1:7" x14ac:dyDescent="0.25">
      <c r="A1724" t="s">
        <v>48</v>
      </c>
      <c r="B1724" t="s">
        <v>97</v>
      </c>
      <c r="C1724">
        <v>70</v>
      </c>
      <c r="E1724">
        <v>43</v>
      </c>
      <c r="G1724">
        <v>15</v>
      </c>
    </row>
    <row r="1725" spans="1:7" x14ac:dyDescent="0.25">
      <c r="A1725" t="s">
        <v>48</v>
      </c>
      <c r="B1725" t="s">
        <v>97</v>
      </c>
      <c r="C1725">
        <v>70</v>
      </c>
      <c r="E1725">
        <v>44</v>
      </c>
      <c r="G1725">
        <v>15</v>
      </c>
    </row>
    <row r="1726" spans="1:7" x14ac:dyDescent="0.25">
      <c r="A1726" t="s">
        <v>48</v>
      </c>
      <c r="B1726" t="s">
        <v>97</v>
      </c>
      <c r="C1726">
        <v>70</v>
      </c>
      <c r="E1726">
        <v>45</v>
      </c>
      <c r="G1726">
        <v>15</v>
      </c>
    </row>
    <row r="1727" spans="1:7" x14ac:dyDescent="0.25">
      <c r="A1727" t="s">
        <v>48</v>
      </c>
      <c r="B1727" t="s">
        <v>97</v>
      </c>
      <c r="C1727">
        <v>70</v>
      </c>
      <c r="E1727">
        <v>46</v>
      </c>
      <c r="G1727">
        <v>16</v>
      </c>
    </row>
    <row r="1728" spans="1:7" x14ac:dyDescent="0.25">
      <c r="A1728" t="s">
        <v>48</v>
      </c>
      <c r="B1728" t="s">
        <v>97</v>
      </c>
      <c r="C1728">
        <v>70</v>
      </c>
      <c r="E1728">
        <v>47</v>
      </c>
      <c r="G1728">
        <v>16</v>
      </c>
    </row>
    <row r="1729" spans="1:7" x14ac:dyDescent="0.25">
      <c r="A1729" t="s">
        <v>48</v>
      </c>
      <c r="B1729" t="s">
        <v>97</v>
      </c>
      <c r="C1729">
        <v>70</v>
      </c>
      <c r="E1729">
        <v>48</v>
      </c>
      <c r="G1729">
        <v>16</v>
      </c>
    </row>
    <row r="1730" spans="1:7" x14ac:dyDescent="0.25">
      <c r="A1730" t="s">
        <v>48</v>
      </c>
      <c r="B1730" t="s">
        <v>97</v>
      </c>
      <c r="C1730">
        <v>70</v>
      </c>
      <c r="E1730">
        <v>49</v>
      </c>
      <c r="G1730">
        <v>17</v>
      </c>
    </row>
    <row r="1731" spans="1:7" x14ac:dyDescent="0.25">
      <c r="A1731" t="s">
        <v>48</v>
      </c>
      <c r="B1731" t="s">
        <v>97</v>
      </c>
      <c r="C1731">
        <v>70</v>
      </c>
      <c r="E1731">
        <v>50</v>
      </c>
      <c r="G1731">
        <v>17</v>
      </c>
    </row>
    <row r="1732" spans="1:7" x14ac:dyDescent="0.25">
      <c r="A1732" t="s">
        <v>48</v>
      </c>
      <c r="B1732" t="s">
        <v>97</v>
      </c>
      <c r="C1732">
        <v>70</v>
      </c>
      <c r="E1732">
        <v>51</v>
      </c>
      <c r="G1732">
        <v>17</v>
      </c>
    </row>
    <row r="1733" spans="1:7" x14ac:dyDescent="0.25">
      <c r="A1733" t="s">
        <v>48</v>
      </c>
      <c r="B1733" t="s">
        <v>97</v>
      </c>
      <c r="C1733">
        <v>70</v>
      </c>
      <c r="E1733">
        <v>52</v>
      </c>
      <c r="G1733">
        <v>18</v>
      </c>
    </row>
    <row r="1734" spans="1:7" x14ac:dyDescent="0.25">
      <c r="A1734" t="s">
        <v>48</v>
      </c>
      <c r="B1734" t="s">
        <v>97</v>
      </c>
      <c r="C1734">
        <v>70</v>
      </c>
      <c r="E1734">
        <v>53</v>
      </c>
      <c r="G1734">
        <v>18</v>
      </c>
    </row>
    <row r="1735" spans="1:7" x14ac:dyDescent="0.25">
      <c r="A1735" t="s">
        <v>48</v>
      </c>
      <c r="B1735" t="s">
        <v>97</v>
      </c>
      <c r="C1735">
        <v>70</v>
      </c>
      <c r="E1735">
        <v>54</v>
      </c>
      <c r="G1735">
        <v>18</v>
      </c>
    </row>
    <row r="1736" spans="1:7" x14ac:dyDescent="0.25">
      <c r="A1736" t="s">
        <v>48</v>
      </c>
      <c r="B1736" t="s">
        <v>97</v>
      </c>
      <c r="C1736">
        <v>70</v>
      </c>
      <c r="E1736">
        <v>55</v>
      </c>
      <c r="G1736">
        <v>19</v>
      </c>
    </row>
    <row r="1737" spans="1:7" x14ac:dyDescent="0.25">
      <c r="A1737" t="s">
        <v>48</v>
      </c>
      <c r="B1737" t="s">
        <v>97</v>
      </c>
      <c r="C1737">
        <v>70</v>
      </c>
      <c r="E1737">
        <v>56</v>
      </c>
      <c r="G1737">
        <v>19</v>
      </c>
    </row>
    <row r="1738" spans="1:7" x14ac:dyDescent="0.25">
      <c r="A1738" t="s">
        <v>48</v>
      </c>
      <c r="B1738" t="s">
        <v>97</v>
      </c>
      <c r="C1738">
        <v>70</v>
      </c>
      <c r="E1738">
        <v>57</v>
      </c>
      <c r="G1738">
        <v>19</v>
      </c>
    </row>
    <row r="1739" spans="1:7" x14ac:dyDescent="0.25">
      <c r="A1739" t="s">
        <v>48</v>
      </c>
      <c r="B1739" t="s">
        <v>97</v>
      </c>
      <c r="C1739">
        <v>70</v>
      </c>
      <c r="E1739">
        <v>58</v>
      </c>
      <c r="G1739">
        <v>20</v>
      </c>
    </row>
    <row r="1740" spans="1:7" x14ac:dyDescent="0.25">
      <c r="A1740" t="s">
        <v>48</v>
      </c>
      <c r="B1740" t="s">
        <v>97</v>
      </c>
      <c r="C1740">
        <v>70</v>
      </c>
      <c r="E1740">
        <v>59</v>
      </c>
      <c r="G1740">
        <v>20</v>
      </c>
    </row>
    <row r="1741" spans="1:7" x14ac:dyDescent="0.25">
      <c r="A1741" t="s">
        <v>48</v>
      </c>
      <c r="B1741" t="s">
        <v>97</v>
      </c>
      <c r="C1741">
        <v>70</v>
      </c>
      <c r="E1741">
        <v>60</v>
      </c>
      <c r="G1741">
        <v>20</v>
      </c>
    </row>
    <row r="1742" spans="1:7" x14ac:dyDescent="0.25">
      <c r="A1742" t="s">
        <v>48</v>
      </c>
      <c r="B1742" t="s">
        <v>97</v>
      </c>
      <c r="C1742">
        <v>70</v>
      </c>
      <c r="E1742">
        <v>61</v>
      </c>
      <c r="G1742">
        <v>21</v>
      </c>
    </row>
    <row r="1743" spans="1:7" x14ac:dyDescent="0.25">
      <c r="A1743" t="s">
        <v>48</v>
      </c>
      <c r="B1743" t="s">
        <v>97</v>
      </c>
      <c r="C1743">
        <v>70</v>
      </c>
      <c r="E1743">
        <v>62</v>
      </c>
      <c r="G1743">
        <v>21</v>
      </c>
    </row>
    <row r="1744" spans="1:7" x14ac:dyDescent="0.25">
      <c r="A1744" t="s">
        <v>48</v>
      </c>
      <c r="B1744" t="s">
        <v>97</v>
      </c>
      <c r="C1744">
        <v>70</v>
      </c>
      <c r="E1744">
        <v>63</v>
      </c>
      <c r="G1744">
        <v>21</v>
      </c>
    </row>
    <row r="1745" spans="1:7" x14ac:dyDescent="0.25">
      <c r="A1745" t="s">
        <v>48</v>
      </c>
      <c r="B1745" t="s">
        <v>97</v>
      </c>
      <c r="C1745">
        <v>70</v>
      </c>
      <c r="E1745">
        <v>64</v>
      </c>
      <c r="G1745">
        <v>22</v>
      </c>
    </row>
    <row r="1746" spans="1:7" x14ac:dyDescent="0.25">
      <c r="A1746" t="s">
        <v>48</v>
      </c>
      <c r="B1746" t="s">
        <v>97</v>
      </c>
      <c r="C1746">
        <v>70</v>
      </c>
      <c r="E1746">
        <v>65</v>
      </c>
      <c r="G1746">
        <v>22</v>
      </c>
    </row>
    <row r="1747" spans="1:7" x14ac:dyDescent="0.25">
      <c r="A1747" t="s">
        <v>48</v>
      </c>
      <c r="B1747" t="s">
        <v>97</v>
      </c>
      <c r="C1747">
        <v>70</v>
      </c>
      <c r="E1747">
        <v>66</v>
      </c>
      <c r="G1747">
        <v>22</v>
      </c>
    </row>
    <row r="1748" spans="1:7" x14ac:dyDescent="0.25">
      <c r="A1748" t="s">
        <v>48</v>
      </c>
      <c r="B1748" t="s">
        <v>97</v>
      </c>
      <c r="C1748">
        <v>70</v>
      </c>
      <c r="E1748">
        <v>67</v>
      </c>
      <c r="G1748">
        <v>23</v>
      </c>
    </row>
    <row r="1749" spans="1:7" x14ac:dyDescent="0.25">
      <c r="A1749" t="s">
        <v>48</v>
      </c>
      <c r="B1749" t="s">
        <v>97</v>
      </c>
      <c r="C1749">
        <v>70</v>
      </c>
      <c r="E1749">
        <v>68</v>
      </c>
      <c r="G1749">
        <v>23</v>
      </c>
    </row>
    <row r="1750" spans="1:7" x14ac:dyDescent="0.25">
      <c r="A1750" t="s">
        <v>48</v>
      </c>
      <c r="B1750" t="s">
        <v>97</v>
      </c>
      <c r="C1750">
        <v>70</v>
      </c>
      <c r="E1750">
        <v>69</v>
      </c>
      <c r="G1750">
        <v>23</v>
      </c>
    </row>
    <row r="1751" spans="1:7" x14ac:dyDescent="0.25">
      <c r="A1751" t="s">
        <v>48</v>
      </c>
      <c r="B1751" t="s">
        <v>97</v>
      </c>
      <c r="C1751">
        <v>70</v>
      </c>
      <c r="E1751">
        <v>70</v>
      </c>
      <c r="G1751">
        <v>24</v>
      </c>
    </row>
    <row r="1752" spans="1:7" x14ac:dyDescent="0.25">
      <c r="A1752" t="s">
        <v>48</v>
      </c>
      <c r="B1752" t="s">
        <v>97</v>
      </c>
      <c r="C1752">
        <v>70</v>
      </c>
      <c r="E1752">
        <v>71</v>
      </c>
      <c r="G1752">
        <v>24</v>
      </c>
    </row>
    <row r="1753" spans="1:7" x14ac:dyDescent="0.25">
      <c r="A1753" t="s">
        <v>48</v>
      </c>
      <c r="B1753" t="s">
        <v>97</v>
      </c>
      <c r="C1753">
        <v>70</v>
      </c>
      <c r="E1753">
        <v>72</v>
      </c>
      <c r="G1753">
        <v>24</v>
      </c>
    </row>
    <row r="1754" spans="1:7" x14ac:dyDescent="0.25">
      <c r="A1754" t="s">
        <v>48</v>
      </c>
      <c r="B1754" t="s">
        <v>97</v>
      </c>
      <c r="C1754">
        <v>70</v>
      </c>
      <c r="E1754">
        <v>73</v>
      </c>
      <c r="G1754">
        <v>25</v>
      </c>
    </row>
    <row r="1755" spans="1:7" x14ac:dyDescent="0.25">
      <c r="A1755" t="s">
        <v>48</v>
      </c>
      <c r="B1755" t="s">
        <v>97</v>
      </c>
      <c r="C1755">
        <v>70</v>
      </c>
      <c r="E1755">
        <v>74</v>
      </c>
      <c r="G1755">
        <v>25</v>
      </c>
    </row>
    <row r="1756" spans="1:7" x14ac:dyDescent="0.25">
      <c r="A1756" t="s">
        <v>48</v>
      </c>
      <c r="B1756" t="s">
        <v>97</v>
      </c>
      <c r="C1756">
        <v>70</v>
      </c>
      <c r="E1756">
        <v>75</v>
      </c>
      <c r="G1756">
        <v>25</v>
      </c>
    </row>
    <row r="1757" spans="1:7" x14ac:dyDescent="0.25">
      <c r="A1757" t="s">
        <v>48</v>
      </c>
      <c r="B1757" t="s">
        <v>97</v>
      </c>
      <c r="C1757">
        <v>70</v>
      </c>
      <c r="E1757">
        <v>76</v>
      </c>
      <c r="G1757">
        <v>26</v>
      </c>
    </row>
    <row r="1758" spans="1:7" x14ac:dyDescent="0.25">
      <c r="A1758" t="s">
        <v>48</v>
      </c>
      <c r="B1758" t="s">
        <v>97</v>
      </c>
      <c r="C1758">
        <v>70</v>
      </c>
      <c r="E1758">
        <v>77</v>
      </c>
      <c r="G1758">
        <v>26</v>
      </c>
    </row>
    <row r="1759" spans="1:7" x14ac:dyDescent="0.25">
      <c r="A1759" t="s">
        <v>48</v>
      </c>
      <c r="B1759" t="s">
        <v>97</v>
      </c>
      <c r="C1759">
        <v>70</v>
      </c>
      <c r="E1759">
        <v>78</v>
      </c>
      <c r="G1759">
        <v>26</v>
      </c>
    </row>
    <row r="1760" spans="1:7" x14ac:dyDescent="0.25">
      <c r="A1760" t="s">
        <v>48</v>
      </c>
      <c r="B1760" t="s">
        <v>97</v>
      </c>
      <c r="C1760">
        <v>70</v>
      </c>
      <c r="E1760">
        <v>79</v>
      </c>
      <c r="G1760">
        <v>27</v>
      </c>
    </row>
    <row r="1761" spans="1:7" x14ac:dyDescent="0.25">
      <c r="A1761" t="s">
        <v>48</v>
      </c>
      <c r="B1761" t="s">
        <v>97</v>
      </c>
      <c r="C1761">
        <v>70</v>
      </c>
      <c r="E1761">
        <v>80</v>
      </c>
      <c r="G1761">
        <v>27</v>
      </c>
    </row>
    <row r="1762" spans="1:7" x14ac:dyDescent="0.25">
      <c r="A1762" t="s">
        <v>48</v>
      </c>
      <c r="B1762" t="s">
        <v>97</v>
      </c>
      <c r="C1762">
        <v>70</v>
      </c>
      <c r="E1762">
        <v>81</v>
      </c>
      <c r="G1762">
        <v>27</v>
      </c>
    </row>
    <row r="1763" spans="1:7" x14ac:dyDescent="0.25">
      <c r="A1763" t="s">
        <v>48</v>
      </c>
      <c r="B1763" t="s">
        <v>97</v>
      </c>
      <c r="C1763">
        <v>70</v>
      </c>
      <c r="E1763">
        <v>82</v>
      </c>
      <c r="G1763">
        <v>28</v>
      </c>
    </row>
    <row r="1764" spans="1:7" x14ac:dyDescent="0.25">
      <c r="A1764" t="s">
        <v>48</v>
      </c>
      <c r="B1764" t="s">
        <v>97</v>
      </c>
      <c r="C1764">
        <v>70</v>
      </c>
      <c r="E1764">
        <v>83</v>
      </c>
      <c r="G1764">
        <v>28</v>
      </c>
    </row>
    <row r="1765" spans="1:7" x14ac:dyDescent="0.25">
      <c r="A1765" t="s">
        <v>48</v>
      </c>
      <c r="B1765" t="s">
        <v>97</v>
      </c>
      <c r="C1765">
        <v>70</v>
      </c>
      <c r="E1765">
        <v>84</v>
      </c>
      <c r="G1765">
        <v>28</v>
      </c>
    </row>
    <row r="1766" spans="1:7" x14ac:dyDescent="0.25">
      <c r="A1766" t="s">
        <v>48</v>
      </c>
      <c r="B1766" t="s">
        <v>96</v>
      </c>
      <c r="C1766">
        <v>69</v>
      </c>
      <c r="E1766">
        <v>1</v>
      </c>
      <c r="G1766">
        <v>1</v>
      </c>
    </row>
    <row r="1767" spans="1:7" x14ac:dyDescent="0.25">
      <c r="A1767" t="s">
        <v>48</v>
      </c>
      <c r="B1767" t="s">
        <v>96</v>
      </c>
      <c r="C1767">
        <v>69</v>
      </c>
      <c r="E1767">
        <v>2</v>
      </c>
      <c r="G1767">
        <v>1</v>
      </c>
    </row>
    <row r="1768" spans="1:7" x14ac:dyDescent="0.25">
      <c r="A1768" t="s">
        <v>48</v>
      </c>
      <c r="B1768" t="s">
        <v>96</v>
      </c>
      <c r="C1768">
        <v>69</v>
      </c>
      <c r="E1768">
        <v>3</v>
      </c>
      <c r="G1768">
        <v>1</v>
      </c>
    </row>
    <row r="1769" spans="1:7" x14ac:dyDescent="0.25">
      <c r="A1769" t="s">
        <v>48</v>
      </c>
      <c r="B1769" t="s">
        <v>96</v>
      </c>
      <c r="C1769">
        <v>69</v>
      </c>
      <c r="E1769">
        <v>4</v>
      </c>
      <c r="G1769">
        <v>2</v>
      </c>
    </row>
    <row r="1770" spans="1:7" x14ac:dyDescent="0.25">
      <c r="A1770" t="s">
        <v>48</v>
      </c>
      <c r="B1770" t="s">
        <v>96</v>
      </c>
      <c r="C1770">
        <v>69</v>
      </c>
      <c r="E1770">
        <v>5</v>
      </c>
      <c r="G1770">
        <v>2</v>
      </c>
    </row>
    <row r="1771" spans="1:7" x14ac:dyDescent="0.25">
      <c r="A1771" t="s">
        <v>48</v>
      </c>
      <c r="B1771" t="s">
        <v>96</v>
      </c>
      <c r="C1771">
        <v>69</v>
      </c>
      <c r="E1771">
        <v>6</v>
      </c>
      <c r="G1771">
        <v>2</v>
      </c>
    </row>
    <row r="1772" spans="1:7" x14ac:dyDescent="0.25">
      <c r="A1772" t="s">
        <v>48</v>
      </c>
      <c r="B1772" t="s">
        <v>96</v>
      </c>
      <c r="C1772">
        <v>69</v>
      </c>
      <c r="E1772">
        <v>7</v>
      </c>
      <c r="G1772">
        <v>3</v>
      </c>
    </row>
    <row r="1773" spans="1:7" x14ac:dyDescent="0.25">
      <c r="A1773" t="s">
        <v>48</v>
      </c>
      <c r="B1773" t="s">
        <v>96</v>
      </c>
      <c r="C1773">
        <v>69</v>
      </c>
      <c r="E1773">
        <v>8</v>
      </c>
      <c r="G1773">
        <v>3</v>
      </c>
    </row>
    <row r="1774" spans="1:7" x14ac:dyDescent="0.25">
      <c r="A1774" t="s">
        <v>48</v>
      </c>
      <c r="B1774" t="s">
        <v>96</v>
      </c>
      <c r="C1774">
        <v>69</v>
      </c>
      <c r="E1774">
        <v>9</v>
      </c>
      <c r="G1774">
        <v>3</v>
      </c>
    </row>
    <row r="1775" spans="1:7" x14ac:dyDescent="0.25">
      <c r="A1775" t="s">
        <v>48</v>
      </c>
      <c r="B1775" t="s">
        <v>96</v>
      </c>
      <c r="C1775">
        <v>69</v>
      </c>
      <c r="E1775">
        <v>10</v>
      </c>
      <c r="G1775">
        <v>4</v>
      </c>
    </row>
    <row r="1776" spans="1:7" x14ac:dyDescent="0.25">
      <c r="A1776" t="s">
        <v>48</v>
      </c>
      <c r="B1776" t="s">
        <v>96</v>
      </c>
      <c r="C1776">
        <v>69</v>
      </c>
      <c r="E1776">
        <v>11</v>
      </c>
      <c r="G1776">
        <v>4</v>
      </c>
    </row>
    <row r="1777" spans="1:7" x14ac:dyDescent="0.25">
      <c r="A1777" t="s">
        <v>48</v>
      </c>
      <c r="B1777" t="s">
        <v>96</v>
      </c>
      <c r="C1777">
        <v>69</v>
      </c>
      <c r="E1777">
        <v>12</v>
      </c>
      <c r="G1777">
        <v>4</v>
      </c>
    </row>
    <row r="1778" spans="1:7" x14ac:dyDescent="0.25">
      <c r="A1778" t="s">
        <v>48</v>
      </c>
      <c r="B1778" t="s">
        <v>96</v>
      </c>
      <c r="C1778">
        <v>69</v>
      </c>
      <c r="E1778">
        <v>13</v>
      </c>
      <c r="G1778">
        <v>5</v>
      </c>
    </row>
    <row r="1779" spans="1:7" x14ac:dyDescent="0.25">
      <c r="A1779" t="s">
        <v>48</v>
      </c>
      <c r="B1779" t="s">
        <v>96</v>
      </c>
      <c r="C1779">
        <v>69</v>
      </c>
      <c r="E1779">
        <v>14</v>
      </c>
      <c r="G1779">
        <v>5</v>
      </c>
    </row>
    <row r="1780" spans="1:7" x14ac:dyDescent="0.25">
      <c r="A1780" t="s">
        <v>48</v>
      </c>
      <c r="B1780" t="s">
        <v>96</v>
      </c>
      <c r="C1780">
        <v>69</v>
      </c>
      <c r="E1780">
        <v>15</v>
      </c>
      <c r="G1780">
        <v>5</v>
      </c>
    </row>
    <row r="1781" spans="1:7" x14ac:dyDescent="0.25">
      <c r="A1781" t="s">
        <v>48</v>
      </c>
      <c r="B1781" t="s">
        <v>96</v>
      </c>
      <c r="C1781">
        <v>69</v>
      </c>
      <c r="E1781">
        <v>16</v>
      </c>
      <c r="G1781">
        <v>6</v>
      </c>
    </row>
    <row r="1782" spans="1:7" x14ac:dyDescent="0.25">
      <c r="A1782" t="s">
        <v>48</v>
      </c>
      <c r="B1782" t="s">
        <v>96</v>
      </c>
      <c r="C1782">
        <v>69</v>
      </c>
      <c r="E1782">
        <v>17</v>
      </c>
      <c r="G1782">
        <v>6</v>
      </c>
    </row>
    <row r="1783" spans="1:7" x14ac:dyDescent="0.25">
      <c r="A1783" t="s">
        <v>48</v>
      </c>
      <c r="B1783" t="s">
        <v>96</v>
      </c>
      <c r="C1783">
        <v>69</v>
      </c>
      <c r="E1783">
        <v>18</v>
      </c>
      <c r="G1783">
        <v>6</v>
      </c>
    </row>
    <row r="1784" spans="1:7" x14ac:dyDescent="0.25">
      <c r="A1784" t="s">
        <v>48</v>
      </c>
      <c r="B1784" t="s">
        <v>96</v>
      </c>
      <c r="C1784">
        <v>69</v>
      </c>
      <c r="E1784">
        <v>19</v>
      </c>
      <c r="G1784">
        <v>7</v>
      </c>
    </row>
    <row r="1785" spans="1:7" x14ac:dyDescent="0.25">
      <c r="A1785" t="s">
        <v>48</v>
      </c>
      <c r="B1785" t="s">
        <v>96</v>
      </c>
      <c r="C1785">
        <v>69</v>
      </c>
      <c r="E1785">
        <v>20</v>
      </c>
      <c r="G1785">
        <v>7</v>
      </c>
    </row>
    <row r="1786" spans="1:7" x14ac:dyDescent="0.25">
      <c r="A1786" t="s">
        <v>48</v>
      </c>
      <c r="B1786" t="s">
        <v>96</v>
      </c>
      <c r="C1786">
        <v>69</v>
      </c>
      <c r="E1786">
        <v>21</v>
      </c>
      <c r="G1786">
        <v>7</v>
      </c>
    </row>
    <row r="1787" spans="1:7" x14ac:dyDescent="0.25">
      <c r="A1787" t="s">
        <v>48</v>
      </c>
      <c r="B1787" t="s">
        <v>96</v>
      </c>
      <c r="C1787">
        <v>69</v>
      </c>
      <c r="E1787">
        <v>22</v>
      </c>
      <c r="G1787">
        <v>8</v>
      </c>
    </row>
    <row r="1788" spans="1:7" x14ac:dyDescent="0.25">
      <c r="A1788" t="s">
        <v>48</v>
      </c>
      <c r="B1788" t="s">
        <v>96</v>
      </c>
      <c r="C1788">
        <v>69</v>
      </c>
      <c r="E1788">
        <v>23</v>
      </c>
      <c r="G1788">
        <v>8</v>
      </c>
    </row>
    <row r="1789" spans="1:7" x14ac:dyDescent="0.25">
      <c r="A1789" t="s">
        <v>48</v>
      </c>
      <c r="B1789" t="s">
        <v>96</v>
      </c>
      <c r="C1789">
        <v>69</v>
      </c>
      <c r="E1789">
        <v>24</v>
      </c>
      <c r="G1789">
        <v>8</v>
      </c>
    </row>
    <row r="1790" spans="1:7" x14ac:dyDescent="0.25">
      <c r="A1790" t="s">
        <v>48</v>
      </c>
      <c r="B1790" t="s">
        <v>96</v>
      </c>
      <c r="C1790">
        <v>69</v>
      </c>
      <c r="E1790">
        <v>25</v>
      </c>
      <c r="G1790">
        <v>9</v>
      </c>
    </row>
    <row r="1791" spans="1:7" x14ac:dyDescent="0.25">
      <c r="A1791" t="s">
        <v>48</v>
      </c>
      <c r="B1791" t="s">
        <v>96</v>
      </c>
      <c r="C1791">
        <v>69</v>
      </c>
      <c r="E1791">
        <v>26</v>
      </c>
      <c r="G1791">
        <v>9</v>
      </c>
    </row>
    <row r="1792" spans="1:7" x14ac:dyDescent="0.25">
      <c r="A1792" t="s">
        <v>48</v>
      </c>
      <c r="B1792" t="s">
        <v>96</v>
      </c>
      <c r="C1792">
        <v>69</v>
      </c>
      <c r="E1792">
        <v>27</v>
      </c>
      <c r="G1792">
        <v>9</v>
      </c>
    </row>
    <row r="1793" spans="1:7" x14ac:dyDescent="0.25">
      <c r="A1793" t="s">
        <v>48</v>
      </c>
      <c r="B1793" t="s">
        <v>96</v>
      </c>
      <c r="C1793">
        <v>69</v>
      </c>
      <c r="E1793">
        <v>28</v>
      </c>
      <c r="G1793">
        <v>10</v>
      </c>
    </row>
    <row r="1794" spans="1:7" x14ac:dyDescent="0.25">
      <c r="A1794" t="s">
        <v>48</v>
      </c>
      <c r="B1794" t="s">
        <v>96</v>
      </c>
      <c r="C1794">
        <v>69</v>
      </c>
      <c r="E1794">
        <v>29</v>
      </c>
      <c r="G1794">
        <v>10</v>
      </c>
    </row>
    <row r="1795" spans="1:7" x14ac:dyDescent="0.25">
      <c r="A1795" t="s">
        <v>48</v>
      </c>
      <c r="B1795" t="s">
        <v>96</v>
      </c>
      <c r="C1795">
        <v>69</v>
      </c>
      <c r="E1795">
        <v>30</v>
      </c>
      <c r="G1795">
        <v>10</v>
      </c>
    </row>
    <row r="1796" spans="1:7" x14ac:dyDescent="0.25">
      <c r="A1796" t="s">
        <v>48</v>
      </c>
      <c r="B1796" t="s">
        <v>96</v>
      </c>
      <c r="C1796">
        <v>69</v>
      </c>
      <c r="E1796">
        <v>31</v>
      </c>
      <c r="G1796">
        <v>11</v>
      </c>
    </row>
    <row r="1797" spans="1:7" x14ac:dyDescent="0.25">
      <c r="A1797" t="s">
        <v>48</v>
      </c>
      <c r="B1797" t="s">
        <v>96</v>
      </c>
      <c r="C1797">
        <v>69</v>
      </c>
      <c r="E1797">
        <v>32</v>
      </c>
      <c r="G1797">
        <v>11</v>
      </c>
    </row>
    <row r="1798" spans="1:7" x14ac:dyDescent="0.25">
      <c r="A1798" t="s">
        <v>48</v>
      </c>
      <c r="B1798" t="s">
        <v>96</v>
      </c>
      <c r="C1798">
        <v>69</v>
      </c>
      <c r="E1798">
        <v>33</v>
      </c>
      <c r="G1798">
        <v>11</v>
      </c>
    </row>
    <row r="1799" spans="1:7" x14ac:dyDescent="0.25">
      <c r="A1799" t="s">
        <v>48</v>
      </c>
      <c r="B1799" t="s">
        <v>96</v>
      </c>
      <c r="C1799">
        <v>69</v>
      </c>
      <c r="E1799">
        <v>34</v>
      </c>
      <c r="G1799">
        <v>12</v>
      </c>
    </row>
    <row r="1800" spans="1:7" x14ac:dyDescent="0.25">
      <c r="A1800" t="s">
        <v>48</v>
      </c>
      <c r="B1800" t="s">
        <v>96</v>
      </c>
      <c r="C1800">
        <v>69</v>
      </c>
      <c r="E1800">
        <v>35</v>
      </c>
      <c r="G1800">
        <v>12</v>
      </c>
    </row>
    <row r="1801" spans="1:7" x14ac:dyDescent="0.25">
      <c r="A1801" t="s">
        <v>48</v>
      </c>
      <c r="B1801" t="s">
        <v>96</v>
      </c>
      <c r="C1801">
        <v>69</v>
      </c>
      <c r="E1801">
        <v>36</v>
      </c>
      <c r="G1801">
        <v>12</v>
      </c>
    </row>
    <row r="1802" spans="1:7" x14ac:dyDescent="0.25">
      <c r="A1802" t="s">
        <v>48</v>
      </c>
      <c r="B1802" t="s">
        <v>96</v>
      </c>
      <c r="C1802">
        <v>69</v>
      </c>
      <c r="E1802">
        <v>37</v>
      </c>
      <c r="G1802">
        <v>13</v>
      </c>
    </row>
    <row r="1803" spans="1:7" x14ac:dyDescent="0.25">
      <c r="A1803" t="s">
        <v>48</v>
      </c>
      <c r="B1803" t="s">
        <v>96</v>
      </c>
      <c r="C1803">
        <v>69</v>
      </c>
      <c r="E1803">
        <v>38</v>
      </c>
      <c r="G1803">
        <v>13</v>
      </c>
    </row>
    <row r="1804" spans="1:7" x14ac:dyDescent="0.25">
      <c r="A1804" t="s">
        <v>48</v>
      </c>
      <c r="B1804" t="s">
        <v>96</v>
      </c>
      <c r="C1804">
        <v>69</v>
      </c>
      <c r="E1804">
        <v>39</v>
      </c>
      <c r="G1804">
        <v>13</v>
      </c>
    </row>
    <row r="1805" spans="1:7" x14ac:dyDescent="0.25">
      <c r="A1805" t="s">
        <v>48</v>
      </c>
      <c r="B1805" t="s">
        <v>96</v>
      </c>
      <c r="C1805">
        <v>69</v>
      </c>
      <c r="E1805">
        <v>40</v>
      </c>
      <c r="G1805">
        <v>14</v>
      </c>
    </row>
    <row r="1806" spans="1:7" x14ac:dyDescent="0.25">
      <c r="A1806" t="s">
        <v>48</v>
      </c>
      <c r="B1806" t="s">
        <v>96</v>
      </c>
      <c r="C1806">
        <v>69</v>
      </c>
      <c r="E1806">
        <v>41</v>
      </c>
      <c r="G1806">
        <v>14</v>
      </c>
    </row>
    <row r="1807" spans="1:7" x14ac:dyDescent="0.25">
      <c r="A1807" t="s">
        <v>48</v>
      </c>
      <c r="B1807" t="s">
        <v>96</v>
      </c>
      <c r="C1807">
        <v>69</v>
      </c>
      <c r="E1807">
        <v>42</v>
      </c>
      <c r="G1807">
        <v>14</v>
      </c>
    </row>
    <row r="1808" spans="1:7" x14ac:dyDescent="0.25">
      <c r="A1808" t="s">
        <v>48</v>
      </c>
      <c r="B1808" t="s">
        <v>96</v>
      </c>
      <c r="C1808">
        <v>69</v>
      </c>
      <c r="E1808">
        <v>43</v>
      </c>
      <c r="G1808">
        <v>15</v>
      </c>
    </row>
    <row r="1809" spans="1:7" x14ac:dyDescent="0.25">
      <c r="A1809" t="s">
        <v>48</v>
      </c>
      <c r="B1809" t="s">
        <v>96</v>
      </c>
      <c r="C1809">
        <v>69</v>
      </c>
      <c r="E1809">
        <v>44</v>
      </c>
      <c r="G1809">
        <v>15</v>
      </c>
    </row>
    <row r="1810" spans="1:7" x14ac:dyDescent="0.25">
      <c r="A1810" t="s">
        <v>48</v>
      </c>
      <c r="B1810" t="s">
        <v>96</v>
      </c>
      <c r="C1810">
        <v>69</v>
      </c>
      <c r="E1810">
        <v>45</v>
      </c>
      <c r="G1810">
        <v>15</v>
      </c>
    </row>
    <row r="1811" spans="1:7" x14ac:dyDescent="0.25">
      <c r="A1811" t="s">
        <v>48</v>
      </c>
      <c r="B1811" t="s">
        <v>96</v>
      </c>
      <c r="C1811">
        <v>69</v>
      </c>
      <c r="E1811">
        <v>46</v>
      </c>
      <c r="G1811">
        <v>16</v>
      </c>
    </row>
    <row r="1812" spans="1:7" x14ac:dyDescent="0.25">
      <c r="A1812" t="s">
        <v>48</v>
      </c>
      <c r="B1812" t="s">
        <v>96</v>
      </c>
      <c r="C1812">
        <v>69</v>
      </c>
      <c r="E1812">
        <v>47</v>
      </c>
      <c r="G1812">
        <v>16</v>
      </c>
    </row>
    <row r="1813" spans="1:7" x14ac:dyDescent="0.25">
      <c r="A1813" t="s">
        <v>48</v>
      </c>
      <c r="B1813" t="s">
        <v>96</v>
      </c>
      <c r="C1813">
        <v>69</v>
      </c>
      <c r="E1813">
        <v>48</v>
      </c>
      <c r="G1813">
        <v>16</v>
      </c>
    </row>
    <row r="1814" spans="1:7" x14ac:dyDescent="0.25">
      <c r="A1814" t="s">
        <v>48</v>
      </c>
      <c r="B1814" t="s">
        <v>96</v>
      </c>
      <c r="C1814">
        <v>69</v>
      </c>
      <c r="E1814">
        <v>49</v>
      </c>
      <c r="G1814">
        <v>17</v>
      </c>
    </row>
    <row r="1815" spans="1:7" x14ac:dyDescent="0.25">
      <c r="A1815" t="s">
        <v>48</v>
      </c>
      <c r="B1815" t="s">
        <v>96</v>
      </c>
      <c r="C1815">
        <v>69</v>
      </c>
      <c r="E1815">
        <v>50</v>
      </c>
      <c r="G1815">
        <v>17</v>
      </c>
    </row>
    <row r="1816" spans="1:7" x14ac:dyDescent="0.25">
      <c r="A1816" t="s">
        <v>48</v>
      </c>
      <c r="B1816" t="s">
        <v>96</v>
      </c>
      <c r="C1816">
        <v>69</v>
      </c>
      <c r="E1816">
        <v>51</v>
      </c>
      <c r="G1816">
        <v>17</v>
      </c>
    </row>
    <row r="1817" spans="1:7" x14ac:dyDescent="0.25">
      <c r="A1817" t="s">
        <v>48</v>
      </c>
      <c r="B1817" t="s">
        <v>96</v>
      </c>
      <c r="C1817">
        <v>69</v>
      </c>
      <c r="E1817">
        <v>52</v>
      </c>
      <c r="G1817">
        <v>18</v>
      </c>
    </row>
    <row r="1818" spans="1:7" x14ac:dyDescent="0.25">
      <c r="A1818" t="s">
        <v>48</v>
      </c>
      <c r="B1818" t="s">
        <v>96</v>
      </c>
      <c r="C1818">
        <v>69</v>
      </c>
      <c r="E1818">
        <v>53</v>
      </c>
      <c r="G1818">
        <v>18</v>
      </c>
    </row>
    <row r="1819" spans="1:7" x14ac:dyDescent="0.25">
      <c r="A1819" t="s">
        <v>48</v>
      </c>
      <c r="B1819" t="s">
        <v>96</v>
      </c>
      <c r="C1819">
        <v>69</v>
      </c>
      <c r="E1819">
        <v>54</v>
      </c>
      <c r="G1819">
        <v>18</v>
      </c>
    </row>
    <row r="1820" spans="1:7" x14ac:dyDescent="0.25">
      <c r="A1820" t="s">
        <v>48</v>
      </c>
      <c r="B1820" t="s">
        <v>96</v>
      </c>
      <c r="C1820">
        <v>69</v>
      </c>
      <c r="E1820">
        <v>55</v>
      </c>
      <c r="G1820">
        <v>19</v>
      </c>
    </row>
    <row r="1821" spans="1:7" x14ac:dyDescent="0.25">
      <c r="A1821" t="s">
        <v>48</v>
      </c>
      <c r="B1821" t="s">
        <v>96</v>
      </c>
      <c r="C1821">
        <v>69</v>
      </c>
      <c r="E1821">
        <v>56</v>
      </c>
      <c r="G1821">
        <v>19</v>
      </c>
    </row>
    <row r="1822" spans="1:7" x14ac:dyDescent="0.25">
      <c r="A1822" t="s">
        <v>48</v>
      </c>
      <c r="B1822" t="s">
        <v>96</v>
      </c>
      <c r="C1822">
        <v>69</v>
      </c>
      <c r="E1822">
        <v>57</v>
      </c>
      <c r="G1822">
        <v>19</v>
      </c>
    </row>
    <row r="1823" spans="1:7" x14ac:dyDescent="0.25">
      <c r="A1823" t="s">
        <v>48</v>
      </c>
      <c r="B1823" t="s">
        <v>96</v>
      </c>
      <c r="C1823">
        <v>69</v>
      </c>
      <c r="E1823">
        <v>58</v>
      </c>
      <c r="G1823">
        <v>20</v>
      </c>
    </row>
    <row r="1824" spans="1:7" x14ac:dyDescent="0.25">
      <c r="A1824" t="s">
        <v>48</v>
      </c>
      <c r="B1824" t="s">
        <v>96</v>
      </c>
      <c r="C1824">
        <v>69</v>
      </c>
      <c r="E1824">
        <v>59</v>
      </c>
      <c r="G1824">
        <v>20</v>
      </c>
    </row>
    <row r="1825" spans="1:7" x14ac:dyDescent="0.25">
      <c r="A1825" t="s">
        <v>48</v>
      </c>
      <c r="B1825" t="s">
        <v>96</v>
      </c>
      <c r="C1825">
        <v>69</v>
      </c>
      <c r="E1825">
        <v>60</v>
      </c>
      <c r="G1825">
        <v>20</v>
      </c>
    </row>
    <row r="1826" spans="1:7" x14ac:dyDescent="0.25">
      <c r="A1826" t="s">
        <v>48</v>
      </c>
      <c r="B1826" t="s">
        <v>96</v>
      </c>
      <c r="C1826">
        <v>69</v>
      </c>
      <c r="E1826">
        <v>61</v>
      </c>
      <c r="G1826">
        <v>21</v>
      </c>
    </row>
    <row r="1827" spans="1:7" x14ac:dyDescent="0.25">
      <c r="A1827" t="s">
        <v>48</v>
      </c>
      <c r="B1827" t="s">
        <v>96</v>
      </c>
      <c r="C1827">
        <v>69</v>
      </c>
      <c r="E1827">
        <v>62</v>
      </c>
      <c r="G1827">
        <v>21</v>
      </c>
    </row>
    <row r="1828" spans="1:7" x14ac:dyDescent="0.25">
      <c r="A1828" t="s">
        <v>48</v>
      </c>
      <c r="B1828" t="s">
        <v>96</v>
      </c>
      <c r="C1828">
        <v>69</v>
      </c>
      <c r="E1828">
        <v>63</v>
      </c>
      <c r="G1828">
        <v>21</v>
      </c>
    </row>
    <row r="1829" spans="1:7" x14ac:dyDescent="0.25">
      <c r="A1829" t="s">
        <v>48</v>
      </c>
      <c r="B1829" t="s">
        <v>96</v>
      </c>
      <c r="C1829">
        <v>69</v>
      </c>
      <c r="E1829">
        <v>64</v>
      </c>
      <c r="G1829">
        <v>22</v>
      </c>
    </row>
    <row r="1830" spans="1:7" x14ac:dyDescent="0.25">
      <c r="A1830" t="s">
        <v>48</v>
      </c>
      <c r="B1830" t="s">
        <v>96</v>
      </c>
      <c r="C1830">
        <v>69</v>
      </c>
      <c r="E1830">
        <v>65</v>
      </c>
      <c r="G1830">
        <v>22</v>
      </c>
    </row>
    <row r="1831" spans="1:7" x14ac:dyDescent="0.25">
      <c r="A1831" t="s">
        <v>48</v>
      </c>
      <c r="B1831" t="s">
        <v>96</v>
      </c>
      <c r="C1831">
        <v>69</v>
      </c>
      <c r="E1831">
        <v>66</v>
      </c>
      <c r="G1831">
        <v>22</v>
      </c>
    </row>
    <row r="1832" spans="1:7" x14ac:dyDescent="0.25">
      <c r="A1832" t="s">
        <v>48</v>
      </c>
      <c r="B1832" t="s">
        <v>96</v>
      </c>
      <c r="C1832">
        <v>69</v>
      </c>
      <c r="E1832">
        <v>67</v>
      </c>
      <c r="G1832">
        <v>23</v>
      </c>
    </row>
    <row r="1833" spans="1:7" x14ac:dyDescent="0.25">
      <c r="A1833" t="s">
        <v>48</v>
      </c>
      <c r="B1833" t="s">
        <v>96</v>
      </c>
      <c r="C1833">
        <v>69</v>
      </c>
      <c r="E1833">
        <v>68</v>
      </c>
      <c r="G1833">
        <v>23</v>
      </c>
    </row>
    <row r="1834" spans="1:7" x14ac:dyDescent="0.25">
      <c r="A1834" t="s">
        <v>48</v>
      </c>
      <c r="B1834" t="s">
        <v>96</v>
      </c>
      <c r="C1834">
        <v>69</v>
      </c>
      <c r="E1834">
        <v>69</v>
      </c>
      <c r="G1834">
        <v>23</v>
      </c>
    </row>
    <row r="1835" spans="1:7" x14ac:dyDescent="0.25">
      <c r="A1835" t="s">
        <v>48</v>
      </c>
      <c r="B1835" t="s">
        <v>96</v>
      </c>
      <c r="C1835">
        <v>69</v>
      </c>
      <c r="E1835">
        <v>70</v>
      </c>
      <c r="G1835">
        <v>24</v>
      </c>
    </row>
    <row r="1836" spans="1:7" x14ac:dyDescent="0.25">
      <c r="A1836" t="s">
        <v>48</v>
      </c>
      <c r="B1836" t="s">
        <v>96</v>
      </c>
      <c r="C1836">
        <v>69</v>
      </c>
      <c r="E1836">
        <v>71</v>
      </c>
      <c r="G1836">
        <v>24</v>
      </c>
    </row>
    <row r="1837" spans="1:7" x14ac:dyDescent="0.25">
      <c r="A1837" t="s">
        <v>48</v>
      </c>
      <c r="B1837" t="s">
        <v>96</v>
      </c>
      <c r="C1837">
        <v>69</v>
      </c>
      <c r="E1837">
        <v>72</v>
      </c>
      <c r="G1837">
        <v>24</v>
      </c>
    </row>
    <row r="1838" spans="1:7" x14ac:dyDescent="0.25">
      <c r="A1838" t="s">
        <v>48</v>
      </c>
      <c r="B1838" t="s">
        <v>96</v>
      </c>
      <c r="C1838">
        <v>69</v>
      </c>
      <c r="E1838">
        <v>73</v>
      </c>
      <c r="G1838">
        <v>25</v>
      </c>
    </row>
    <row r="1839" spans="1:7" x14ac:dyDescent="0.25">
      <c r="A1839" t="s">
        <v>48</v>
      </c>
      <c r="B1839" t="s">
        <v>96</v>
      </c>
      <c r="C1839">
        <v>69</v>
      </c>
      <c r="E1839">
        <v>74</v>
      </c>
      <c r="G1839">
        <v>25</v>
      </c>
    </row>
    <row r="1840" spans="1:7" x14ac:dyDescent="0.25">
      <c r="A1840" t="s">
        <v>48</v>
      </c>
      <c r="B1840" t="s">
        <v>96</v>
      </c>
      <c r="C1840">
        <v>69</v>
      </c>
      <c r="E1840">
        <v>75</v>
      </c>
      <c r="G1840">
        <v>25</v>
      </c>
    </row>
    <row r="1841" spans="1:7" x14ac:dyDescent="0.25">
      <c r="A1841" t="s">
        <v>48</v>
      </c>
      <c r="B1841" t="s">
        <v>96</v>
      </c>
      <c r="C1841">
        <v>69</v>
      </c>
      <c r="E1841">
        <v>76</v>
      </c>
      <c r="G1841">
        <v>26</v>
      </c>
    </row>
    <row r="1842" spans="1:7" x14ac:dyDescent="0.25">
      <c r="A1842" t="s">
        <v>48</v>
      </c>
      <c r="B1842" t="s">
        <v>96</v>
      </c>
      <c r="C1842">
        <v>69</v>
      </c>
      <c r="E1842">
        <v>77</v>
      </c>
      <c r="G1842">
        <v>26</v>
      </c>
    </row>
    <row r="1843" spans="1:7" x14ac:dyDescent="0.25">
      <c r="A1843" t="s">
        <v>48</v>
      </c>
      <c r="B1843" t="s">
        <v>96</v>
      </c>
      <c r="C1843">
        <v>69</v>
      </c>
      <c r="E1843">
        <v>78</v>
      </c>
      <c r="G1843">
        <v>26</v>
      </c>
    </row>
    <row r="1844" spans="1:7" x14ac:dyDescent="0.25">
      <c r="A1844" t="s">
        <v>48</v>
      </c>
      <c r="B1844" t="s">
        <v>96</v>
      </c>
      <c r="C1844">
        <v>69</v>
      </c>
      <c r="E1844">
        <v>79</v>
      </c>
      <c r="G1844">
        <v>27</v>
      </c>
    </row>
    <row r="1845" spans="1:7" x14ac:dyDescent="0.25">
      <c r="A1845" t="s">
        <v>48</v>
      </c>
      <c r="B1845" t="s">
        <v>96</v>
      </c>
      <c r="C1845">
        <v>69</v>
      </c>
      <c r="E1845">
        <v>80</v>
      </c>
      <c r="G1845">
        <v>27</v>
      </c>
    </row>
    <row r="1846" spans="1:7" x14ac:dyDescent="0.25">
      <c r="A1846" t="s">
        <v>48</v>
      </c>
      <c r="B1846" t="s">
        <v>96</v>
      </c>
      <c r="C1846">
        <v>69</v>
      </c>
      <c r="E1846">
        <v>81</v>
      </c>
      <c r="G1846">
        <v>27</v>
      </c>
    </row>
    <row r="1847" spans="1:7" x14ac:dyDescent="0.25">
      <c r="A1847" t="s">
        <v>48</v>
      </c>
      <c r="B1847" t="s">
        <v>96</v>
      </c>
      <c r="C1847">
        <v>69</v>
      </c>
      <c r="E1847">
        <v>82</v>
      </c>
      <c r="G1847">
        <v>28</v>
      </c>
    </row>
    <row r="1848" spans="1:7" x14ac:dyDescent="0.25">
      <c r="A1848" t="s">
        <v>48</v>
      </c>
      <c r="B1848" t="s">
        <v>96</v>
      </c>
      <c r="C1848">
        <v>69</v>
      </c>
      <c r="E1848">
        <v>83</v>
      </c>
      <c r="G1848">
        <v>28</v>
      </c>
    </row>
    <row r="1849" spans="1:7" x14ac:dyDescent="0.25">
      <c r="A1849" t="s">
        <v>48</v>
      </c>
      <c r="B1849" t="s">
        <v>96</v>
      </c>
      <c r="C1849">
        <v>69</v>
      </c>
      <c r="E1849">
        <v>84</v>
      </c>
      <c r="G1849">
        <v>28</v>
      </c>
    </row>
    <row r="1850" spans="1:7" x14ac:dyDescent="0.25">
      <c r="A1850" t="s">
        <v>48</v>
      </c>
      <c r="B1850" t="s">
        <v>95</v>
      </c>
      <c r="C1850">
        <v>68</v>
      </c>
      <c r="E1850">
        <v>1</v>
      </c>
      <c r="G1850">
        <v>1</v>
      </c>
    </row>
    <row r="1851" spans="1:7" x14ac:dyDescent="0.25">
      <c r="A1851" t="s">
        <v>48</v>
      </c>
      <c r="B1851" t="s">
        <v>95</v>
      </c>
      <c r="C1851">
        <v>68</v>
      </c>
      <c r="E1851">
        <v>2</v>
      </c>
      <c r="G1851">
        <v>1</v>
      </c>
    </row>
    <row r="1852" spans="1:7" x14ac:dyDescent="0.25">
      <c r="A1852" t="s">
        <v>48</v>
      </c>
      <c r="B1852" t="s">
        <v>95</v>
      </c>
      <c r="C1852">
        <v>68</v>
      </c>
      <c r="E1852">
        <v>3</v>
      </c>
      <c r="G1852">
        <v>1</v>
      </c>
    </row>
    <row r="1853" spans="1:7" x14ac:dyDescent="0.25">
      <c r="A1853" t="s">
        <v>48</v>
      </c>
      <c r="B1853" t="s">
        <v>95</v>
      </c>
      <c r="C1853">
        <v>68</v>
      </c>
      <c r="E1853">
        <v>4</v>
      </c>
      <c r="G1853">
        <v>2</v>
      </c>
    </row>
    <row r="1854" spans="1:7" x14ac:dyDescent="0.25">
      <c r="A1854" t="s">
        <v>48</v>
      </c>
      <c r="B1854" t="s">
        <v>95</v>
      </c>
      <c r="C1854">
        <v>68</v>
      </c>
      <c r="E1854">
        <v>5</v>
      </c>
      <c r="G1854">
        <v>2</v>
      </c>
    </row>
    <row r="1855" spans="1:7" x14ac:dyDescent="0.25">
      <c r="A1855" t="s">
        <v>48</v>
      </c>
      <c r="B1855" t="s">
        <v>95</v>
      </c>
      <c r="C1855">
        <v>68</v>
      </c>
      <c r="E1855">
        <v>6</v>
      </c>
      <c r="G1855">
        <v>2</v>
      </c>
    </row>
    <row r="1856" spans="1:7" x14ac:dyDescent="0.25">
      <c r="A1856" t="s">
        <v>48</v>
      </c>
      <c r="B1856" t="s">
        <v>95</v>
      </c>
      <c r="C1856">
        <v>68</v>
      </c>
      <c r="E1856">
        <v>7</v>
      </c>
      <c r="G1856">
        <v>3</v>
      </c>
    </row>
    <row r="1857" spans="1:7" x14ac:dyDescent="0.25">
      <c r="A1857" t="s">
        <v>48</v>
      </c>
      <c r="B1857" t="s">
        <v>95</v>
      </c>
      <c r="C1857">
        <v>68</v>
      </c>
      <c r="E1857">
        <v>8</v>
      </c>
      <c r="G1857">
        <v>3</v>
      </c>
    </row>
    <row r="1858" spans="1:7" x14ac:dyDescent="0.25">
      <c r="A1858" t="s">
        <v>48</v>
      </c>
      <c r="B1858" t="s">
        <v>95</v>
      </c>
      <c r="C1858">
        <v>68</v>
      </c>
      <c r="E1858">
        <v>9</v>
      </c>
      <c r="G1858">
        <v>3</v>
      </c>
    </row>
    <row r="1859" spans="1:7" x14ac:dyDescent="0.25">
      <c r="A1859" t="s">
        <v>48</v>
      </c>
      <c r="B1859" t="s">
        <v>95</v>
      </c>
      <c r="C1859">
        <v>68</v>
      </c>
      <c r="E1859">
        <v>10</v>
      </c>
      <c r="G1859">
        <v>4</v>
      </c>
    </row>
    <row r="1860" spans="1:7" x14ac:dyDescent="0.25">
      <c r="A1860" t="s">
        <v>48</v>
      </c>
      <c r="B1860" t="s">
        <v>95</v>
      </c>
      <c r="C1860">
        <v>68</v>
      </c>
      <c r="E1860">
        <v>11</v>
      </c>
      <c r="G1860">
        <v>4</v>
      </c>
    </row>
    <row r="1861" spans="1:7" x14ac:dyDescent="0.25">
      <c r="A1861" t="s">
        <v>48</v>
      </c>
      <c r="B1861" t="s">
        <v>95</v>
      </c>
      <c r="C1861">
        <v>68</v>
      </c>
      <c r="E1861">
        <v>12</v>
      </c>
      <c r="G1861">
        <v>4</v>
      </c>
    </row>
    <row r="1862" spans="1:7" x14ac:dyDescent="0.25">
      <c r="A1862" t="s">
        <v>48</v>
      </c>
      <c r="B1862" t="s">
        <v>95</v>
      </c>
      <c r="C1862">
        <v>68</v>
      </c>
      <c r="E1862">
        <v>13</v>
      </c>
      <c r="G1862">
        <v>5</v>
      </c>
    </row>
    <row r="1863" spans="1:7" x14ac:dyDescent="0.25">
      <c r="A1863" t="s">
        <v>48</v>
      </c>
      <c r="B1863" t="s">
        <v>95</v>
      </c>
      <c r="C1863">
        <v>68</v>
      </c>
      <c r="E1863">
        <v>14</v>
      </c>
      <c r="G1863">
        <v>5</v>
      </c>
    </row>
    <row r="1864" spans="1:7" x14ac:dyDescent="0.25">
      <c r="A1864" t="s">
        <v>48</v>
      </c>
      <c r="B1864" t="s">
        <v>95</v>
      </c>
      <c r="C1864">
        <v>68</v>
      </c>
      <c r="E1864">
        <v>15</v>
      </c>
      <c r="G1864">
        <v>5</v>
      </c>
    </row>
    <row r="1865" spans="1:7" x14ac:dyDescent="0.25">
      <c r="A1865" t="s">
        <v>48</v>
      </c>
      <c r="B1865" t="s">
        <v>95</v>
      </c>
      <c r="C1865">
        <v>68</v>
      </c>
      <c r="E1865">
        <v>16</v>
      </c>
      <c r="G1865">
        <v>6</v>
      </c>
    </row>
    <row r="1866" spans="1:7" x14ac:dyDescent="0.25">
      <c r="A1866" t="s">
        <v>48</v>
      </c>
      <c r="B1866" t="s">
        <v>95</v>
      </c>
      <c r="C1866">
        <v>68</v>
      </c>
      <c r="E1866">
        <v>17</v>
      </c>
      <c r="G1866">
        <v>6</v>
      </c>
    </row>
    <row r="1867" spans="1:7" x14ac:dyDescent="0.25">
      <c r="A1867" t="s">
        <v>48</v>
      </c>
      <c r="B1867" t="s">
        <v>95</v>
      </c>
      <c r="C1867">
        <v>68</v>
      </c>
      <c r="E1867">
        <v>18</v>
      </c>
      <c r="G1867">
        <v>6</v>
      </c>
    </row>
    <row r="1868" spans="1:7" x14ac:dyDescent="0.25">
      <c r="A1868" t="s">
        <v>48</v>
      </c>
      <c r="B1868" t="s">
        <v>95</v>
      </c>
      <c r="C1868">
        <v>68</v>
      </c>
      <c r="E1868">
        <v>19</v>
      </c>
      <c r="G1868">
        <v>7</v>
      </c>
    </row>
    <row r="1869" spans="1:7" x14ac:dyDescent="0.25">
      <c r="A1869" t="s">
        <v>48</v>
      </c>
      <c r="B1869" t="s">
        <v>95</v>
      </c>
      <c r="C1869">
        <v>68</v>
      </c>
      <c r="E1869">
        <v>20</v>
      </c>
      <c r="G1869">
        <v>7</v>
      </c>
    </row>
    <row r="1870" spans="1:7" x14ac:dyDescent="0.25">
      <c r="A1870" t="s">
        <v>48</v>
      </c>
      <c r="B1870" t="s">
        <v>95</v>
      </c>
      <c r="C1870">
        <v>68</v>
      </c>
      <c r="E1870">
        <v>21</v>
      </c>
      <c r="G1870">
        <v>7</v>
      </c>
    </row>
    <row r="1871" spans="1:7" x14ac:dyDescent="0.25">
      <c r="A1871" t="s">
        <v>48</v>
      </c>
      <c r="B1871" t="s">
        <v>95</v>
      </c>
      <c r="C1871">
        <v>68</v>
      </c>
      <c r="E1871">
        <v>22</v>
      </c>
      <c r="G1871">
        <v>8</v>
      </c>
    </row>
    <row r="1872" spans="1:7" x14ac:dyDescent="0.25">
      <c r="A1872" t="s">
        <v>48</v>
      </c>
      <c r="B1872" t="s">
        <v>95</v>
      </c>
      <c r="C1872">
        <v>68</v>
      </c>
      <c r="E1872">
        <v>23</v>
      </c>
      <c r="G1872">
        <v>8</v>
      </c>
    </row>
    <row r="1873" spans="1:7" x14ac:dyDescent="0.25">
      <c r="A1873" t="s">
        <v>48</v>
      </c>
      <c r="B1873" t="s">
        <v>95</v>
      </c>
      <c r="C1873">
        <v>68</v>
      </c>
      <c r="E1873">
        <v>24</v>
      </c>
      <c r="G1873">
        <v>8</v>
      </c>
    </row>
    <row r="1874" spans="1:7" x14ac:dyDescent="0.25">
      <c r="A1874" t="s">
        <v>48</v>
      </c>
      <c r="B1874" t="s">
        <v>95</v>
      </c>
      <c r="C1874">
        <v>68</v>
      </c>
      <c r="E1874">
        <v>25</v>
      </c>
      <c r="G1874">
        <v>9</v>
      </c>
    </row>
    <row r="1875" spans="1:7" x14ac:dyDescent="0.25">
      <c r="A1875" t="s">
        <v>48</v>
      </c>
      <c r="B1875" t="s">
        <v>95</v>
      </c>
      <c r="C1875">
        <v>68</v>
      </c>
      <c r="E1875">
        <v>26</v>
      </c>
      <c r="G1875">
        <v>9</v>
      </c>
    </row>
    <row r="1876" spans="1:7" x14ac:dyDescent="0.25">
      <c r="A1876" t="s">
        <v>48</v>
      </c>
      <c r="B1876" t="s">
        <v>95</v>
      </c>
      <c r="C1876">
        <v>68</v>
      </c>
      <c r="E1876">
        <v>27</v>
      </c>
      <c r="G1876">
        <v>9</v>
      </c>
    </row>
    <row r="1877" spans="1:7" x14ac:dyDescent="0.25">
      <c r="A1877" t="s">
        <v>48</v>
      </c>
      <c r="B1877" t="s">
        <v>95</v>
      </c>
      <c r="C1877">
        <v>68</v>
      </c>
      <c r="E1877">
        <v>28</v>
      </c>
      <c r="G1877">
        <v>10</v>
      </c>
    </row>
    <row r="1878" spans="1:7" x14ac:dyDescent="0.25">
      <c r="A1878" t="s">
        <v>48</v>
      </c>
      <c r="B1878" t="s">
        <v>95</v>
      </c>
      <c r="C1878">
        <v>68</v>
      </c>
      <c r="E1878">
        <v>29</v>
      </c>
      <c r="G1878">
        <v>10</v>
      </c>
    </row>
    <row r="1879" spans="1:7" x14ac:dyDescent="0.25">
      <c r="A1879" t="s">
        <v>48</v>
      </c>
      <c r="B1879" t="s">
        <v>95</v>
      </c>
      <c r="C1879">
        <v>68</v>
      </c>
      <c r="E1879">
        <v>30</v>
      </c>
      <c r="G1879">
        <v>10</v>
      </c>
    </row>
    <row r="1880" spans="1:7" x14ac:dyDescent="0.25">
      <c r="A1880" t="s">
        <v>48</v>
      </c>
      <c r="B1880" t="s">
        <v>95</v>
      </c>
      <c r="C1880">
        <v>68</v>
      </c>
      <c r="E1880">
        <v>31</v>
      </c>
      <c r="G1880">
        <v>11</v>
      </c>
    </row>
    <row r="1881" spans="1:7" x14ac:dyDescent="0.25">
      <c r="A1881" t="s">
        <v>48</v>
      </c>
      <c r="B1881" t="s">
        <v>95</v>
      </c>
      <c r="C1881">
        <v>68</v>
      </c>
      <c r="E1881">
        <v>32</v>
      </c>
      <c r="G1881">
        <v>11</v>
      </c>
    </row>
    <row r="1882" spans="1:7" x14ac:dyDescent="0.25">
      <c r="A1882" t="s">
        <v>48</v>
      </c>
      <c r="B1882" t="s">
        <v>95</v>
      </c>
      <c r="C1882">
        <v>68</v>
      </c>
      <c r="E1882">
        <v>33</v>
      </c>
      <c r="G1882">
        <v>11</v>
      </c>
    </row>
    <row r="1883" spans="1:7" x14ac:dyDescent="0.25">
      <c r="A1883" t="s">
        <v>48</v>
      </c>
      <c r="B1883" t="s">
        <v>95</v>
      </c>
      <c r="C1883">
        <v>68</v>
      </c>
      <c r="E1883">
        <v>34</v>
      </c>
      <c r="G1883">
        <v>12</v>
      </c>
    </row>
    <row r="1884" spans="1:7" x14ac:dyDescent="0.25">
      <c r="A1884" t="s">
        <v>48</v>
      </c>
      <c r="B1884" t="s">
        <v>95</v>
      </c>
      <c r="C1884">
        <v>68</v>
      </c>
      <c r="E1884">
        <v>35</v>
      </c>
      <c r="G1884">
        <v>12</v>
      </c>
    </row>
    <row r="1885" spans="1:7" x14ac:dyDescent="0.25">
      <c r="A1885" t="s">
        <v>48</v>
      </c>
      <c r="B1885" t="s">
        <v>95</v>
      </c>
      <c r="C1885">
        <v>68</v>
      </c>
      <c r="E1885">
        <v>36</v>
      </c>
      <c r="G1885">
        <v>12</v>
      </c>
    </row>
    <row r="1886" spans="1:7" x14ac:dyDescent="0.25">
      <c r="A1886" t="s">
        <v>48</v>
      </c>
      <c r="B1886" t="s">
        <v>95</v>
      </c>
      <c r="C1886">
        <v>68</v>
      </c>
      <c r="E1886">
        <v>37</v>
      </c>
      <c r="G1886">
        <v>13</v>
      </c>
    </row>
    <row r="1887" spans="1:7" x14ac:dyDescent="0.25">
      <c r="A1887" t="s">
        <v>48</v>
      </c>
      <c r="B1887" t="s">
        <v>95</v>
      </c>
      <c r="C1887">
        <v>68</v>
      </c>
      <c r="E1887">
        <v>38</v>
      </c>
      <c r="G1887">
        <v>13</v>
      </c>
    </row>
    <row r="1888" spans="1:7" x14ac:dyDescent="0.25">
      <c r="A1888" t="s">
        <v>48</v>
      </c>
      <c r="B1888" t="s">
        <v>95</v>
      </c>
      <c r="C1888">
        <v>68</v>
      </c>
      <c r="E1888">
        <v>39</v>
      </c>
      <c r="G1888">
        <v>13</v>
      </c>
    </row>
    <row r="1889" spans="1:7" x14ac:dyDescent="0.25">
      <c r="A1889" t="s">
        <v>48</v>
      </c>
      <c r="B1889" t="s">
        <v>95</v>
      </c>
      <c r="C1889">
        <v>68</v>
      </c>
      <c r="E1889">
        <v>40</v>
      </c>
      <c r="G1889">
        <v>14</v>
      </c>
    </row>
    <row r="1890" spans="1:7" x14ac:dyDescent="0.25">
      <c r="A1890" t="s">
        <v>48</v>
      </c>
      <c r="B1890" t="s">
        <v>95</v>
      </c>
      <c r="C1890">
        <v>68</v>
      </c>
      <c r="E1890">
        <v>41</v>
      </c>
      <c r="G1890">
        <v>14</v>
      </c>
    </row>
    <row r="1891" spans="1:7" x14ac:dyDescent="0.25">
      <c r="A1891" t="s">
        <v>48</v>
      </c>
      <c r="B1891" t="s">
        <v>95</v>
      </c>
      <c r="C1891">
        <v>68</v>
      </c>
      <c r="E1891">
        <v>42</v>
      </c>
      <c r="G1891">
        <v>14</v>
      </c>
    </row>
    <row r="1892" spans="1:7" x14ac:dyDescent="0.25">
      <c r="A1892" t="s">
        <v>48</v>
      </c>
      <c r="B1892" t="s">
        <v>95</v>
      </c>
      <c r="C1892">
        <v>68</v>
      </c>
      <c r="E1892">
        <v>43</v>
      </c>
      <c r="G1892">
        <v>15</v>
      </c>
    </row>
    <row r="1893" spans="1:7" x14ac:dyDescent="0.25">
      <c r="A1893" t="s">
        <v>48</v>
      </c>
      <c r="B1893" t="s">
        <v>95</v>
      </c>
      <c r="C1893">
        <v>68</v>
      </c>
      <c r="E1893">
        <v>44</v>
      </c>
      <c r="G1893">
        <v>15</v>
      </c>
    </row>
    <row r="1894" spans="1:7" x14ac:dyDescent="0.25">
      <c r="A1894" t="s">
        <v>48</v>
      </c>
      <c r="B1894" t="s">
        <v>95</v>
      </c>
      <c r="C1894">
        <v>68</v>
      </c>
      <c r="E1894">
        <v>45</v>
      </c>
      <c r="G1894">
        <v>15</v>
      </c>
    </row>
    <row r="1895" spans="1:7" x14ac:dyDescent="0.25">
      <c r="A1895" t="s">
        <v>48</v>
      </c>
      <c r="B1895" t="s">
        <v>95</v>
      </c>
      <c r="C1895">
        <v>68</v>
      </c>
      <c r="E1895">
        <v>46</v>
      </c>
      <c r="G1895">
        <v>16</v>
      </c>
    </row>
    <row r="1896" spans="1:7" x14ac:dyDescent="0.25">
      <c r="A1896" t="s">
        <v>48</v>
      </c>
      <c r="B1896" t="s">
        <v>95</v>
      </c>
      <c r="C1896">
        <v>68</v>
      </c>
      <c r="E1896">
        <v>47</v>
      </c>
      <c r="G1896">
        <v>16</v>
      </c>
    </row>
    <row r="1897" spans="1:7" x14ac:dyDescent="0.25">
      <c r="A1897" t="s">
        <v>48</v>
      </c>
      <c r="B1897" t="s">
        <v>95</v>
      </c>
      <c r="C1897">
        <v>68</v>
      </c>
      <c r="E1897">
        <v>48</v>
      </c>
      <c r="G1897">
        <v>16</v>
      </c>
    </row>
    <row r="1898" spans="1:7" x14ac:dyDescent="0.25">
      <c r="A1898" t="s">
        <v>48</v>
      </c>
      <c r="B1898" t="s">
        <v>95</v>
      </c>
      <c r="C1898">
        <v>68</v>
      </c>
      <c r="E1898">
        <v>49</v>
      </c>
      <c r="G1898">
        <v>17</v>
      </c>
    </row>
    <row r="1899" spans="1:7" x14ac:dyDescent="0.25">
      <c r="A1899" t="s">
        <v>48</v>
      </c>
      <c r="B1899" t="s">
        <v>95</v>
      </c>
      <c r="C1899">
        <v>68</v>
      </c>
      <c r="E1899">
        <v>50</v>
      </c>
      <c r="G1899">
        <v>17</v>
      </c>
    </row>
    <row r="1900" spans="1:7" x14ac:dyDescent="0.25">
      <c r="A1900" t="s">
        <v>48</v>
      </c>
      <c r="B1900" t="s">
        <v>95</v>
      </c>
      <c r="C1900">
        <v>68</v>
      </c>
      <c r="E1900">
        <v>51</v>
      </c>
      <c r="G1900">
        <v>17</v>
      </c>
    </row>
    <row r="1901" spans="1:7" x14ac:dyDescent="0.25">
      <c r="A1901" t="s">
        <v>48</v>
      </c>
      <c r="B1901" t="s">
        <v>95</v>
      </c>
      <c r="C1901">
        <v>68</v>
      </c>
      <c r="E1901">
        <v>52</v>
      </c>
      <c r="G1901">
        <v>18</v>
      </c>
    </row>
    <row r="1902" spans="1:7" x14ac:dyDescent="0.25">
      <c r="A1902" t="s">
        <v>48</v>
      </c>
      <c r="B1902" t="s">
        <v>95</v>
      </c>
      <c r="C1902">
        <v>68</v>
      </c>
      <c r="E1902">
        <v>53</v>
      </c>
      <c r="G1902">
        <v>18</v>
      </c>
    </row>
    <row r="1903" spans="1:7" x14ac:dyDescent="0.25">
      <c r="A1903" t="s">
        <v>48</v>
      </c>
      <c r="B1903" t="s">
        <v>95</v>
      </c>
      <c r="C1903">
        <v>68</v>
      </c>
      <c r="E1903">
        <v>54</v>
      </c>
      <c r="G1903">
        <v>18</v>
      </c>
    </row>
    <row r="1904" spans="1:7" x14ac:dyDescent="0.25">
      <c r="A1904" t="s">
        <v>48</v>
      </c>
      <c r="B1904" t="s">
        <v>95</v>
      </c>
      <c r="C1904">
        <v>68</v>
      </c>
      <c r="E1904">
        <v>55</v>
      </c>
      <c r="G1904">
        <v>19</v>
      </c>
    </row>
    <row r="1905" spans="1:7" x14ac:dyDescent="0.25">
      <c r="A1905" t="s">
        <v>48</v>
      </c>
      <c r="B1905" t="s">
        <v>95</v>
      </c>
      <c r="C1905">
        <v>68</v>
      </c>
      <c r="E1905">
        <v>56</v>
      </c>
      <c r="G1905">
        <v>19</v>
      </c>
    </row>
    <row r="1906" spans="1:7" x14ac:dyDescent="0.25">
      <c r="A1906" t="s">
        <v>48</v>
      </c>
      <c r="B1906" t="s">
        <v>95</v>
      </c>
      <c r="C1906">
        <v>68</v>
      </c>
      <c r="E1906">
        <v>57</v>
      </c>
      <c r="G1906">
        <v>19</v>
      </c>
    </row>
    <row r="1907" spans="1:7" x14ac:dyDescent="0.25">
      <c r="A1907" t="s">
        <v>48</v>
      </c>
      <c r="B1907" t="s">
        <v>95</v>
      </c>
      <c r="C1907">
        <v>68</v>
      </c>
      <c r="E1907">
        <v>58</v>
      </c>
      <c r="G1907">
        <v>20</v>
      </c>
    </row>
    <row r="1908" spans="1:7" x14ac:dyDescent="0.25">
      <c r="A1908" t="s">
        <v>48</v>
      </c>
      <c r="B1908" t="s">
        <v>95</v>
      </c>
      <c r="C1908">
        <v>68</v>
      </c>
      <c r="E1908">
        <v>59</v>
      </c>
      <c r="G1908">
        <v>20</v>
      </c>
    </row>
    <row r="1909" spans="1:7" x14ac:dyDescent="0.25">
      <c r="A1909" t="s">
        <v>48</v>
      </c>
      <c r="B1909" t="s">
        <v>95</v>
      </c>
      <c r="C1909">
        <v>68</v>
      </c>
      <c r="E1909">
        <v>60</v>
      </c>
      <c r="G1909">
        <v>20</v>
      </c>
    </row>
    <row r="1910" spans="1:7" x14ac:dyDescent="0.25">
      <c r="A1910" t="s">
        <v>48</v>
      </c>
      <c r="B1910" t="s">
        <v>95</v>
      </c>
      <c r="C1910">
        <v>68</v>
      </c>
      <c r="E1910">
        <v>61</v>
      </c>
      <c r="G1910">
        <v>21</v>
      </c>
    </row>
    <row r="1911" spans="1:7" x14ac:dyDescent="0.25">
      <c r="A1911" t="s">
        <v>48</v>
      </c>
      <c r="B1911" t="s">
        <v>95</v>
      </c>
      <c r="C1911">
        <v>68</v>
      </c>
      <c r="E1911">
        <v>62</v>
      </c>
      <c r="G1911">
        <v>21</v>
      </c>
    </row>
    <row r="1912" spans="1:7" x14ac:dyDescent="0.25">
      <c r="A1912" t="s">
        <v>48</v>
      </c>
      <c r="B1912" t="s">
        <v>95</v>
      </c>
      <c r="C1912">
        <v>68</v>
      </c>
      <c r="E1912">
        <v>63</v>
      </c>
      <c r="G1912">
        <v>21</v>
      </c>
    </row>
    <row r="1913" spans="1:7" x14ac:dyDescent="0.25">
      <c r="A1913" t="s">
        <v>48</v>
      </c>
      <c r="B1913" t="s">
        <v>95</v>
      </c>
      <c r="C1913">
        <v>68</v>
      </c>
      <c r="E1913">
        <v>64</v>
      </c>
      <c r="G1913">
        <v>22</v>
      </c>
    </row>
    <row r="1914" spans="1:7" x14ac:dyDescent="0.25">
      <c r="A1914" t="s">
        <v>48</v>
      </c>
      <c r="B1914" t="s">
        <v>95</v>
      </c>
      <c r="C1914">
        <v>68</v>
      </c>
      <c r="E1914">
        <v>65</v>
      </c>
      <c r="G1914">
        <v>22</v>
      </c>
    </row>
    <row r="1915" spans="1:7" x14ac:dyDescent="0.25">
      <c r="A1915" t="s">
        <v>48</v>
      </c>
      <c r="B1915" t="s">
        <v>95</v>
      </c>
      <c r="C1915">
        <v>68</v>
      </c>
      <c r="E1915">
        <v>66</v>
      </c>
      <c r="G1915">
        <v>22</v>
      </c>
    </row>
    <row r="1916" spans="1:7" x14ac:dyDescent="0.25">
      <c r="A1916" t="s">
        <v>48</v>
      </c>
      <c r="B1916" t="s">
        <v>95</v>
      </c>
      <c r="C1916">
        <v>68</v>
      </c>
      <c r="E1916">
        <v>67</v>
      </c>
      <c r="G1916">
        <v>23</v>
      </c>
    </row>
    <row r="1917" spans="1:7" x14ac:dyDescent="0.25">
      <c r="A1917" t="s">
        <v>48</v>
      </c>
      <c r="B1917" t="s">
        <v>95</v>
      </c>
      <c r="C1917">
        <v>68</v>
      </c>
      <c r="E1917">
        <v>68</v>
      </c>
      <c r="G1917">
        <v>23</v>
      </c>
    </row>
    <row r="1918" spans="1:7" x14ac:dyDescent="0.25">
      <c r="A1918" t="s">
        <v>48</v>
      </c>
      <c r="B1918" t="s">
        <v>95</v>
      </c>
      <c r="C1918">
        <v>68</v>
      </c>
      <c r="E1918">
        <v>69</v>
      </c>
      <c r="G1918">
        <v>23</v>
      </c>
    </row>
    <row r="1919" spans="1:7" x14ac:dyDescent="0.25">
      <c r="A1919" t="s">
        <v>48</v>
      </c>
      <c r="B1919" t="s">
        <v>95</v>
      </c>
      <c r="C1919">
        <v>68</v>
      </c>
      <c r="E1919">
        <v>70</v>
      </c>
      <c r="G1919">
        <v>24</v>
      </c>
    </row>
    <row r="1920" spans="1:7" x14ac:dyDescent="0.25">
      <c r="A1920" t="s">
        <v>48</v>
      </c>
      <c r="B1920" t="s">
        <v>95</v>
      </c>
      <c r="C1920">
        <v>68</v>
      </c>
      <c r="E1920">
        <v>71</v>
      </c>
      <c r="G1920">
        <v>24</v>
      </c>
    </row>
    <row r="1921" spans="1:7" x14ac:dyDescent="0.25">
      <c r="A1921" t="s">
        <v>48</v>
      </c>
      <c r="B1921" t="s">
        <v>95</v>
      </c>
      <c r="C1921">
        <v>68</v>
      </c>
      <c r="E1921">
        <v>72</v>
      </c>
      <c r="G1921">
        <v>24</v>
      </c>
    </row>
    <row r="1922" spans="1:7" x14ac:dyDescent="0.25">
      <c r="A1922" t="s">
        <v>48</v>
      </c>
      <c r="B1922" t="s">
        <v>95</v>
      </c>
      <c r="C1922">
        <v>68</v>
      </c>
      <c r="E1922">
        <v>73</v>
      </c>
      <c r="G1922">
        <v>25</v>
      </c>
    </row>
    <row r="1923" spans="1:7" x14ac:dyDescent="0.25">
      <c r="A1923" t="s">
        <v>48</v>
      </c>
      <c r="B1923" t="s">
        <v>95</v>
      </c>
      <c r="C1923">
        <v>68</v>
      </c>
      <c r="E1923">
        <v>74</v>
      </c>
      <c r="G1923">
        <v>25</v>
      </c>
    </row>
    <row r="1924" spans="1:7" x14ac:dyDescent="0.25">
      <c r="A1924" t="s">
        <v>48</v>
      </c>
      <c r="B1924" t="s">
        <v>95</v>
      </c>
      <c r="C1924">
        <v>68</v>
      </c>
      <c r="E1924">
        <v>75</v>
      </c>
      <c r="G1924">
        <v>25</v>
      </c>
    </row>
    <row r="1925" spans="1:7" x14ac:dyDescent="0.25">
      <c r="A1925" t="s">
        <v>48</v>
      </c>
      <c r="B1925" t="s">
        <v>95</v>
      </c>
      <c r="C1925">
        <v>68</v>
      </c>
      <c r="E1925">
        <v>76</v>
      </c>
      <c r="G1925">
        <v>26</v>
      </c>
    </row>
    <row r="1926" spans="1:7" x14ac:dyDescent="0.25">
      <c r="A1926" t="s">
        <v>48</v>
      </c>
      <c r="B1926" t="s">
        <v>95</v>
      </c>
      <c r="C1926">
        <v>68</v>
      </c>
      <c r="E1926">
        <v>77</v>
      </c>
      <c r="G1926">
        <v>26</v>
      </c>
    </row>
    <row r="1927" spans="1:7" x14ac:dyDescent="0.25">
      <c r="A1927" t="s">
        <v>48</v>
      </c>
      <c r="B1927" t="s">
        <v>95</v>
      </c>
      <c r="C1927">
        <v>68</v>
      </c>
      <c r="E1927">
        <v>78</v>
      </c>
      <c r="G1927">
        <v>26</v>
      </c>
    </row>
    <row r="1928" spans="1:7" x14ac:dyDescent="0.25">
      <c r="A1928" t="s">
        <v>48</v>
      </c>
      <c r="B1928" t="s">
        <v>95</v>
      </c>
      <c r="C1928">
        <v>68</v>
      </c>
      <c r="E1928">
        <v>79</v>
      </c>
      <c r="G1928">
        <v>27</v>
      </c>
    </row>
    <row r="1929" spans="1:7" x14ac:dyDescent="0.25">
      <c r="A1929" t="s">
        <v>48</v>
      </c>
      <c r="B1929" t="s">
        <v>95</v>
      </c>
      <c r="C1929">
        <v>68</v>
      </c>
      <c r="E1929">
        <v>80</v>
      </c>
      <c r="G1929">
        <v>27</v>
      </c>
    </row>
    <row r="1930" spans="1:7" x14ac:dyDescent="0.25">
      <c r="A1930" t="s">
        <v>48</v>
      </c>
      <c r="B1930" t="s">
        <v>95</v>
      </c>
      <c r="C1930">
        <v>68</v>
      </c>
      <c r="E1930">
        <v>81</v>
      </c>
      <c r="G1930">
        <v>27</v>
      </c>
    </row>
    <row r="1931" spans="1:7" x14ac:dyDescent="0.25">
      <c r="A1931" t="s">
        <v>48</v>
      </c>
      <c r="B1931" t="s">
        <v>95</v>
      </c>
      <c r="C1931">
        <v>68</v>
      </c>
      <c r="E1931">
        <v>82</v>
      </c>
      <c r="G1931">
        <v>28</v>
      </c>
    </row>
    <row r="1932" spans="1:7" x14ac:dyDescent="0.25">
      <c r="A1932" t="s">
        <v>48</v>
      </c>
      <c r="B1932" t="s">
        <v>95</v>
      </c>
      <c r="C1932">
        <v>68</v>
      </c>
      <c r="E1932">
        <v>83</v>
      </c>
      <c r="G1932">
        <v>28</v>
      </c>
    </row>
    <row r="1933" spans="1:7" x14ac:dyDescent="0.25">
      <c r="A1933" t="s">
        <v>48</v>
      </c>
      <c r="B1933" t="s">
        <v>95</v>
      </c>
      <c r="C1933">
        <v>68</v>
      </c>
      <c r="E1933">
        <v>84</v>
      </c>
      <c r="G1933">
        <v>28</v>
      </c>
    </row>
    <row r="1934" spans="1:7" x14ac:dyDescent="0.25">
      <c r="A1934" t="s">
        <v>48</v>
      </c>
      <c r="B1934" t="s">
        <v>94</v>
      </c>
      <c r="C1934">
        <v>67</v>
      </c>
      <c r="E1934">
        <v>1</v>
      </c>
      <c r="G1934">
        <v>1</v>
      </c>
    </row>
    <row r="1935" spans="1:7" x14ac:dyDescent="0.25">
      <c r="A1935" t="s">
        <v>48</v>
      </c>
      <c r="B1935" t="s">
        <v>94</v>
      </c>
      <c r="C1935">
        <v>67</v>
      </c>
      <c r="E1935">
        <v>2</v>
      </c>
      <c r="G1935">
        <v>1</v>
      </c>
    </row>
    <row r="1936" spans="1:7" x14ac:dyDescent="0.25">
      <c r="A1936" t="s">
        <v>48</v>
      </c>
      <c r="B1936" t="s">
        <v>94</v>
      </c>
      <c r="C1936">
        <v>67</v>
      </c>
      <c r="E1936">
        <v>3</v>
      </c>
      <c r="G1936">
        <v>1</v>
      </c>
    </row>
    <row r="1937" spans="1:7" x14ac:dyDescent="0.25">
      <c r="A1937" t="s">
        <v>48</v>
      </c>
      <c r="B1937" t="s">
        <v>94</v>
      </c>
      <c r="C1937">
        <v>67</v>
      </c>
      <c r="E1937">
        <v>4</v>
      </c>
      <c r="G1937">
        <v>2</v>
      </c>
    </row>
    <row r="1938" spans="1:7" x14ac:dyDescent="0.25">
      <c r="A1938" t="s">
        <v>48</v>
      </c>
      <c r="B1938" t="s">
        <v>94</v>
      </c>
      <c r="C1938">
        <v>67</v>
      </c>
      <c r="E1938">
        <v>5</v>
      </c>
      <c r="G1938">
        <v>2</v>
      </c>
    </row>
    <row r="1939" spans="1:7" x14ac:dyDescent="0.25">
      <c r="A1939" t="s">
        <v>48</v>
      </c>
      <c r="B1939" t="s">
        <v>94</v>
      </c>
      <c r="C1939">
        <v>67</v>
      </c>
      <c r="E1939">
        <v>6</v>
      </c>
      <c r="G1939">
        <v>2</v>
      </c>
    </row>
    <row r="1940" spans="1:7" x14ac:dyDescent="0.25">
      <c r="A1940" t="s">
        <v>48</v>
      </c>
      <c r="B1940" t="s">
        <v>94</v>
      </c>
      <c r="C1940">
        <v>67</v>
      </c>
      <c r="E1940">
        <v>7</v>
      </c>
      <c r="G1940">
        <v>3</v>
      </c>
    </row>
    <row r="1941" spans="1:7" x14ac:dyDescent="0.25">
      <c r="A1941" t="s">
        <v>48</v>
      </c>
      <c r="B1941" t="s">
        <v>94</v>
      </c>
      <c r="C1941">
        <v>67</v>
      </c>
      <c r="E1941">
        <v>8</v>
      </c>
      <c r="G1941">
        <v>3</v>
      </c>
    </row>
    <row r="1942" spans="1:7" x14ac:dyDescent="0.25">
      <c r="A1942" t="s">
        <v>48</v>
      </c>
      <c r="B1942" t="s">
        <v>94</v>
      </c>
      <c r="C1942">
        <v>67</v>
      </c>
      <c r="E1942">
        <v>9</v>
      </c>
      <c r="G1942">
        <v>3</v>
      </c>
    </row>
    <row r="1943" spans="1:7" x14ac:dyDescent="0.25">
      <c r="A1943" t="s">
        <v>48</v>
      </c>
      <c r="B1943" t="s">
        <v>94</v>
      </c>
      <c r="C1943">
        <v>67</v>
      </c>
      <c r="E1943">
        <v>10</v>
      </c>
      <c r="G1943">
        <v>4</v>
      </c>
    </row>
    <row r="1944" spans="1:7" x14ac:dyDescent="0.25">
      <c r="A1944" t="s">
        <v>48</v>
      </c>
      <c r="B1944" t="s">
        <v>94</v>
      </c>
      <c r="C1944">
        <v>67</v>
      </c>
      <c r="E1944">
        <v>11</v>
      </c>
      <c r="G1944">
        <v>4</v>
      </c>
    </row>
    <row r="1945" spans="1:7" x14ac:dyDescent="0.25">
      <c r="A1945" t="s">
        <v>48</v>
      </c>
      <c r="B1945" t="s">
        <v>94</v>
      </c>
      <c r="C1945">
        <v>67</v>
      </c>
      <c r="E1945">
        <v>12</v>
      </c>
      <c r="G1945">
        <v>4</v>
      </c>
    </row>
    <row r="1946" spans="1:7" x14ac:dyDescent="0.25">
      <c r="A1946" t="s">
        <v>48</v>
      </c>
      <c r="B1946" t="s">
        <v>94</v>
      </c>
      <c r="C1946">
        <v>67</v>
      </c>
      <c r="E1946">
        <v>13</v>
      </c>
      <c r="G1946">
        <v>5</v>
      </c>
    </row>
    <row r="1947" spans="1:7" x14ac:dyDescent="0.25">
      <c r="A1947" t="s">
        <v>48</v>
      </c>
      <c r="B1947" t="s">
        <v>94</v>
      </c>
      <c r="C1947">
        <v>67</v>
      </c>
      <c r="E1947">
        <v>14</v>
      </c>
      <c r="G1947">
        <v>5</v>
      </c>
    </row>
    <row r="1948" spans="1:7" x14ac:dyDescent="0.25">
      <c r="A1948" t="s">
        <v>48</v>
      </c>
      <c r="B1948" t="s">
        <v>94</v>
      </c>
      <c r="C1948">
        <v>67</v>
      </c>
      <c r="E1948">
        <v>15</v>
      </c>
      <c r="G1948">
        <v>5</v>
      </c>
    </row>
    <row r="1949" spans="1:7" x14ac:dyDescent="0.25">
      <c r="A1949" t="s">
        <v>48</v>
      </c>
      <c r="B1949" t="s">
        <v>94</v>
      </c>
      <c r="C1949">
        <v>67</v>
      </c>
      <c r="E1949">
        <v>16</v>
      </c>
      <c r="G1949">
        <v>6</v>
      </c>
    </row>
    <row r="1950" spans="1:7" x14ac:dyDescent="0.25">
      <c r="A1950" t="s">
        <v>48</v>
      </c>
      <c r="B1950" t="s">
        <v>94</v>
      </c>
      <c r="C1950">
        <v>67</v>
      </c>
      <c r="E1950">
        <v>17</v>
      </c>
      <c r="G1950">
        <v>6</v>
      </c>
    </row>
    <row r="1951" spans="1:7" x14ac:dyDescent="0.25">
      <c r="A1951" t="s">
        <v>48</v>
      </c>
      <c r="B1951" t="s">
        <v>94</v>
      </c>
      <c r="C1951">
        <v>67</v>
      </c>
      <c r="E1951">
        <v>18</v>
      </c>
      <c r="G1951">
        <v>6</v>
      </c>
    </row>
    <row r="1952" spans="1:7" x14ac:dyDescent="0.25">
      <c r="A1952" t="s">
        <v>48</v>
      </c>
      <c r="B1952" t="s">
        <v>94</v>
      </c>
      <c r="C1952">
        <v>67</v>
      </c>
      <c r="E1952">
        <v>19</v>
      </c>
      <c r="G1952">
        <v>7</v>
      </c>
    </row>
    <row r="1953" spans="1:7" x14ac:dyDescent="0.25">
      <c r="A1953" t="s">
        <v>48</v>
      </c>
      <c r="B1953" t="s">
        <v>94</v>
      </c>
      <c r="C1953">
        <v>67</v>
      </c>
      <c r="E1953">
        <v>20</v>
      </c>
      <c r="G1953">
        <v>7</v>
      </c>
    </row>
    <row r="1954" spans="1:7" x14ac:dyDescent="0.25">
      <c r="A1954" t="s">
        <v>48</v>
      </c>
      <c r="B1954" t="s">
        <v>94</v>
      </c>
      <c r="C1954">
        <v>67</v>
      </c>
      <c r="E1954">
        <v>21</v>
      </c>
      <c r="G1954">
        <v>7</v>
      </c>
    </row>
    <row r="1955" spans="1:7" x14ac:dyDescent="0.25">
      <c r="A1955" t="s">
        <v>48</v>
      </c>
      <c r="B1955" t="s">
        <v>94</v>
      </c>
      <c r="C1955">
        <v>67</v>
      </c>
      <c r="E1955">
        <v>22</v>
      </c>
      <c r="G1955">
        <v>8</v>
      </c>
    </row>
    <row r="1956" spans="1:7" x14ac:dyDescent="0.25">
      <c r="A1956" t="s">
        <v>48</v>
      </c>
      <c r="B1956" t="s">
        <v>94</v>
      </c>
      <c r="C1956">
        <v>67</v>
      </c>
      <c r="E1956">
        <v>23</v>
      </c>
      <c r="G1956">
        <v>8</v>
      </c>
    </row>
    <row r="1957" spans="1:7" x14ac:dyDescent="0.25">
      <c r="A1957" t="s">
        <v>48</v>
      </c>
      <c r="B1957" t="s">
        <v>94</v>
      </c>
      <c r="C1957">
        <v>67</v>
      </c>
      <c r="E1957">
        <v>24</v>
      </c>
      <c r="G1957">
        <v>8</v>
      </c>
    </row>
    <row r="1958" spans="1:7" x14ac:dyDescent="0.25">
      <c r="A1958" t="s">
        <v>48</v>
      </c>
      <c r="B1958" t="s">
        <v>94</v>
      </c>
      <c r="C1958">
        <v>67</v>
      </c>
      <c r="E1958">
        <v>25</v>
      </c>
      <c r="G1958">
        <v>9</v>
      </c>
    </row>
    <row r="1959" spans="1:7" x14ac:dyDescent="0.25">
      <c r="A1959" t="s">
        <v>48</v>
      </c>
      <c r="B1959" t="s">
        <v>94</v>
      </c>
      <c r="C1959">
        <v>67</v>
      </c>
      <c r="E1959">
        <v>26</v>
      </c>
      <c r="G1959">
        <v>9</v>
      </c>
    </row>
    <row r="1960" spans="1:7" x14ac:dyDescent="0.25">
      <c r="A1960" t="s">
        <v>48</v>
      </c>
      <c r="B1960" t="s">
        <v>94</v>
      </c>
      <c r="C1960">
        <v>67</v>
      </c>
      <c r="E1960">
        <v>27</v>
      </c>
      <c r="G1960">
        <v>9</v>
      </c>
    </row>
    <row r="1961" spans="1:7" x14ac:dyDescent="0.25">
      <c r="A1961" t="s">
        <v>48</v>
      </c>
      <c r="B1961" t="s">
        <v>94</v>
      </c>
      <c r="C1961">
        <v>67</v>
      </c>
      <c r="E1961">
        <v>28</v>
      </c>
      <c r="G1961">
        <v>10</v>
      </c>
    </row>
    <row r="1962" spans="1:7" x14ac:dyDescent="0.25">
      <c r="A1962" t="s">
        <v>48</v>
      </c>
      <c r="B1962" t="s">
        <v>94</v>
      </c>
      <c r="C1962">
        <v>67</v>
      </c>
      <c r="E1962">
        <v>29</v>
      </c>
      <c r="G1962">
        <v>10</v>
      </c>
    </row>
    <row r="1963" spans="1:7" x14ac:dyDescent="0.25">
      <c r="A1963" t="s">
        <v>48</v>
      </c>
      <c r="B1963" t="s">
        <v>94</v>
      </c>
      <c r="C1963">
        <v>67</v>
      </c>
      <c r="E1963">
        <v>30</v>
      </c>
      <c r="G1963">
        <v>10</v>
      </c>
    </row>
    <row r="1964" spans="1:7" x14ac:dyDescent="0.25">
      <c r="A1964" t="s">
        <v>48</v>
      </c>
      <c r="B1964" t="s">
        <v>94</v>
      </c>
      <c r="C1964">
        <v>67</v>
      </c>
      <c r="E1964">
        <v>31</v>
      </c>
      <c r="G1964">
        <v>11</v>
      </c>
    </row>
    <row r="1965" spans="1:7" x14ac:dyDescent="0.25">
      <c r="A1965" t="s">
        <v>48</v>
      </c>
      <c r="B1965" t="s">
        <v>94</v>
      </c>
      <c r="C1965">
        <v>67</v>
      </c>
      <c r="E1965">
        <v>32</v>
      </c>
      <c r="G1965">
        <v>11</v>
      </c>
    </row>
    <row r="1966" spans="1:7" x14ac:dyDescent="0.25">
      <c r="A1966" t="s">
        <v>48</v>
      </c>
      <c r="B1966" t="s">
        <v>94</v>
      </c>
      <c r="C1966">
        <v>67</v>
      </c>
      <c r="E1966">
        <v>33</v>
      </c>
      <c r="G1966">
        <v>11</v>
      </c>
    </row>
    <row r="1967" spans="1:7" x14ac:dyDescent="0.25">
      <c r="A1967" t="s">
        <v>48</v>
      </c>
      <c r="B1967" t="s">
        <v>94</v>
      </c>
      <c r="C1967">
        <v>67</v>
      </c>
      <c r="E1967">
        <v>34</v>
      </c>
      <c r="G1967">
        <v>12</v>
      </c>
    </row>
    <row r="1968" spans="1:7" x14ac:dyDescent="0.25">
      <c r="A1968" t="s">
        <v>48</v>
      </c>
      <c r="B1968" t="s">
        <v>94</v>
      </c>
      <c r="C1968">
        <v>67</v>
      </c>
      <c r="E1968">
        <v>35</v>
      </c>
      <c r="G1968">
        <v>12</v>
      </c>
    </row>
    <row r="1969" spans="1:7" x14ac:dyDescent="0.25">
      <c r="A1969" t="s">
        <v>48</v>
      </c>
      <c r="B1969" t="s">
        <v>94</v>
      </c>
      <c r="C1969">
        <v>67</v>
      </c>
      <c r="E1969">
        <v>36</v>
      </c>
      <c r="G1969">
        <v>12</v>
      </c>
    </row>
    <row r="1970" spans="1:7" x14ac:dyDescent="0.25">
      <c r="A1970" t="s">
        <v>48</v>
      </c>
      <c r="B1970" t="s">
        <v>94</v>
      </c>
      <c r="C1970">
        <v>67</v>
      </c>
      <c r="E1970">
        <v>37</v>
      </c>
      <c r="G1970">
        <v>13</v>
      </c>
    </row>
    <row r="1971" spans="1:7" x14ac:dyDescent="0.25">
      <c r="A1971" t="s">
        <v>48</v>
      </c>
      <c r="B1971" t="s">
        <v>94</v>
      </c>
      <c r="C1971">
        <v>67</v>
      </c>
      <c r="E1971">
        <v>38</v>
      </c>
      <c r="G1971">
        <v>13</v>
      </c>
    </row>
    <row r="1972" spans="1:7" x14ac:dyDescent="0.25">
      <c r="A1972" t="s">
        <v>48</v>
      </c>
      <c r="B1972" t="s">
        <v>94</v>
      </c>
      <c r="C1972">
        <v>67</v>
      </c>
      <c r="E1972">
        <v>39</v>
      </c>
      <c r="G1972">
        <v>13</v>
      </c>
    </row>
    <row r="1973" spans="1:7" x14ac:dyDescent="0.25">
      <c r="A1973" t="s">
        <v>48</v>
      </c>
      <c r="B1973" t="s">
        <v>94</v>
      </c>
      <c r="C1973">
        <v>67</v>
      </c>
      <c r="E1973">
        <v>40</v>
      </c>
      <c r="G1973">
        <v>14</v>
      </c>
    </row>
    <row r="1974" spans="1:7" x14ac:dyDescent="0.25">
      <c r="A1974" t="s">
        <v>48</v>
      </c>
      <c r="B1974" t="s">
        <v>94</v>
      </c>
      <c r="C1974">
        <v>67</v>
      </c>
      <c r="E1974">
        <v>41</v>
      </c>
      <c r="G1974">
        <v>14</v>
      </c>
    </row>
    <row r="1975" spans="1:7" x14ac:dyDescent="0.25">
      <c r="A1975" t="s">
        <v>48</v>
      </c>
      <c r="B1975" t="s">
        <v>94</v>
      </c>
      <c r="C1975">
        <v>67</v>
      </c>
      <c r="E1975">
        <v>42</v>
      </c>
      <c r="G1975">
        <v>14</v>
      </c>
    </row>
    <row r="1976" spans="1:7" x14ac:dyDescent="0.25">
      <c r="A1976" t="s">
        <v>48</v>
      </c>
      <c r="B1976" t="s">
        <v>94</v>
      </c>
      <c r="C1976">
        <v>67</v>
      </c>
      <c r="E1976">
        <v>43</v>
      </c>
      <c r="G1976">
        <v>15</v>
      </c>
    </row>
    <row r="1977" spans="1:7" x14ac:dyDescent="0.25">
      <c r="A1977" t="s">
        <v>48</v>
      </c>
      <c r="B1977" t="s">
        <v>94</v>
      </c>
      <c r="C1977">
        <v>67</v>
      </c>
      <c r="E1977">
        <v>44</v>
      </c>
      <c r="G1977">
        <v>15</v>
      </c>
    </row>
    <row r="1978" spans="1:7" x14ac:dyDescent="0.25">
      <c r="A1978" t="s">
        <v>48</v>
      </c>
      <c r="B1978" t="s">
        <v>94</v>
      </c>
      <c r="C1978">
        <v>67</v>
      </c>
      <c r="E1978">
        <v>45</v>
      </c>
      <c r="G1978">
        <v>15</v>
      </c>
    </row>
    <row r="1979" spans="1:7" x14ac:dyDescent="0.25">
      <c r="A1979" t="s">
        <v>48</v>
      </c>
      <c r="B1979" t="s">
        <v>94</v>
      </c>
      <c r="C1979">
        <v>67</v>
      </c>
      <c r="E1979">
        <v>46</v>
      </c>
      <c r="G1979">
        <v>16</v>
      </c>
    </row>
    <row r="1980" spans="1:7" x14ac:dyDescent="0.25">
      <c r="A1980" t="s">
        <v>48</v>
      </c>
      <c r="B1980" t="s">
        <v>94</v>
      </c>
      <c r="C1980">
        <v>67</v>
      </c>
      <c r="E1980">
        <v>47</v>
      </c>
      <c r="G1980">
        <v>16</v>
      </c>
    </row>
    <row r="1981" spans="1:7" x14ac:dyDescent="0.25">
      <c r="A1981" t="s">
        <v>48</v>
      </c>
      <c r="B1981" t="s">
        <v>94</v>
      </c>
      <c r="C1981">
        <v>67</v>
      </c>
      <c r="E1981">
        <v>48</v>
      </c>
      <c r="G1981">
        <v>16</v>
      </c>
    </row>
    <row r="1982" spans="1:7" x14ac:dyDescent="0.25">
      <c r="A1982" t="s">
        <v>48</v>
      </c>
      <c r="B1982" t="s">
        <v>94</v>
      </c>
      <c r="C1982">
        <v>67</v>
      </c>
      <c r="E1982">
        <v>49</v>
      </c>
      <c r="G1982">
        <v>17</v>
      </c>
    </row>
    <row r="1983" spans="1:7" x14ac:dyDescent="0.25">
      <c r="A1983" t="s">
        <v>48</v>
      </c>
      <c r="B1983" t="s">
        <v>94</v>
      </c>
      <c r="C1983">
        <v>67</v>
      </c>
      <c r="E1983">
        <v>50</v>
      </c>
      <c r="G1983">
        <v>17</v>
      </c>
    </row>
    <row r="1984" spans="1:7" x14ac:dyDescent="0.25">
      <c r="A1984" t="s">
        <v>48</v>
      </c>
      <c r="B1984" t="s">
        <v>94</v>
      </c>
      <c r="C1984">
        <v>67</v>
      </c>
      <c r="E1984">
        <v>51</v>
      </c>
      <c r="G1984">
        <v>17</v>
      </c>
    </row>
    <row r="1985" spans="1:7" x14ac:dyDescent="0.25">
      <c r="A1985" t="s">
        <v>48</v>
      </c>
      <c r="B1985" t="s">
        <v>94</v>
      </c>
      <c r="C1985">
        <v>67</v>
      </c>
      <c r="E1985">
        <v>52</v>
      </c>
      <c r="G1985">
        <v>18</v>
      </c>
    </row>
    <row r="1986" spans="1:7" x14ac:dyDescent="0.25">
      <c r="A1986" t="s">
        <v>48</v>
      </c>
      <c r="B1986" t="s">
        <v>94</v>
      </c>
      <c r="C1986">
        <v>67</v>
      </c>
      <c r="E1986">
        <v>53</v>
      </c>
      <c r="G1986">
        <v>18</v>
      </c>
    </row>
    <row r="1987" spans="1:7" x14ac:dyDescent="0.25">
      <c r="A1987" t="s">
        <v>48</v>
      </c>
      <c r="B1987" t="s">
        <v>94</v>
      </c>
      <c r="C1987">
        <v>67</v>
      </c>
      <c r="E1987">
        <v>54</v>
      </c>
      <c r="G1987">
        <v>18</v>
      </c>
    </row>
    <row r="1988" spans="1:7" x14ac:dyDescent="0.25">
      <c r="A1988" t="s">
        <v>48</v>
      </c>
      <c r="B1988" t="s">
        <v>94</v>
      </c>
      <c r="C1988">
        <v>67</v>
      </c>
      <c r="E1988">
        <v>55</v>
      </c>
      <c r="G1988">
        <v>19</v>
      </c>
    </row>
    <row r="1989" spans="1:7" x14ac:dyDescent="0.25">
      <c r="A1989" t="s">
        <v>48</v>
      </c>
      <c r="B1989" t="s">
        <v>94</v>
      </c>
      <c r="C1989">
        <v>67</v>
      </c>
      <c r="E1989">
        <v>56</v>
      </c>
      <c r="G1989">
        <v>19</v>
      </c>
    </row>
    <row r="1990" spans="1:7" x14ac:dyDescent="0.25">
      <c r="A1990" t="s">
        <v>48</v>
      </c>
      <c r="B1990" t="s">
        <v>94</v>
      </c>
      <c r="C1990">
        <v>67</v>
      </c>
      <c r="E1990">
        <v>57</v>
      </c>
      <c r="G1990">
        <v>19</v>
      </c>
    </row>
    <row r="1991" spans="1:7" x14ac:dyDescent="0.25">
      <c r="A1991" t="s">
        <v>48</v>
      </c>
      <c r="B1991" t="s">
        <v>94</v>
      </c>
      <c r="C1991">
        <v>67</v>
      </c>
      <c r="E1991">
        <v>58</v>
      </c>
      <c r="G1991">
        <v>20</v>
      </c>
    </row>
    <row r="1992" spans="1:7" x14ac:dyDescent="0.25">
      <c r="A1992" t="s">
        <v>48</v>
      </c>
      <c r="B1992" t="s">
        <v>94</v>
      </c>
      <c r="C1992">
        <v>67</v>
      </c>
      <c r="E1992">
        <v>59</v>
      </c>
      <c r="G1992">
        <v>20</v>
      </c>
    </row>
    <row r="1993" spans="1:7" x14ac:dyDescent="0.25">
      <c r="A1993" t="s">
        <v>48</v>
      </c>
      <c r="B1993" t="s">
        <v>94</v>
      </c>
      <c r="C1993">
        <v>67</v>
      </c>
      <c r="E1993">
        <v>60</v>
      </c>
      <c r="G1993">
        <v>20</v>
      </c>
    </row>
    <row r="1994" spans="1:7" x14ac:dyDescent="0.25">
      <c r="A1994" t="s">
        <v>48</v>
      </c>
      <c r="B1994" t="s">
        <v>94</v>
      </c>
      <c r="C1994">
        <v>67</v>
      </c>
      <c r="E1994">
        <v>61</v>
      </c>
      <c r="G1994">
        <v>21</v>
      </c>
    </row>
    <row r="1995" spans="1:7" x14ac:dyDescent="0.25">
      <c r="A1995" t="s">
        <v>48</v>
      </c>
      <c r="B1995" t="s">
        <v>94</v>
      </c>
      <c r="C1995">
        <v>67</v>
      </c>
      <c r="E1995">
        <v>62</v>
      </c>
      <c r="G1995">
        <v>21</v>
      </c>
    </row>
    <row r="1996" spans="1:7" x14ac:dyDescent="0.25">
      <c r="A1996" t="s">
        <v>48</v>
      </c>
      <c r="B1996" t="s">
        <v>94</v>
      </c>
      <c r="C1996">
        <v>67</v>
      </c>
      <c r="E1996">
        <v>63</v>
      </c>
      <c r="G1996">
        <v>21</v>
      </c>
    </row>
    <row r="1997" spans="1:7" x14ac:dyDescent="0.25">
      <c r="A1997" t="s">
        <v>48</v>
      </c>
      <c r="B1997" t="s">
        <v>94</v>
      </c>
      <c r="C1997">
        <v>67</v>
      </c>
      <c r="E1997">
        <v>64</v>
      </c>
      <c r="G1997">
        <v>22</v>
      </c>
    </row>
    <row r="1998" spans="1:7" x14ac:dyDescent="0.25">
      <c r="A1998" t="s">
        <v>48</v>
      </c>
      <c r="B1998" t="s">
        <v>94</v>
      </c>
      <c r="C1998">
        <v>67</v>
      </c>
      <c r="E1998">
        <v>65</v>
      </c>
      <c r="G1998">
        <v>22</v>
      </c>
    </row>
    <row r="1999" spans="1:7" x14ac:dyDescent="0.25">
      <c r="A1999" t="s">
        <v>48</v>
      </c>
      <c r="B1999" t="s">
        <v>94</v>
      </c>
      <c r="C1999">
        <v>67</v>
      </c>
      <c r="E1999">
        <v>66</v>
      </c>
      <c r="G1999">
        <v>22</v>
      </c>
    </row>
    <row r="2000" spans="1:7" x14ac:dyDescent="0.25">
      <c r="A2000" t="s">
        <v>48</v>
      </c>
      <c r="B2000" t="s">
        <v>94</v>
      </c>
      <c r="C2000">
        <v>67</v>
      </c>
      <c r="E2000">
        <v>67</v>
      </c>
      <c r="G2000">
        <v>23</v>
      </c>
    </row>
    <row r="2001" spans="1:7" x14ac:dyDescent="0.25">
      <c r="A2001" t="s">
        <v>48</v>
      </c>
      <c r="B2001" t="s">
        <v>94</v>
      </c>
      <c r="C2001">
        <v>67</v>
      </c>
      <c r="E2001">
        <v>68</v>
      </c>
      <c r="G2001">
        <v>23</v>
      </c>
    </row>
    <row r="2002" spans="1:7" x14ac:dyDescent="0.25">
      <c r="A2002" t="s">
        <v>48</v>
      </c>
      <c r="B2002" t="s">
        <v>94</v>
      </c>
      <c r="C2002">
        <v>67</v>
      </c>
      <c r="E2002">
        <v>69</v>
      </c>
      <c r="G2002">
        <v>23</v>
      </c>
    </row>
    <row r="2003" spans="1:7" x14ac:dyDescent="0.25">
      <c r="A2003" t="s">
        <v>48</v>
      </c>
      <c r="B2003" t="s">
        <v>94</v>
      </c>
      <c r="C2003">
        <v>67</v>
      </c>
      <c r="E2003">
        <v>70</v>
      </c>
      <c r="G2003">
        <v>24</v>
      </c>
    </row>
    <row r="2004" spans="1:7" x14ac:dyDescent="0.25">
      <c r="A2004" t="s">
        <v>48</v>
      </c>
      <c r="B2004" t="s">
        <v>94</v>
      </c>
      <c r="C2004">
        <v>67</v>
      </c>
      <c r="E2004">
        <v>71</v>
      </c>
      <c r="G2004">
        <v>24</v>
      </c>
    </row>
    <row r="2005" spans="1:7" x14ac:dyDescent="0.25">
      <c r="A2005" t="s">
        <v>48</v>
      </c>
      <c r="B2005" t="s">
        <v>94</v>
      </c>
      <c r="C2005">
        <v>67</v>
      </c>
      <c r="E2005">
        <v>72</v>
      </c>
      <c r="G2005">
        <v>24</v>
      </c>
    </row>
    <row r="2006" spans="1:7" x14ac:dyDescent="0.25">
      <c r="A2006" t="s">
        <v>48</v>
      </c>
      <c r="B2006" t="s">
        <v>94</v>
      </c>
      <c r="C2006">
        <v>67</v>
      </c>
      <c r="E2006">
        <v>73</v>
      </c>
      <c r="G2006">
        <v>25</v>
      </c>
    </row>
    <row r="2007" spans="1:7" x14ac:dyDescent="0.25">
      <c r="A2007" t="s">
        <v>48</v>
      </c>
      <c r="B2007" t="s">
        <v>94</v>
      </c>
      <c r="C2007">
        <v>67</v>
      </c>
      <c r="E2007">
        <v>74</v>
      </c>
      <c r="G2007">
        <v>25</v>
      </c>
    </row>
    <row r="2008" spans="1:7" x14ac:dyDescent="0.25">
      <c r="A2008" t="s">
        <v>48</v>
      </c>
      <c r="B2008" t="s">
        <v>94</v>
      </c>
      <c r="C2008">
        <v>67</v>
      </c>
      <c r="E2008">
        <v>75</v>
      </c>
      <c r="G2008">
        <v>25</v>
      </c>
    </row>
    <row r="2009" spans="1:7" x14ac:dyDescent="0.25">
      <c r="A2009" t="s">
        <v>48</v>
      </c>
      <c r="B2009" t="s">
        <v>94</v>
      </c>
      <c r="C2009">
        <v>67</v>
      </c>
      <c r="E2009">
        <v>76</v>
      </c>
      <c r="G2009">
        <v>26</v>
      </c>
    </row>
    <row r="2010" spans="1:7" x14ac:dyDescent="0.25">
      <c r="A2010" t="s">
        <v>48</v>
      </c>
      <c r="B2010" t="s">
        <v>94</v>
      </c>
      <c r="C2010">
        <v>67</v>
      </c>
      <c r="E2010">
        <v>77</v>
      </c>
      <c r="G2010">
        <v>26</v>
      </c>
    </row>
    <row r="2011" spans="1:7" x14ac:dyDescent="0.25">
      <c r="A2011" t="s">
        <v>48</v>
      </c>
      <c r="B2011" t="s">
        <v>94</v>
      </c>
      <c r="C2011">
        <v>67</v>
      </c>
      <c r="E2011">
        <v>78</v>
      </c>
      <c r="G2011">
        <v>26</v>
      </c>
    </row>
    <row r="2012" spans="1:7" x14ac:dyDescent="0.25">
      <c r="A2012" t="s">
        <v>48</v>
      </c>
      <c r="B2012" t="s">
        <v>94</v>
      </c>
      <c r="C2012">
        <v>67</v>
      </c>
      <c r="E2012">
        <v>79</v>
      </c>
      <c r="G2012">
        <v>27</v>
      </c>
    </row>
    <row r="2013" spans="1:7" x14ac:dyDescent="0.25">
      <c r="A2013" t="s">
        <v>48</v>
      </c>
      <c r="B2013" t="s">
        <v>94</v>
      </c>
      <c r="C2013">
        <v>67</v>
      </c>
      <c r="E2013">
        <v>80</v>
      </c>
      <c r="G2013">
        <v>27</v>
      </c>
    </row>
    <row r="2014" spans="1:7" x14ac:dyDescent="0.25">
      <c r="A2014" t="s">
        <v>48</v>
      </c>
      <c r="B2014" t="s">
        <v>94</v>
      </c>
      <c r="C2014">
        <v>67</v>
      </c>
      <c r="E2014">
        <v>81</v>
      </c>
      <c r="G2014">
        <v>27</v>
      </c>
    </row>
    <row r="2015" spans="1:7" x14ac:dyDescent="0.25">
      <c r="A2015" t="s">
        <v>48</v>
      </c>
      <c r="B2015" t="s">
        <v>94</v>
      </c>
      <c r="C2015">
        <v>67</v>
      </c>
      <c r="E2015">
        <v>82</v>
      </c>
      <c r="G2015">
        <v>28</v>
      </c>
    </row>
    <row r="2016" spans="1:7" x14ac:dyDescent="0.25">
      <c r="A2016" t="s">
        <v>48</v>
      </c>
      <c r="B2016" t="s">
        <v>94</v>
      </c>
      <c r="C2016">
        <v>67</v>
      </c>
      <c r="E2016">
        <v>83</v>
      </c>
      <c r="G2016">
        <v>28</v>
      </c>
    </row>
    <row r="2017" spans="1:7" x14ac:dyDescent="0.25">
      <c r="A2017" t="s">
        <v>48</v>
      </c>
      <c r="B2017" t="s">
        <v>94</v>
      </c>
      <c r="C2017">
        <v>67</v>
      </c>
      <c r="E2017">
        <v>84</v>
      </c>
      <c r="G2017">
        <v>28</v>
      </c>
    </row>
    <row r="2018" spans="1:7" x14ac:dyDescent="0.25">
      <c r="A2018" t="s">
        <v>48</v>
      </c>
      <c r="B2018" t="s">
        <v>109</v>
      </c>
      <c r="C2018">
        <v>83</v>
      </c>
      <c r="E2018">
        <v>1</v>
      </c>
      <c r="G2018">
        <v>1</v>
      </c>
    </row>
    <row r="2019" spans="1:7" x14ac:dyDescent="0.25">
      <c r="A2019" t="s">
        <v>48</v>
      </c>
      <c r="B2019" t="s">
        <v>109</v>
      </c>
      <c r="C2019">
        <v>83</v>
      </c>
      <c r="E2019">
        <v>2</v>
      </c>
      <c r="G2019">
        <v>1</v>
      </c>
    </row>
    <row r="2020" spans="1:7" x14ac:dyDescent="0.25">
      <c r="A2020" t="s">
        <v>48</v>
      </c>
      <c r="B2020" t="s">
        <v>109</v>
      </c>
      <c r="C2020">
        <v>83</v>
      </c>
      <c r="E2020">
        <v>3</v>
      </c>
      <c r="G2020">
        <v>1</v>
      </c>
    </row>
    <row r="2021" spans="1:7" x14ac:dyDescent="0.25">
      <c r="A2021" t="s">
        <v>48</v>
      </c>
      <c r="B2021" t="s">
        <v>109</v>
      </c>
      <c r="C2021">
        <v>83</v>
      </c>
      <c r="E2021">
        <v>4</v>
      </c>
      <c r="G2021">
        <v>2</v>
      </c>
    </row>
    <row r="2022" spans="1:7" x14ac:dyDescent="0.25">
      <c r="A2022" t="s">
        <v>48</v>
      </c>
      <c r="B2022" t="s">
        <v>109</v>
      </c>
      <c r="C2022">
        <v>83</v>
      </c>
      <c r="E2022">
        <v>5</v>
      </c>
      <c r="G2022">
        <v>2</v>
      </c>
    </row>
    <row r="2023" spans="1:7" x14ac:dyDescent="0.25">
      <c r="A2023" t="s">
        <v>48</v>
      </c>
      <c r="B2023" t="s">
        <v>109</v>
      </c>
      <c r="C2023">
        <v>83</v>
      </c>
      <c r="E2023">
        <v>6</v>
      </c>
      <c r="G2023">
        <v>2</v>
      </c>
    </row>
    <row r="2024" spans="1:7" x14ac:dyDescent="0.25">
      <c r="A2024" t="s">
        <v>48</v>
      </c>
      <c r="B2024" t="s">
        <v>109</v>
      </c>
      <c r="C2024">
        <v>83</v>
      </c>
      <c r="E2024">
        <v>7</v>
      </c>
      <c r="G2024">
        <v>3</v>
      </c>
    </row>
    <row r="2025" spans="1:7" x14ac:dyDescent="0.25">
      <c r="A2025" t="s">
        <v>48</v>
      </c>
      <c r="B2025" t="s">
        <v>109</v>
      </c>
      <c r="C2025">
        <v>83</v>
      </c>
      <c r="E2025">
        <v>8</v>
      </c>
      <c r="G2025">
        <v>3</v>
      </c>
    </row>
    <row r="2026" spans="1:7" x14ac:dyDescent="0.25">
      <c r="A2026" t="s">
        <v>48</v>
      </c>
      <c r="B2026" t="s">
        <v>109</v>
      </c>
      <c r="C2026">
        <v>83</v>
      </c>
      <c r="E2026">
        <v>9</v>
      </c>
      <c r="G2026">
        <v>3</v>
      </c>
    </row>
    <row r="2027" spans="1:7" x14ac:dyDescent="0.25">
      <c r="A2027" t="s">
        <v>48</v>
      </c>
      <c r="B2027" t="s">
        <v>109</v>
      </c>
      <c r="C2027">
        <v>83</v>
      </c>
      <c r="E2027">
        <v>10</v>
      </c>
      <c r="G2027">
        <v>4</v>
      </c>
    </row>
    <row r="2028" spans="1:7" x14ac:dyDescent="0.25">
      <c r="A2028" t="s">
        <v>48</v>
      </c>
      <c r="B2028" t="s">
        <v>109</v>
      </c>
      <c r="C2028">
        <v>83</v>
      </c>
      <c r="E2028">
        <v>11</v>
      </c>
      <c r="G2028">
        <v>4</v>
      </c>
    </row>
    <row r="2029" spans="1:7" x14ac:dyDescent="0.25">
      <c r="A2029" t="s">
        <v>48</v>
      </c>
      <c r="B2029" t="s">
        <v>109</v>
      </c>
      <c r="C2029">
        <v>83</v>
      </c>
      <c r="E2029">
        <v>12</v>
      </c>
      <c r="G2029">
        <v>4</v>
      </c>
    </row>
    <row r="2030" spans="1:7" x14ac:dyDescent="0.25">
      <c r="A2030" t="s">
        <v>48</v>
      </c>
      <c r="B2030" t="s">
        <v>109</v>
      </c>
      <c r="C2030">
        <v>83</v>
      </c>
      <c r="E2030">
        <v>13</v>
      </c>
      <c r="G2030">
        <v>5</v>
      </c>
    </row>
    <row r="2031" spans="1:7" x14ac:dyDescent="0.25">
      <c r="A2031" t="s">
        <v>48</v>
      </c>
      <c r="B2031" t="s">
        <v>109</v>
      </c>
      <c r="C2031">
        <v>83</v>
      </c>
      <c r="E2031">
        <v>14</v>
      </c>
      <c r="G2031">
        <v>5</v>
      </c>
    </row>
    <row r="2032" spans="1:7" x14ac:dyDescent="0.25">
      <c r="A2032" t="s">
        <v>48</v>
      </c>
      <c r="B2032" t="s">
        <v>109</v>
      </c>
      <c r="C2032">
        <v>83</v>
      </c>
      <c r="E2032">
        <v>15</v>
      </c>
      <c r="G2032">
        <v>5</v>
      </c>
    </row>
    <row r="2033" spans="1:7" x14ac:dyDescent="0.25">
      <c r="A2033" t="s">
        <v>48</v>
      </c>
      <c r="B2033" t="s">
        <v>109</v>
      </c>
      <c r="C2033">
        <v>83</v>
      </c>
      <c r="E2033">
        <v>16</v>
      </c>
      <c r="G2033">
        <v>6</v>
      </c>
    </row>
    <row r="2034" spans="1:7" x14ac:dyDescent="0.25">
      <c r="A2034" t="s">
        <v>48</v>
      </c>
      <c r="B2034" t="s">
        <v>109</v>
      </c>
      <c r="C2034">
        <v>83</v>
      </c>
      <c r="E2034">
        <v>17</v>
      </c>
      <c r="G2034">
        <v>6</v>
      </c>
    </row>
    <row r="2035" spans="1:7" x14ac:dyDescent="0.25">
      <c r="A2035" t="s">
        <v>48</v>
      </c>
      <c r="B2035" t="s">
        <v>109</v>
      </c>
      <c r="C2035">
        <v>83</v>
      </c>
      <c r="E2035">
        <v>18</v>
      </c>
      <c r="G2035">
        <v>6</v>
      </c>
    </row>
    <row r="2036" spans="1:7" x14ac:dyDescent="0.25">
      <c r="A2036" t="s">
        <v>48</v>
      </c>
      <c r="B2036" t="s">
        <v>109</v>
      </c>
      <c r="C2036">
        <v>83</v>
      </c>
      <c r="E2036">
        <v>19</v>
      </c>
      <c r="G2036">
        <v>7</v>
      </c>
    </row>
    <row r="2037" spans="1:7" x14ac:dyDescent="0.25">
      <c r="A2037" t="s">
        <v>48</v>
      </c>
      <c r="B2037" t="s">
        <v>109</v>
      </c>
      <c r="C2037">
        <v>83</v>
      </c>
      <c r="E2037">
        <v>20</v>
      </c>
      <c r="G2037">
        <v>7</v>
      </c>
    </row>
    <row r="2038" spans="1:7" x14ac:dyDescent="0.25">
      <c r="A2038" t="s">
        <v>48</v>
      </c>
      <c r="B2038" t="s">
        <v>109</v>
      </c>
      <c r="C2038">
        <v>83</v>
      </c>
      <c r="E2038">
        <v>21</v>
      </c>
      <c r="G2038">
        <v>7</v>
      </c>
    </row>
    <row r="2039" spans="1:7" x14ac:dyDescent="0.25">
      <c r="A2039" t="s">
        <v>48</v>
      </c>
      <c r="B2039" t="s">
        <v>109</v>
      </c>
      <c r="C2039">
        <v>83</v>
      </c>
      <c r="E2039">
        <v>22</v>
      </c>
      <c r="G2039">
        <v>8</v>
      </c>
    </row>
    <row r="2040" spans="1:7" x14ac:dyDescent="0.25">
      <c r="A2040" t="s">
        <v>48</v>
      </c>
      <c r="B2040" t="s">
        <v>109</v>
      </c>
      <c r="C2040">
        <v>83</v>
      </c>
      <c r="E2040">
        <v>23</v>
      </c>
      <c r="G2040">
        <v>8</v>
      </c>
    </row>
    <row r="2041" spans="1:7" x14ac:dyDescent="0.25">
      <c r="A2041" t="s">
        <v>48</v>
      </c>
      <c r="B2041" t="s">
        <v>109</v>
      </c>
      <c r="C2041">
        <v>83</v>
      </c>
      <c r="E2041">
        <v>24</v>
      </c>
      <c r="G2041">
        <v>8</v>
      </c>
    </row>
    <row r="2042" spans="1:7" x14ac:dyDescent="0.25">
      <c r="A2042" t="s">
        <v>48</v>
      </c>
      <c r="B2042" t="s">
        <v>109</v>
      </c>
      <c r="C2042">
        <v>83</v>
      </c>
      <c r="E2042">
        <v>25</v>
      </c>
      <c r="G2042">
        <v>9</v>
      </c>
    </row>
    <row r="2043" spans="1:7" x14ac:dyDescent="0.25">
      <c r="A2043" t="s">
        <v>48</v>
      </c>
      <c r="B2043" t="s">
        <v>109</v>
      </c>
      <c r="C2043">
        <v>83</v>
      </c>
      <c r="E2043">
        <v>26</v>
      </c>
      <c r="G2043">
        <v>9</v>
      </c>
    </row>
    <row r="2044" spans="1:7" x14ac:dyDescent="0.25">
      <c r="A2044" t="s">
        <v>48</v>
      </c>
      <c r="B2044" t="s">
        <v>109</v>
      </c>
      <c r="C2044">
        <v>83</v>
      </c>
      <c r="E2044">
        <v>27</v>
      </c>
      <c r="G2044">
        <v>9</v>
      </c>
    </row>
    <row r="2045" spans="1:7" x14ac:dyDescent="0.25">
      <c r="A2045" t="s">
        <v>48</v>
      </c>
      <c r="B2045" t="s">
        <v>109</v>
      </c>
      <c r="C2045">
        <v>83</v>
      </c>
      <c r="E2045">
        <v>28</v>
      </c>
      <c r="G2045">
        <v>10</v>
      </c>
    </row>
    <row r="2046" spans="1:7" x14ac:dyDescent="0.25">
      <c r="A2046" t="s">
        <v>48</v>
      </c>
      <c r="B2046" t="s">
        <v>109</v>
      </c>
      <c r="C2046">
        <v>83</v>
      </c>
      <c r="E2046">
        <v>29</v>
      </c>
      <c r="G2046">
        <v>10</v>
      </c>
    </row>
    <row r="2047" spans="1:7" x14ac:dyDescent="0.25">
      <c r="A2047" t="s">
        <v>48</v>
      </c>
      <c r="B2047" t="s">
        <v>109</v>
      </c>
      <c r="C2047">
        <v>83</v>
      </c>
      <c r="E2047">
        <v>30</v>
      </c>
      <c r="G2047">
        <v>10</v>
      </c>
    </row>
    <row r="2048" spans="1:7" x14ac:dyDescent="0.25">
      <c r="A2048" t="s">
        <v>48</v>
      </c>
      <c r="B2048" t="s">
        <v>109</v>
      </c>
      <c r="C2048">
        <v>83</v>
      </c>
      <c r="E2048">
        <v>31</v>
      </c>
      <c r="G2048">
        <v>11</v>
      </c>
    </row>
    <row r="2049" spans="1:7" x14ac:dyDescent="0.25">
      <c r="A2049" t="s">
        <v>48</v>
      </c>
      <c r="B2049" t="s">
        <v>109</v>
      </c>
      <c r="C2049">
        <v>83</v>
      </c>
      <c r="E2049">
        <v>32</v>
      </c>
      <c r="G2049">
        <v>11</v>
      </c>
    </row>
    <row r="2050" spans="1:7" x14ac:dyDescent="0.25">
      <c r="A2050" t="s">
        <v>48</v>
      </c>
      <c r="B2050" t="s">
        <v>109</v>
      </c>
      <c r="C2050">
        <v>83</v>
      </c>
      <c r="E2050">
        <v>33</v>
      </c>
      <c r="G2050">
        <v>11</v>
      </c>
    </row>
    <row r="2051" spans="1:7" x14ac:dyDescent="0.25">
      <c r="A2051" t="s">
        <v>48</v>
      </c>
      <c r="B2051" t="s">
        <v>109</v>
      </c>
      <c r="C2051">
        <v>83</v>
      </c>
      <c r="E2051">
        <v>34</v>
      </c>
      <c r="G2051">
        <v>12</v>
      </c>
    </row>
    <row r="2052" spans="1:7" x14ac:dyDescent="0.25">
      <c r="A2052" t="s">
        <v>48</v>
      </c>
      <c r="B2052" t="s">
        <v>109</v>
      </c>
      <c r="C2052">
        <v>83</v>
      </c>
      <c r="E2052">
        <v>35</v>
      </c>
      <c r="G2052">
        <v>12</v>
      </c>
    </row>
    <row r="2053" spans="1:7" x14ac:dyDescent="0.25">
      <c r="A2053" t="s">
        <v>48</v>
      </c>
      <c r="B2053" t="s">
        <v>109</v>
      </c>
      <c r="C2053">
        <v>83</v>
      </c>
      <c r="E2053">
        <v>36</v>
      </c>
      <c r="G2053">
        <v>12</v>
      </c>
    </row>
    <row r="2054" spans="1:7" x14ac:dyDescent="0.25">
      <c r="A2054" t="s">
        <v>48</v>
      </c>
      <c r="B2054" t="s">
        <v>109</v>
      </c>
      <c r="C2054">
        <v>83</v>
      </c>
      <c r="E2054">
        <v>37</v>
      </c>
      <c r="G2054">
        <v>13</v>
      </c>
    </row>
    <row r="2055" spans="1:7" x14ac:dyDescent="0.25">
      <c r="A2055" t="s">
        <v>48</v>
      </c>
      <c r="B2055" t="s">
        <v>109</v>
      </c>
      <c r="C2055">
        <v>83</v>
      </c>
      <c r="E2055">
        <v>38</v>
      </c>
      <c r="G2055">
        <v>13</v>
      </c>
    </row>
    <row r="2056" spans="1:7" x14ac:dyDescent="0.25">
      <c r="A2056" t="s">
        <v>48</v>
      </c>
      <c r="B2056" t="s">
        <v>109</v>
      </c>
      <c r="C2056">
        <v>83</v>
      </c>
      <c r="E2056">
        <v>39</v>
      </c>
      <c r="G2056">
        <v>13</v>
      </c>
    </row>
    <row r="2057" spans="1:7" x14ac:dyDescent="0.25">
      <c r="A2057" t="s">
        <v>48</v>
      </c>
      <c r="B2057" t="s">
        <v>109</v>
      </c>
      <c r="C2057">
        <v>83</v>
      </c>
      <c r="E2057">
        <v>40</v>
      </c>
      <c r="G2057">
        <v>14</v>
      </c>
    </row>
    <row r="2058" spans="1:7" x14ac:dyDescent="0.25">
      <c r="A2058" t="s">
        <v>48</v>
      </c>
      <c r="B2058" t="s">
        <v>109</v>
      </c>
      <c r="C2058">
        <v>83</v>
      </c>
      <c r="E2058">
        <v>41</v>
      </c>
      <c r="G2058">
        <v>14</v>
      </c>
    </row>
    <row r="2059" spans="1:7" x14ac:dyDescent="0.25">
      <c r="A2059" t="s">
        <v>48</v>
      </c>
      <c r="B2059" t="s">
        <v>109</v>
      </c>
      <c r="C2059">
        <v>83</v>
      </c>
      <c r="E2059">
        <v>42</v>
      </c>
      <c r="G2059">
        <v>14</v>
      </c>
    </row>
    <row r="2060" spans="1:7" x14ac:dyDescent="0.25">
      <c r="A2060" t="s">
        <v>48</v>
      </c>
      <c r="B2060" t="s">
        <v>109</v>
      </c>
      <c r="C2060">
        <v>83</v>
      </c>
      <c r="E2060">
        <v>43</v>
      </c>
      <c r="G2060">
        <v>15</v>
      </c>
    </row>
    <row r="2061" spans="1:7" x14ac:dyDescent="0.25">
      <c r="A2061" t="s">
        <v>48</v>
      </c>
      <c r="B2061" t="s">
        <v>109</v>
      </c>
      <c r="C2061">
        <v>83</v>
      </c>
      <c r="E2061">
        <v>44</v>
      </c>
      <c r="G2061">
        <v>15</v>
      </c>
    </row>
    <row r="2062" spans="1:7" x14ac:dyDescent="0.25">
      <c r="A2062" t="s">
        <v>48</v>
      </c>
      <c r="B2062" t="s">
        <v>109</v>
      </c>
      <c r="C2062">
        <v>83</v>
      </c>
      <c r="E2062">
        <v>45</v>
      </c>
      <c r="G2062">
        <v>15</v>
      </c>
    </row>
    <row r="2063" spans="1:7" x14ac:dyDescent="0.25">
      <c r="A2063" t="s">
        <v>48</v>
      </c>
      <c r="B2063" t="s">
        <v>109</v>
      </c>
      <c r="C2063">
        <v>83</v>
      </c>
      <c r="E2063">
        <v>46</v>
      </c>
      <c r="G2063">
        <v>16</v>
      </c>
    </row>
    <row r="2064" spans="1:7" x14ac:dyDescent="0.25">
      <c r="A2064" t="s">
        <v>48</v>
      </c>
      <c r="B2064" t="s">
        <v>109</v>
      </c>
      <c r="C2064">
        <v>83</v>
      </c>
      <c r="E2064">
        <v>47</v>
      </c>
      <c r="G2064">
        <v>16</v>
      </c>
    </row>
    <row r="2065" spans="1:7" x14ac:dyDescent="0.25">
      <c r="A2065" t="s">
        <v>48</v>
      </c>
      <c r="B2065" t="s">
        <v>109</v>
      </c>
      <c r="C2065">
        <v>83</v>
      </c>
      <c r="E2065">
        <v>48</v>
      </c>
      <c r="G2065">
        <v>16</v>
      </c>
    </row>
    <row r="2066" spans="1:7" x14ac:dyDescent="0.25">
      <c r="A2066" t="s">
        <v>48</v>
      </c>
      <c r="B2066" t="s">
        <v>109</v>
      </c>
      <c r="C2066">
        <v>83</v>
      </c>
      <c r="E2066">
        <v>49</v>
      </c>
      <c r="G2066">
        <v>17</v>
      </c>
    </row>
    <row r="2067" spans="1:7" x14ac:dyDescent="0.25">
      <c r="A2067" t="s">
        <v>48</v>
      </c>
      <c r="B2067" t="s">
        <v>109</v>
      </c>
      <c r="C2067">
        <v>83</v>
      </c>
      <c r="E2067">
        <v>50</v>
      </c>
      <c r="G2067">
        <v>17</v>
      </c>
    </row>
    <row r="2068" spans="1:7" x14ac:dyDescent="0.25">
      <c r="A2068" t="s">
        <v>48</v>
      </c>
      <c r="B2068" t="s">
        <v>109</v>
      </c>
      <c r="C2068">
        <v>83</v>
      </c>
      <c r="E2068">
        <v>51</v>
      </c>
      <c r="G2068">
        <v>17</v>
      </c>
    </row>
    <row r="2069" spans="1:7" x14ac:dyDescent="0.25">
      <c r="A2069" t="s">
        <v>48</v>
      </c>
      <c r="B2069" t="s">
        <v>109</v>
      </c>
      <c r="C2069">
        <v>83</v>
      </c>
      <c r="E2069">
        <v>52</v>
      </c>
      <c r="G2069">
        <v>18</v>
      </c>
    </row>
    <row r="2070" spans="1:7" x14ac:dyDescent="0.25">
      <c r="A2070" t="s">
        <v>48</v>
      </c>
      <c r="B2070" t="s">
        <v>109</v>
      </c>
      <c r="C2070">
        <v>83</v>
      </c>
      <c r="E2070">
        <v>53</v>
      </c>
      <c r="G2070">
        <v>18</v>
      </c>
    </row>
    <row r="2071" spans="1:7" x14ac:dyDescent="0.25">
      <c r="A2071" t="s">
        <v>48</v>
      </c>
      <c r="B2071" t="s">
        <v>109</v>
      </c>
      <c r="C2071">
        <v>83</v>
      </c>
      <c r="E2071">
        <v>54</v>
      </c>
      <c r="G2071">
        <v>18</v>
      </c>
    </row>
    <row r="2072" spans="1:7" x14ac:dyDescent="0.25">
      <c r="A2072" t="s">
        <v>48</v>
      </c>
      <c r="B2072" t="s">
        <v>109</v>
      </c>
      <c r="C2072">
        <v>83</v>
      </c>
      <c r="E2072">
        <v>55</v>
      </c>
      <c r="G2072">
        <v>19</v>
      </c>
    </row>
    <row r="2073" spans="1:7" x14ac:dyDescent="0.25">
      <c r="A2073" t="s">
        <v>48</v>
      </c>
      <c r="B2073" t="s">
        <v>109</v>
      </c>
      <c r="C2073">
        <v>83</v>
      </c>
      <c r="E2073">
        <v>56</v>
      </c>
      <c r="G2073">
        <v>19</v>
      </c>
    </row>
    <row r="2074" spans="1:7" x14ac:dyDescent="0.25">
      <c r="A2074" t="s">
        <v>48</v>
      </c>
      <c r="B2074" t="s">
        <v>109</v>
      </c>
      <c r="C2074">
        <v>83</v>
      </c>
      <c r="E2074">
        <v>57</v>
      </c>
      <c r="G2074">
        <v>19</v>
      </c>
    </row>
    <row r="2075" spans="1:7" x14ac:dyDescent="0.25">
      <c r="A2075" t="s">
        <v>48</v>
      </c>
      <c r="B2075" t="s">
        <v>109</v>
      </c>
      <c r="C2075">
        <v>83</v>
      </c>
      <c r="E2075">
        <v>58</v>
      </c>
      <c r="G2075">
        <v>20</v>
      </c>
    </row>
    <row r="2076" spans="1:7" x14ac:dyDescent="0.25">
      <c r="A2076" t="s">
        <v>48</v>
      </c>
      <c r="B2076" t="s">
        <v>109</v>
      </c>
      <c r="C2076">
        <v>83</v>
      </c>
      <c r="E2076">
        <v>59</v>
      </c>
      <c r="G2076">
        <v>20</v>
      </c>
    </row>
    <row r="2077" spans="1:7" x14ac:dyDescent="0.25">
      <c r="A2077" t="s">
        <v>48</v>
      </c>
      <c r="B2077" t="s">
        <v>109</v>
      </c>
      <c r="C2077">
        <v>83</v>
      </c>
      <c r="E2077">
        <v>60</v>
      </c>
      <c r="G2077">
        <v>20</v>
      </c>
    </row>
    <row r="2078" spans="1:7" x14ac:dyDescent="0.25">
      <c r="A2078" t="s">
        <v>48</v>
      </c>
      <c r="B2078" t="s">
        <v>109</v>
      </c>
      <c r="C2078">
        <v>83</v>
      </c>
      <c r="E2078">
        <v>61</v>
      </c>
      <c r="G2078">
        <v>21</v>
      </c>
    </row>
    <row r="2079" spans="1:7" x14ac:dyDescent="0.25">
      <c r="A2079" t="s">
        <v>48</v>
      </c>
      <c r="B2079" t="s">
        <v>109</v>
      </c>
      <c r="C2079">
        <v>83</v>
      </c>
      <c r="E2079">
        <v>62</v>
      </c>
      <c r="G2079">
        <v>21</v>
      </c>
    </row>
    <row r="2080" spans="1:7" x14ac:dyDescent="0.25">
      <c r="A2080" t="s">
        <v>48</v>
      </c>
      <c r="B2080" t="s">
        <v>109</v>
      </c>
      <c r="C2080">
        <v>83</v>
      </c>
      <c r="E2080">
        <v>63</v>
      </c>
      <c r="G2080">
        <v>21</v>
      </c>
    </row>
    <row r="2081" spans="1:7" x14ac:dyDescent="0.25">
      <c r="A2081" t="s">
        <v>48</v>
      </c>
      <c r="B2081" t="s">
        <v>109</v>
      </c>
      <c r="C2081">
        <v>83</v>
      </c>
      <c r="E2081">
        <v>64</v>
      </c>
      <c r="G2081">
        <v>22</v>
      </c>
    </row>
    <row r="2082" spans="1:7" x14ac:dyDescent="0.25">
      <c r="A2082" t="s">
        <v>48</v>
      </c>
      <c r="B2082" t="s">
        <v>109</v>
      </c>
      <c r="C2082">
        <v>83</v>
      </c>
      <c r="E2082">
        <v>65</v>
      </c>
      <c r="G2082">
        <v>22</v>
      </c>
    </row>
    <row r="2083" spans="1:7" x14ac:dyDescent="0.25">
      <c r="A2083" t="s">
        <v>48</v>
      </c>
      <c r="B2083" t="s">
        <v>109</v>
      </c>
      <c r="C2083">
        <v>83</v>
      </c>
      <c r="E2083">
        <v>66</v>
      </c>
      <c r="G2083">
        <v>22</v>
      </c>
    </row>
    <row r="2084" spans="1:7" x14ac:dyDescent="0.25">
      <c r="A2084" t="s">
        <v>48</v>
      </c>
      <c r="B2084" t="s">
        <v>109</v>
      </c>
      <c r="C2084">
        <v>83</v>
      </c>
      <c r="E2084">
        <v>67</v>
      </c>
      <c r="G2084">
        <v>23</v>
      </c>
    </row>
    <row r="2085" spans="1:7" x14ac:dyDescent="0.25">
      <c r="A2085" t="s">
        <v>48</v>
      </c>
      <c r="B2085" t="s">
        <v>109</v>
      </c>
      <c r="C2085">
        <v>83</v>
      </c>
      <c r="E2085">
        <v>68</v>
      </c>
      <c r="G2085">
        <v>23</v>
      </c>
    </row>
    <row r="2086" spans="1:7" x14ac:dyDescent="0.25">
      <c r="A2086" t="s">
        <v>48</v>
      </c>
      <c r="B2086" t="s">
        <v>109</v>
      </c>
      <c r="C2086">
        <v>83</v>
      </c>
      <c r="E2086">
        <v>69</v>
      </c>
      <c r="G2086">
        <v>23</v>
      </c>
    </row>
    <row r="2087" spans="1:7" x14ac:dyDescent="0.25">
      <c r="A2087" t="s">
        <v>48</v>
      </c>
      <c r="B2087" t="s">
        <v>109</v>
      </c>
      <c r="C2087">
        <v>83</v>
      </c>
      <c r="E2087">
        <v>70</v>
      </c>
      <c r="G2087">
        <v>24</v>
      </c>
    </row>
    <row r="2088" spans="1:7" x14ac:dyDescent="0.25">
      <c r="A2088" t="s">
        <v>48</v>
      </c>
      <c r="B2088" t="s">
        <v>109</v>
      </c>
      <c r="C2088">
        <v>83</v>
      </c>
      <c r="E2088">
        <v>71</v>
      </c>
      <c r="G2088">
        <v>24</v>
      </c>
    </row>
    <row r="2089" spans="1:7" x14ac:dyDescent="0.25">
      <c r="A2089" t="s">
        <v>48</v>
      </c>
      <c r="B2089" t="s">
        <v>109</v>
      </c>
      <c r="C2089">
        <v>83</v>
      </c>
      <c r="E2089">
        <v>72</v>
      </c>
      <c r="G2089">
        <v>24</v>
      </c>
    </row>
    <row r="2090" spans="1:7" x14ac:dyDescent="0.25">
      <c r="A2090" t="s">
        <v>48</v>
      </c>
      <c r="B2090" t="s">
        <v>109</v>
      </c>
      <c r="C2090">
        <v>83</v>
      </c>
      <c r="E2090">
        <v>73</v>
      </c>
      <c r="G2090">
        <v>25</v>
      </c>
    </row>
    <row r="2091" spans="1:7" x14ac:dyDescent="0.25">
      <c r="A2091" t="s">
        <v>48</v>
      </c>
      <c r="B2091" t="s">
        <v>109</v>
      </c>
      <c r="C2091">
        <v>83</v>
      </c>
      <c r="E2091">
        <v>74</v>
      </c>
      <c r="G2091">
        <v>25</v>
      </c>
    </row>
    <row r="2092" spans="1:7" x14ac:dyDescent="0.25">
      <c r="A2092" t="s">
        <v>48</v>
      </c>
      <c r="B2092" t="s">
        <v>109</v>
      </c>
      <c r="C2092">
        <v>83</v>
      </c>
      <c r="E2092">
        <v>75</v>
      </c>
      <c r="G2092">
        <v>25</v>
      </c>
    </row>
    <row r="2093" spans="1:7" x14ac:dyDescent="0.25">
      <c r="A2093" t="s">
        <v>48</v>
      </c>
      <c r="B2093" t="s">
        <v>109</v>
      </c>
      <c r="C2093">
        <v>83</v>
      </c>
      <c r="E2093">
        <v>76</v>
      </c>
      <c r="G2093">
        <v>26</v>
      </c>
    </row>
    <row r="2094" spans="1:7" x14ac:dyDescent="0.25">
      <c r="A2094" t="s">
        <v>48</v>
      </c>
      <c r="B2094" t="s">
        <v>109</v>
      </c>
      <c r="C2094">
        <v>83</v>
      </c>
      <c r="E2094">
        <v>77</v>
      </c>
      <c r="G2094">
        <v>26</v>
      </c>
    </row>
    <row r="2095" spans="1:7" x14ac:dyDescent="0.25">
      <c r="A2095" t="s">
        <v>48</v>
      </c>
      <c r="B2095" t="s">
        <v>109</v>
      </c>
      <c r="C2095">
        <v>83</v>
      </c>
      <c r="E2095">
        <v>78</v>
      </c>
      <c r="G2095">
        <v>26</v>
      </c>
    </row>
    <row r="2096" spans="1:7" x14ac:dyDescent="0.25">
      <c r="A2096" t="s">
        <v>48</v>
      </c>
      <c r="B2096" t="s">
        <v>109</v>
      </c>
      <c r="C2096">
        <v>83</v>
      </c>
      <c r="E2096">
        <v>79</v>
      </c>
      <c r="G2096">
        <v>27</v>
      </c>
    </row>
    <row r="2097" spans="1:7" x14ac:dyDescent="0.25">
      <c r="A2097" t="s">
        <v>48</v>
      </c>
      <c r="B2097" t="s">
        <v>109</v>
      </c>
      <c r="C2097">
        <v>83</v>
      </c>
      <c r="E2097">
        <v>80</v>
      </c>
      <c r="G2097">
        <v>27</v>
      </c>
    </row>
    <row r="2098" spans="1:7" x14ac:dyDescent="0.25">
      <c r="A2098" t="s">
        <v>48</v>
      </c>
      <c r="B2098" t="s">
        <v>109</v>
      </c>
      <c r="C2098">
        <v>83</v>
      </c>
      <c r="E2098">
        <v>81</v>
      </c>
      <c r="G2098">
        <v>27</v>
      </c>
    </row>
    <row r="2099" spans="1:7" x14ac:dyDescent="0.25">
      <c r="A2099" t="s">
        <v>48</v>
      </c>
      <c r="B2099" t="s">
        <v>109</v>
      </c>
      <c r="C2099">
        <v>83</v>
      </c>
      <c r="E2099">
        <v>82</v>
      </c>
      <c r="G2099">
        <v>28</v>
      </c>
    </row>
    <row r="2100" spans="1:7" x14ac:dyDescent="0.25">
      <c r="A2100" t="s">
        <v>48</v>
      </c>
      <c r="B2100" t="s">
        <v>109</v>
      </c>
      <c r="C2100">
        <v>83</v>
      </c>
      <c r="E2100">
        <v>83</v>
      </c>
      <c r="G2100">
        <v>28</v>
      </c>
    </row>
    <row r="2101" spans="1:7" x14ac:dyDescent="0.25">
      <c r="A2101" t="s">
        <v>48</v>
      </c>
      <c r="B2101" t="s">
        <v>109</v>
      </c>
      <c r="C2101">
        <v>83</v>
      </c>
      <c r="E2101">
        <v>84</v>
      </c>
      <c r="G2101">
        <v>28</v>
      </c>
    </row>
    <row r="2102" spans="1:7" x14ac:dyDescent="0.25">
      <c r="A2102" t="s">
        <v>48</v>
      </c>
      <c r="B2102" t="s">
        <v>93</v>
      </c>
      <c r="C2102">
        <v>65</v>
      </c>
      <c r="E2102">
        <v>1</v>
      </c>
      <c r="G2102">
        <v>1</v>
      </c>
    </row>
    <row r="2103" spans="1:7" x14ac:dyDescent="0.25">
      <c r="A2103" t="s">
        <v>48</v>
      </c>
      <c r="B2103" t="s">
        <v>93</v>
      </c>
      <c r="C2103">
        <v>65</v>
      </c>
      <c r="E2103">
        <v>2</v>
      </c>
      <c r="G2103">
        <v>1</v>
      </c>
    </row>
    <row r="2104" spans="1:7" x14ac:dyDescent="0.25">
      <c r="A2104" t="s">
        <v>48</v>
      </c>
      <c r="B2104" t="s">
        <v>93</v>
      </c>
      <c r="C2104">
        <v>65</v>
      </c>
      <c r="E2104">
        <v>3</v>
      </c>
      <c r="G2104">
        <v>1</v>
      </c>
    </row>
    <row r="2105" spans="1:7" x14ac:dyDescent="0.25">
      <c r="A2105" t="s">
        <v>48</v>
      </c>
      <c r="B2105" t="s">
        <v>93</v>
      </c>
      <c r="C2105">
        <v>65</v>
      </c>
      <c r="E2105">
        <v>4</v>
      </c>
      <c r="G2105">
        <v>2</v>
      </c>
    </row>
    <row r="2106" spans="1:7" x14ac:dyDescent="0.25">
      <c r="A2106" t="s">
        <v>48</v>
      </c>
      <c r="B2106" t="s">
        <v>93</v>
      </c>
      <c r="C2106">
        <v>65</v>
      </c>
      <c r="E2106">
        <v>5</v>
      </c>
      <c r="G2106">
        <v>2</v>
      </c>
    </row>
    <row r="2107" spans="1:7" x14ac:dyDescent="0.25">
      <c r="A2107" t="s">
        <v>48</v>
      </c>
      <c r="B2107" t="s">
        <v>93</v>
      </c>
      <c r="C2107">
        <v>65</v>
      </c>
      <c r="E2107">
        <v>6</v>
      </c>
      <c r="G2107">
        <v>2</v>
      </c>
    </row>
    <row r="2108" spans="1:7" x14ac:dyDescent="0.25">
      <c r="A2108" t="s">
        <v>48</v>
      </c>
      <c r="B2108" t="s">
        <v>93</v>
      </c>
      <c r="C2108">
        <v>65</v>
      </c>
      <c r="E2108">
        <v>7</v>
      </c>
      <c r="G2108">
        <v>3</v>
      </c>
    </row>
    <row r="2109" spans="1:7" x14ac:dyDescent="0.25">
      <c r="A2109" t="s">
        <v>48</v>
      </c>
      <c r="B2109" t="s">
        <v>93</v>
      </c>
      <c r="C2109">
        <v>65</v>
      </c>
      <c r="E2109">
        <v>8</v>
      </c>
      <c r="G2109">
        <v>3</v>
      </c>
    </row>
    <row r="2110" spans="1:7" x14ac:dyDescent="0.25">
      <c r="A2110" t="s">
        <v>48</v>
      </c>
      <c r="B2110" t="s">
        <v>93</v>
      </c>
      <c r="C2110">
        <v>65</v>
      </c>
      <c r="E2110">
        <v>9</v>
      </c>
      <c r="G2110">
        <v>3</v>
      </c>
    </row>
    <row r="2111" spans="1:7" x14ac:dyDescent="0.25">
      <c r="A2111" t="s">
        <v>48</v>
      </c>
      <c r="B2111" t="s">
        <v>93</v>
      </c>
      <c r="C2111">
        <v>65</v>
      </c>
      <c r="E2111">
        <v>10</v>
      </c>
      <c r="G2111">
        <v>4</v>
      </c>
    </row>
    <row r="2112" spans="1:7" x14ac:dyDescent="0.25">
      <c r="A2112" t="s">
        <v>48</v>
      </c>
      <c r="B2112" t="s">
        <v>93</v>
      </c>
      <c r="C2112">
        <v>65</v>
      </c>
      <c r="E2112">
        <v>11</v>
      </c>
      <c r="G2112">
        <v>4</v>
      </c>
    </row>
    <row r="2113" spans="1:7" x14ac:dyDescent="0.25">
      <c r="A2113" t="s">
        <v>48</v>
      </c>
      <c r="B2113" t="s">
        <v>93</v>
      </c>
      <c r="C2113">
        <v>65</v>
      </c>
      <c r="E2113">
        <v>12</v>
      </c>
      <c r="G2113">
        <v>4</v>
      </c>
    </row>
    <row r="2114" spans="1:7" x14ac:dyDescent="0.25">
      <c r="A2114" t="s">
        <v>48</v>
      </c>
      <c r="B2114" t="s">
        <v>93</v>
      </c>
      <c r="C2114">
        <v>65</v>
      </c>
      <c r="E2114">
        <v>13</v>
      </c>
      <c r="G2114">
        <v>5</v>
      </c>
    </row>
    <row r="2115" spans="1:7" x14ac:dyDescent="0.25">
      <c r="A2115" t="s">
        <v>48</v>
      </c>
      <c r="B2115" t="s">
        <v>93</v>
      </c>
      <c r="C2115">
        <v>65</v>
      </c>
      <c r="E2115">
        <v>14</v>
      </c>
      <c r="G2115">
        <v>5</v>
      </c>
    </row>
    <row r="2116" spans="1:7" x14ac:dyDescent="0.25">
      <c r="A2116" t="s">
        <v>48</v>
      </c>
      <c r="B2116" t="s">
        <v>93</v>
      </c>
      <c r="C2116">
        <v>65</v>
      </c>
      <c r="E2116">
        <v>15</v>
      </c>
      <c r="G2116">
        <v>5</v>
      </c>
    </row>
    <row r="2117" spans="1:7" x14ac:dyDescent="0.25">
      <c r="A2117" t="s">
        <v>48</v>
      </c>
      <c r="B2117" t="s">
        <v>93</v>
      </c>
      <c r="C2117">
        <v>65</v>
      </c>
      <c r="E2117">
        <v>16</v>
      </c>
      <c r="G2117">
        <v>6</v>
      </c>
    </row>
    <row r="2118" spans="1:7" x14ac:dyDescent="0.25">
      <c r="A2118" t="s">
        <v>48</v>
      </c>
      <c r="B2118" t="s">
        <v>93</v>
      </c>
      <c r="C2118">
        <v>65</v>
      </c>
      <c r="E2118">
        <v>17</v>
      </c>
      <c r="G2118">
        <v>6</v>
      </c>
    </row>
    <row r="2119" spans="1:7" x14ac:dyDescent="0.25">
      <c r="A2119" t="s">
        <v>48</v>
      </c>
      <c r="B2119" t="s">
        <v>93</v>
      </c>
      <c r="C2119">
        <v>65</v>
      </c>
      <c r="E2119">
        <v>18</v>
      </c>
      <c r="G2119">
        <v>6</v>
      </c>
    </row>
    <row r="2120" spans="1:7" x14ac:dyDescent="0.25">
      <c r="A2120" t="s">
        <v>48</v>
      </c>
      <c r="B2120" t="s">
        <v>93</v>
      </c>
      <c r="C2120">
        <v>65</v>
      </c>
      <c r="E2120">
        <v>19</v>
      </c>
      <c r="G2120">
        <v>7</v>
      </c>
    </row>
    <row r="2121" spans="1:7" x14ac:dyDescent="0.25">
      <c r="A2121" t="s">
        <v>48</v>
      </c>
      <c r="B2121" t="s">
        <v>93</v>
      </c>
      <c r="C2121">
        <v>65</v>
      </c>
      <c r="E2121">
        <v>20</v>
      </c>
      <c r="G2121">
        <v>7</v>
      </c>
    </row>
    <row r="2122" spans="1:7" x14ac:dyDescent="0.25">
      <c r="A2122" t="s">
        <v>48</v>
      </c>
      <c r="B2122" t="s">
        <v>93</v>
      </c>
      <c r="C2122">
        <v>65</v>
      </c>
      <c r="E2122">
        <v>21</v>
      </c>
      <c r="G2122">
        <v>7</v>
      </c>
    </row>
    <row r="2123" spans="1:7" x14ac:dyDescent="0.25">
      <c r="A2123" t="s">
        <v>48</v>
      </c>
      <c r="B2123" t="s">
        <v>93</v>
      </c>
      <c r="C2123">
        <v>65</v>
      </c>
      <c r="E2123">
        <v>22</v>
      </c>
      <c r="G2123">
        <v>8</v>
      </c>
    </row>
    <row r="2124" spans="1:7" x14ac:dyDescent="0.25">
      <c r="A2124" t="s">
        <v>48</v>
      </c>
      <c r="B2124" t="s">
        <v>93</v>
      </c>
      <c r="C2124">
        <v>65</v>
      </c>
      <c r="E2124">
        <v>23</v>
      </c>
      <c r="G2124">
        <v>8</v>
      </c>
    </row>
    <row r="2125" spans="1:7" x14ac:dyDescent="0.25">
      <c r="A2125" t="s">
        <v>48</v>
      </c>
      <c r="B2125" t="s">
        <v>93</v>
      </c>
      <c r="C2125">
        <v>65</v>
      </c>
      <c r="E2125">
        <v>24</v>
      </c>
      <c r="G2125">
        <v>8</v>
      </c>
    </row>
    <row r="2126" spans="1:7" x14ac:dyDescent="0.25">
      <c r="A2126" t="s">
        <v>48</v>
      </c>
      <c r="B2126" t="s">
        <v>93</v>
      </c>
      <c r="C2126">
        <v>65</v>
      </c>
      <c r="E2126">
        <v>25</v>
      </c>
      <c r="G2126">
        <v>9</v>
      </c>
    </row>
    <row r="2127" spans="1:7" x14ac:dyDescent="0.25">
      <c r="A2127" t="s">
        <v>48</v>
      </c>
      <c r="B2127" t="s">
        <v>93</v>
      </c>
      <c r="C2127">
        <v>65</v>
      </c>
      <c r="E2127">
        <v>26</v>
      </c>
      <c r="G2127">
        <v>9</v>
      </c>
    </row>
    <row r="2128" spans="1:7" x14ac:dyDescent="0.25">
      <c r="A2128" t="s">
        <v>48</v>
      </c>
      <c r="B2128" t="s">
        <v>93</v>
      </c>
      <c r="C2128">
        <v>65</v>
      </c>
      <c r="E2128">
        <v>27</v>
      </c>
      <c r="G2128">
        <v>9</v>
      </c>
    </row>
    <row r="2129" spans="1:7" x14ac:dyDescent="0.25">
      <c r="A2129" t="s">
        <v>48</v>
      </c>
      <c r="B2129" t="s">
        <v>93</v>
      </c>
      <c r="C2129">
        <v>65</v>
      </c>
      <c r="E2129">
        <v>28</v>
      </c>
      <c r="G2129">
        <v>10</v>
      </c>
    </row>
    <row r="2130" spans="1:7" x14ac:dyDescent="0.25">
      <c r="A2130" t="s">
        <v>48</v>
      </c>
      <c r="B2130" t="s">
        <v>93</v>
      </c>
      <c r="C2130">
        <v>65</v>
      </c>
      <c r="E2130">
        <v>29</v>
      </c>
      <c r="G2130">
        <v>10</v>
      </c>
    </row>
    <row r="2131" spans="1:7" x14ac:dyDescent="0.25">
      <c r="A2131" t="s">
        <v>48</v>
      </c>
      <c r="B2131" t="s">
        <v>93</v>
      </c>
      <c r="C2131">
        <v>65</v>
      </c>
      <c r="E2131">
        <v>30</v>
      </c>
      <c r="G2131">
        <v>10</v>
      </c>
    </row>
    <row r="2132" spans="1:7" x14ac:dyDescent="0.25">
      <c r="A2132" t="s">
        <v>48</v>
      </c>
      <c r="B2132" t="s">
        <v>93</v>
      </c>
      <c r="C2132">
        <v>65</v>
      </c>
      <c r="E2132">
        <v>31</v>
      </c>
      <c r="G2132">
        <v>11</v>
      </c>
    </row>
    <row r="2133" spans="1:7" x14ac:dyDescent="0.25">
      <c r="A2133" t="s">
        <v>48</v>
      </c>
      <c r="B2133" t="s">
        <v>93</v>
      </c>
      <c r="C2133">
        <v>65</v>
      </c>
      <c r="E2133">
        <v>32</v>
      </c>
      <c r="G2133">
        <v>11</v>
      </c>
    </row>
    <row r="2134" spans="1:7" x14ac:dyDescent="0.25">
      <c r="A2134" t="s">
        <v>48</v>
      </c>
      <c r="B2134" t="s">
        <v>93</v>
      </c>
      <c r="C2134">
        <v>65</v>
      </c>
      <c r="E2134">
        <v>33</v>
      </c>
      <c r="G2134">
        <v>11</v>
      </c>
    </row>
    <row r="2135" spans="1:7" x14ac:dyDescent="0.25">
      <c r="A2135" t="s">
        <v>48</v>
      </c>
      <c r="B2135" t="s">
        <v>93</v>
      </c>
      <c r="C2135">
        <v>65</v>
      </c>
      <c r="E2135">
        <v>34</v>
      </c>
      <c r="G2135">
        <v>12</v>
      </c>
    </row>
    <row r="2136" spans="1:7" x14ac:dyDescent="0.25">
      <c r="A2136" t="s">
        <v>48</v>
      </c>
      <c r="B2136" t="s">
        <v>93</v>
      </c>
      <c r="C2136">
        <v>65</v>
      </c>
      <c r="E2136">
        <v>35</v>
      </c>
      <c r="G2136">
        <v>12</v>
      </c>
    </row>
    <row r="2137" spans="1:7" x14ac:dyDescent="0.25">
      <c r="A2137" t="s">
        <v>48</v>
      </c>
      <c r="B2137" t="s">
        <v>93</v>
      </c>
      <c r="C2137">
        <v>65</v>
      </c>
      <c r="E2137">
        <v>36</v>
      </c>
      <c r="G2137">
        <v>12</v>
      </c>
    </row>
    <row r="2138" spans="1:7" x14ac:dyDescent="0.25">
      <c r="A2138" t="s">
        <v>48</v>
      </c>
      <c r="B2138" t="s">
        <v>93</v>
      </c>
      <c r="C2138">
        <v>65</v>
      </c>
      <c r="E2138">
        <v>37</v>
      </c>
      <c r="G2138">
        <v>13</v>
      </c>
    </row>
    <row r="2139" spans="1:7" x14ac:dyDescent="0.25">
      <c r="A2139" t="s">
        <v>48</v>
      </c>
      <c r="B2139" t="s">
        <v>93</v>
      </c>
      <c r="C2139">
        <v>65</v>
      </c>
      <c r="E2139">
        <v>38</v>
      </c>
      <c r="G2139">
        <v>13</v>
      </c>
    </row>
    <row r="2140" spans="1:7" x14ac:dyDescent="0.25">
      <c r="A2140" t="s">
        <v>48</v>
      </c>
      <c r="B2140" t="s">
        <v>93</v>
      </c>
      <c r="C2140">
        <v>65</v>
      </c>
      <c r="E2140">
        <v>39</v>
      </c>
      <c r="G2140">
        <v>13</v>
      </c>
    </row>
    <row r="2141" spans="1:7" x14ac:dyDescent="0.25">
      <c r="A2141" t="s">
        <v>48</v>
      </c>
      <c r="B2141" t="s">
        <v>93</v>
      </c>
      <c r="C2141">
        <v>65</v>
      </c>
      <c r="E2141">
        <v>40</v>
      </c>
      <c r="G2141">
        <v>14</v>
      </c>
    </row>
    <row r="2142" spans="1:7" x14ac:dyDescent="0.25">
      <c r="A2142" t="s">
        <v>48</v>
      </c>
      <c r="B2142" t="s">
        <v>93</v>
      </c>
      <c r="C2142">
        <v>65</v>
      </c>
      <c r="E2142">
        <v>41</v>
      </c>
      <c r="G2142">
        <v>14</v>
      </c>
    </row>
    <row r="2143" spans="1:7" x14ac:dyDescent="0.25">
      <c r="A2143" t="s">
        <v>48</v>
      </c>
      <c r="B2143" t="s">
        <v>93</v>
      </c>
      <c r="C2143">
        <v>65</v>
      </c>
      <c r="E2143">
        <v>42</v>
      </c>
      <c r="G2143">
        <v>14</v>
      </c>
    </row>
    <row r="2144" spans="1:7" x14ac:dyDescent="0.25">
      <c r="A2144" t="s">
        <v>48</v>
      </c>
      <c r="B2144" t="s">
        <v>93</v>
      </c>
      <c r="C2144">
        <v>65</v>
      </c>
      <c r="E2144">
        <v>43</v>
      </c>
      <c r="G2144">
        <v>15</v>
      </c>
    </row>
    <row r="2145" spans="1:7" x14ac:dyDescent="0.25">
      <c r="A2145" t="s">
        <v>48</v>
      </c>
      <c r="B2145" t="s">
        <v>93</v>
      </c>
      <c r="C2145">
        <v>65</v>
      </c>
      <c r="E2145">
        <v>44</v>
      </c>
      <c r="G2145">
        <v>15</v>
      </c>
    </row>
    <row r="2146" spans="1:7" x14ac:dyDescent="0.25">
      <c r="A2146" t="s">
        <v>48</v>
      </c>
      <c r="B2146" t="s">
        <v>93</v>
      </c>
      <c r="C2146">
        <v>65</v>
      </c>
      <c r="E2146">
        <v>45</v>
      </c>
      <c r="G2146">
        <v>15</v>
      </c>
    </row>
    <row r="2147" spans="1:7" x14ac:dyDescent="0.25">
      <c r="A2147" t="s">
        <v>48</v>
      </c>
      <c r="B2147" t="s">
        <v>93</v>
      </c>
      <c r="C2147">
        <v>65</v>
      </c>
      <c r="E2147">
        <v>46</v>
      </c>
      <c r="G2147">
        <v>16</v>
      </c>
    </row>
    <row r="2148" spans="1:7" x14ac:dyDescent="0.25">
      <c r="A2148" t="s">
        <v>48</v>
      </c>
      <c r="B2148" t="s">
        <v>93</v>
      </c>
      <c r="C2148">
        <v>65</v>
      </c>
      <c r="E2148">
        <v>47</v>
      </c>
      <c r="G2148">
        <v>16</v>
      </c>
    </row>
    <row r="2149" spans="1:7" x14ac:dyDescent="0.25">
      <c r="A2149" t="s">
        <v>48</v>
      </c>
      <c r="B2149" t="s">
        <v>93</v>
      </c>
      <c r="C2149">
        <v>65</v>
      </c>
      <c r="E2149">
        <v>48</v>
      </c>
      <c r="G2149">
        <v>16</v>
      </c>
    </row>
    <row r="2150" spans="1:7" x14ac:dyDescent="0.25">
      <c r="A2150" t="s">
        <v>48</v>
      </c>
      <c r="B2150" t="s">
        <v>93</v>
      </c>
      <c r="C2150">
        <v>65</v>
      </c>
      <c r="E2150">
        <v>49</v>
      </c>
      <c r="G2150">
        <v>17</v>
      </c>
    </row>
    <row r="2151" spans="1:7" x14ac:dyDescent="0.25">
      <c r="A2151" t="s">
        <v>48</v>
      </c>
      <c r="B2151" t="s">
        <v>93</v>
      </c>
      <c r="C2151">
        <v>65</v>
      </c>
      <c r="E2151">
        <v>50</v>
      </c>
      <c r="G2151">
        <v>17</v>
      </c>
    </row>
    <row r="2152" spans="1:7" x14ac:dyDescent="0.25">
      <c r="A2152" t="s">
        <v>48</v>
      </c>
      <c r="B2152" t="s">
        <v>93</v>
      </c>
      <c r="C2152">
        <v>65</v>
      </c>
      <c r="E2152">
        <v>51</v>
      </c>
      <c r="G2152">
        <v>17</v>
      </c>
    </row>
    <row r="2153" spans="1:7" x14ac:dyDescent="0.25">
      <c r="A2153" t="s">
        <v>48</v>
      </c>
      <c r="B2153" t="s">
        <v>93</v>
      </c>
      <c r="C2153">
        <v>65</v>
      </c>
      <c r="E2153">
        <v>52</v>
      </c>
      <c r="G2153">
        <v>18</v>
      </c>
    </row>
    <row r="2154" spans="1:7" x14ac:dyDescent="0.25">
      <c r="A2154" t="s">
        <v>48</v>
      </c>
      <c r="B2154" t="s">
        <v>93</v>
      </c>
      <c r="C2154">
        <v>65</v>
      </c>
      <c r="E2154">
        <v>53</v>
      </c>
      <c r="G2154">
        <v>18</v>
      </c>
    </row>
    <row r="2155" spans="1:7" x14ac:dyDescent="0.25">
      <c r="A2155" t="s">
        <v>48</v>
      </c>
      <c r="B2155" t="s">
        <v>93</v>
      </c>
      <c r="C2155">
        <v>65</v>
      </c>
      <c r="E2155">
        <v>54</v>
      </c>
      <c r="G2155">
        <v>18</v>
      </c>
    </row>
    <row r="2156" spans="1:7" x14ac:dyDescent="0.25">
      <c r="A2156" t="s">
        <v>48</v>
      </c>
      <c r="B2156" t="s">
        <v>93</v>
      </c>
      <c r="C2156">
        <v>65</v>
      </c>
      <c r="E2156">
        <v>55</v>
      </c>
      <c r="G2156">
        <v>19</v>
      </c>
    </row>
    <row r="2157" spans="1:7" x14ac:dyDescent="0.25">
      <c r="A2157" t="s">
        <v>48</v>
      </c>
      <c r="B2157" t="s">
        <v>93</v>
      </c>
      <c r="C2157">
        <v>65</v>
      </c>
      <c r="E2157">
        <v>56</v>
      </c>
      <c r="G2157">
        <v>19</v>
      </c>
    </row>
    <row r="2158" spans="1:7" x14ac:dyDescent="0.25">
      <c r="A2158" t="s">
        <v>48</v>
      </c>
      <c r="B2158" t="s">
        <v>93</v>
      </c>
      <c r="C2158">
        <v>65</v>
      </c>
      <c r="E2158">
        <v>57</v>
      </c>
      <c r="G2158">
        <v>19</v>
      </c>
    </row>
    <row r="2159" spans="1:7" x14ac:dyDescent="0.25">
      <c r="A2159" t="s">
        <v>48</v>
      </c>
      <c r="B2159" t="s">
        <v>93</v>
      </c>
      <c r="C2159">
        <v>65</v>
      </c>
      <c r="E2159">
        <v>58</v>
      </c>
      <c r="G2159">
        <v>20</v>
      </c>
    </row>
    <row r="2160" spans="1:7" x14ac:dyDescent="0.25">
      <c r="A2160" t="s">
        <v>48</v>
      </c>
      <c r="B2160" t="s">
        <v>93</v>
      </c>
      <c r="C2160">
        <v>65</v>
      </c>
      <c r="E2160">
        <v>59</v>
      </c>
      <c r="G2160">
        <v>20</v>
      </c>
    </row>
    <row r="2161" spans="1:7" x14ac:dyDescent="0.25">
      <c r="A2161" t="s">
        <v>48</v>
      </c>
      <c r="B2161" t="s">
        <v>93</v>
      </c>
      <c r="C2161">
        <v>65</v>
      </c>
      <c r="E2161">
        <v>60</v>
      </c>
      <c r="G2161">
        <v>20</v>
      </c>
    </row>
    <row r="2162" spans="1:7" x14ac:dyDescent="0.25">
      <c r="A2162" t="s">
        <v>48</v>
      </c>
      <c r="B2162" t="s">
        <v>93</v>
      </c>
      <c r="C2162">
        <v>65</v>
      </c>
      <c r="E2162">
        <v>61</v>
      </c>
      <c r="G2162">
        <v>21</v>
      </c>
    </row>
    <row r="2163" spans="1:7" x14ac:dyDescent="0.25">
      <c r="A2163" t="s">
        <v>48</v>
      </c>
      <c r="B2163" t="s">
        <v>93</v>
      </c>
      <c r="C2163">
        <v>65</v>
      </c>
      <c r="E2163">
        <v>62</v>
      </c>
      <c r="G2163">
        <v>21</v>
      </c>
    </row>
    <row r="2164" spans="1:7" x14ac:dyDescent="0.25">
      <c r="A2164" t="s">
        <v>48</v>
      </c>
      <c r="B2164" t="s">
        <v>93</v>
      </c>
      <c r="C2164">
        <v>65</v>
      </c>
      <c r="E2164">
        <v>63</v>
      </c>
      <c r="G2164">
        <v>21</v>
      </c>
    </row>
    <row r="2165" spans="1:7" x14ac:dyDescent="0.25">
      <c r="A2165" t="s">
        <v>48</v>
      </c>
      <c r="B2165" t="s">
        <v>93</v>
      </c>
      <c r="C2165">
        <v>65</v>
      </c>
      <c r="E2165">
        <v>64</v>
      </c>
      <c r="G2165">
        <v>22</v>
      </c>
    </row>
    <row r="2166" spans="1:7" x14ac:dyDescent="0.25">
      <c r="A2166" t="s">
        <v>48</v>
      </c>
      <c r="B2166" t="s">
        <v>93</v>
      </c>
      <c r="C2166">
        <v>65</v>
      </c>
      <c r="E2166">
        <v>65</v>
      </c>
      <c r="G2166">
        <v>22</v>
      </c>
    </row>
    <row r="2167" spans="1:7" x14ac:dyDescent="0.25">
      <c r="A2167" t="s">
        <v>48</v>
      </c>
      <c r="B2167" t="s">
        <v>93</v>
      </c>
      <c r="C2167">
        <v>65</v>
      </c>
      <c r="E2167">
        <v>66</v>
      </c>
      <c r="G2167">
        <v>22</v>
      </c>
    </row>
    <row r="2168" spans="1:7" x14ac:dyDescent="0.25">
      <c r="A2168" t="s">
        <v>48</v>
      </c>
      <c r="B2168" t="s">
        <v>93</v>
      </c>
      <c r="C2168">
        <v>65</v>
      </c>
      <c r="E2168">
        <v>67</v>
      </c>
      <c r="G2168">
        <v>23</v>
      </c>
    </row>
    <row r="2169" spans="1:7" x14ac:dyDescent="0.25">
      <c r="A2169" t="s">
        <v>48</v>
      </c>
      <c r="B2169" t="s">
        <v>93</v>
      </c>
      <c r="C2169">
        <v>65</v>
      </c>
      <c r="E2169">
        <v>68</v>
      </c>
      <c r="G2169">
        <v>23</v>
      </c>
    </row>
    <row r="2170" spans="1:7" x14ac:dyDescent="0.25">
      <c r="A2170" t="s">
        <v>48</v>
      </c>
      <c r="B2170" t="s">
        <v>93</v>
      </c>
      <c r="C2170">
        <v>65</v>
      </c>
      <c r="E2170">
        <v>69</v>
      </c>
      <c r="G2170">
        <v>23</v>
      </c>
    </row>
    <row r="2171" spans="1:7" x14ac:dyDescent="0.25">
      <c r="A2171" t="s">
        <v>48</v>
      </c>
      <c r="B2171" t="s">
        <v>93</v>
      </c>
      <c r="C2171">
        <v>65</v>
      </c>
      <c r="E2171">
        <v>70</v>
      </c>
      <c r="G2171">
        <v>24</v>
      </c>
    </row>
    <row r="2172" spans="1:7" x14ac:dyDescent="0.25">
      <c r="A2172" t="s">
        <v>48</v>
      </c>
      <c r="B2172" t="s">
        <v>93</v>
      </c>
      <c r="C2172">
        <v>65</v>
      </c>
      <c r="E2172">
        <v>71</v>
      </c>
      <c r="G2172">
        <v>24</v>
      </c>
    </row>
    <row r="2173" spans="1:7" x14ac:dyDescent="0.25">
      <c r="A2173" t="s">
        <v>48</v>
      </c>
      <c r="B2173" t="s">
        <v>93</v>
      </c>
      <c r="C2173">
        <v>65</v>
      </c>
      <c r="E2173">
        <v>72</v>
      </c>
      <c r="G2173">
        <v>24</v>
      </c>
    </row>
    <row r="2174" spans="1:7" x14ac:dyDescent="0.25">
      <c r="A2174" t="s">
        <v>48</v>
      </c>
      <c r="B2174" t="s">
        <v>93</v>
      </c>
      <c r="C2174">
        <v>65</v>
      </c>
      <c r="E2174">
        <v>73</v>
      </c>
      <c r="G2174">
        <v>25</v>
      </c>
    </row>
    <row r="2175" spans="1:7" x14ac:dyDescent="0.25">
      <c r="A2175" t="s">
        <v>48</v>
      </c>
      <c r="B2175" t="s">
        <v>93</v>
      </c>
      <c r="C2175">
        <v>65</v>
      </c>
      <c r="E2175">
        <v>74</v>
      </c>
      <c r="G2175">
        <v>25</v>
      </c>
    </row>
    <row r="2176" spans="1:7" x14ac:dyDescent="0.25">
      <c r="A2176" t="s">
        <v>48</v>
      </c>
      <c r="B2176" t="s">
        <v>93</v>
      </c>
      <c r="C2176">
        <v>65</v>
      </c>
      <c r="E2176">
        <v>75</v>
      </c>
      <c r="G2176">
        <v>25</v>
      </c>
    </row>
    <row r="2177" spans="1:7" x14ac:dyDescent="0.25">
      <c r="A2177" t="s">
        <v>48</v>
      </c>
      <c r="B2177" t="s">
        <v>93</v>
      </c>
      <c r="C2177">
        <v>65</v>
      </c>
      <c r="E2177">
        <v>76</v>
      </c>
      <c r="G2177">
        <v>26</v>
      </c>
    </row>
    <row r="2178" spans="1:7" x14ac:dyDescent="0.25">
      <c r="A2178" t="s">
        <v>48</v>
      </c>
      <c r="B2178" t="s">
        <v>93</v>
      </c>
      <c r="C2178">
        <v>65</v>
      </c>
      <c r="E2178">
        <v>77</v>
      </c>
      <c r="G2178">
        <v>26</v>
      </c>
    </row>
    <row r="2179" spans="1:7" x14ac:dyDescent="0.25">
      <c r="A2179" t="s">
        <v>48</v>
      </c>
      <c r="B2179" t="s">
        <v>93</v>
      </c>
      <c r="C2179">
        <v>65</v>
      </c>
      <c r="E2179">
        <v>78</v>
      </c>
      <c r="G2179">
        <v>26</v>
      </c>
    </row>
    <row r="2180" spans="1:7" x14ac:dyDescent="0.25">
      <c r="A2180" t="s">
        <v>48</v>
      </c>
      <c r="B2180" t="s">
        <v>93</v>
      </c>
      <c r="C2180">
        <v>65</v>
      </c>
      <c r="E2180">
        <v>79</v>
      </c>
      <c r="G2180">
        <v>27</v>
      </c>
    </row>
    <row r="2181" spans="1:7" x14ac:dyDescent="0.25">
      <c r="A2181" t="s">
        <v>48</v>
      </c>
      <c r="B2181" t="s">
        <v>93</v>
      </c>
      <c r="C2181">
        <v>65</v>
      </c>
      <c r="E2181">
        <v>80</v>
      </c>
      <c r="G2181">
        <v>27</v>
      </c>
    </row>
    <row r="2182" spans="1:7" x14ac:dyDescent="0.25">
      <c r="A2182" t="s">
        <v>48</v>
      </c>
      <c r="B2182" t="s">
        <v>93</v>
      </c>
      <c r="C2182">
        <v>65</v>
      </c>
      <c r="E2182">
        <v>81</v>
      </c>
      <c r="G2182">
        <v>27</v>
      </c>
    </row>
    <row r="2183" spans="1:7" x14ac:dyDescent="0.25">
      <c r="A2183" t="s">
        <v>48</v>
      </c>
      <c r="B2183" t="s">
        <v>93</v>
      </c>
      <c r="C2183">
        <v>65</v>
      </c>
      <c r="E2183">
        <v>82</v>
      </c>
      <c r="G2183">
        <v>28</v>
      </c>
    </row>
    <row r="2184" spans="1:7" x14ac:dyDescent="0.25">
      <c r="A2184" t="s">
        <v>48</v>
      </c>
      <c r="B2184" t="s">
        <v>93</v>
      </c>
      <c r="C2184">
        <v>65</v>
      </c>
      <c r="E2184">
        <v>83</v>
      </c>
      <c r="G2184">
        <v>28</v>
      </c>
    </row>
    <row r="2185" spans="1:7" x14ac:dyDescent="0.25">
      <c r="A2185" t="s">
        <v>48</v>
      </c>
      <c r="B2185" t="s">
        <v>93</v>
      </c>
      <c r="C2185">
        <v>65</v>
      </c>
      <c r="E2185">
        <v>84</v>
      </c>
      <c r="G2185">
        <v>28</v>
      </c>
    </row>
    <row r="2186" spans="1:7" x14ac:dyDescent="0.25">
      <c r="A2186" t="s">
        <v>48</v>
      </c>
      <c r="B2186" t="s">
        <v>79</v>
      </c>
      <c r="C2186">
        <v>42</v>
      </c>
      <c r="E2186">
        <v>1</v>
      </c>
      <c r="G2186">
        <v>1</v>
      </c>
    </row>
    <row r="2187" spans="1:7" x14ac:dyDescent="0.25">
      <c r="A2187" t="s">
        <v>48</v>
      </c>
      <c r="B2187" t="s">
        <v>79</v>
      </c>
      <c r="C2187">
        <v>42</v>
      </c>
      <c r="E2187">
        <v>2</v>
      </c>
      <c r="G2187">
        <v>1</v>
      </c>
    </row>
    <row r="2188" spans="1:7" x14ac:dyDescent="0.25">
      <c r="A2188" t="s">
        <v>48</v>
      </c>
      <c r="B2188" t="s">
        <v>79</v>
      </c>
      <c r="C2188">
        <v>42</v>
      </c>
      <c r="E2188">
        <v>3</v>
      </c>
      <c r="G2188">
        <v>1</v>
      </c>
    </row>
    <row r="2189" spans="1:7" x14ac:dyDescent="0.25">
      <c r="A2189" t="s">
        <v>48</v>
      </c>
      <c r="B2189" t="s">
        <v>79</v>
      </c>
      <c r="C2189">
        <v>42</v>
      </c>
      <c r="E2189">
        <v>4</v>
      </c>
      <c r="G2189">
        <v>2</v>
      </c>
    </row>
    <row r="2190" spans="1:7" x14ac:dyDescent="0.25">
      <c r="A2190" t="s">
        <v>48</v>
      </c>
      <c r="B2190" t="s">
        <v>79</v>
      </c>
      <c r="C2190">
        <v>42</v>
      </c>
      <c r="E2190">
        <v>5</v>
      </c>
      <c r="G2190">
        <v>2</v>
      </c>
    </row>
    <row r="2191" spans="1:7" x14ac:dyDescent="0.25">
      <c r="A2191" t="s">
        <v>48</v>
      </c>
      <c r="B2191" t="s">
        <v>79</v>
      </c>
      <c r="C2191">
        <v>42</v>
      </c>
      <c r="E2191">
        <v>6</v>
      </c>
      <c r="G2191">
        <v>2</v>
      </c>
    </row>
    <row r="2192" spans="1:7" x14ac:dyDescent="0.25">
      <c r="A2192" t="s">
        <v>48</v>
      </c>
      <c r="B2192" t="s">
        <v>79</v>
      </c>
      <c r="C2192">
        <v>42</v>
      </c>
      <c r="E2192">
        <v>7</v>
      </c>
      <c r="G2192">
        <v>3</v>
      </c>
    </row>
    <row r="2193" spans="1:7" x14ac:dyDescent="0.25">
      <c r="A2193" t="s">
        <v>48</v>
      </c>
      <c r="B2193" t="s">
        <v>79</v>
      </c>
      <c r="C2193">
        <v>42</v>
      </c>
      <c r="E2193">
        <v>8</v>
      </c>
      <c r="G2193">
        <v>3</v>
      </c>
    </row>
    <row r="2194" spans="1:7" x14ac:dyDescent="0.25">
      <c r="A2194" t="s">
        <v>48</v>
      </c>
      <c r="B2194" t="s">
        <v>79</v>
      </c>
      <c r="C2194">
        <v>42</v>
      </c>
      <c r="E2194">
        <v>9</v>
      </c>
      <c r="G2194">
        <v>3</v>
      </c>
    </row>
    <row r="2195" spans="1:7" x14ac:dyDescent="0.25">
      <c r="A2195" t="s">
        <v>48</v>
      </c>
      <c r="B2195" t="s">
        <v>79</v>
      </c>
      <c r="C2195">
        <v>42</v>
      </c>
      <c r="E2195">
        <v>10</v>
      </c>
      <c r="G2195">
        <v>4</v>
      </c>
    </row>
    <row r="2196" spans="1:7" x14ac:dyDescent="0.25">
      <c r="A2196" t="s">
        <v>48</v>
      </c>
      <c r="B2196" t="s">
        <v>79</v>
      </c>
      <c r="C2196">
        <v>42</v>
      </c>
      <c r="E2196">
        <v>11</v>
      </c>
      <c r="G2196">
        <v>4</v>
      </c>
    </row>
    <row r="2197" spans="1:7" x14ac:dyDescent="0.25">
      <c r="A2197" t="s">
        <v>48</v>
      </c>
      <c r="B2197" t="s">
        <v>79</v>
      </c>
      <c r="C2197">
        <v>42</v>
      </c>
      <c r="E2197">
        <v>12</v>
      </c>
      <c r="G2197">
        <v>4</v>
      </c>
    </row>
    <row r="2198" spans="1:7" x14ac:dyDescent="0.25">
      <c r="A2198" t="s">
        <v>48</v>
      </c>
      <c r="B2198" t="s">
        <v>79</v>
      </c>
      <c r="C2198">
        <v>42</v>
      </c>
      <c r="E2198">
        <v>13</v>
      </c>
      <c r="G2198">
        <v>5</v>
      </c>
    </row>
    <row r="2199" spans="1:7" x14ac:dyDescent="0.25">
      <c r="A2199" t="s">
        <v>48</v>
      </c>
      <c r="B2199" t="s">
        <v>79</v>
      </c>
      <c r="C2199">
        <v>42</v>
      </c>
      <c r="E2199">
        <v>14</v>
      </c>
      <c r="G2199">
        <v>5</v>
      </c>
    </row>
    <row r="2200" spans="1:7" x14ac:dyDescent="0.25">
      <c r="A2200" t="s">
        <v>48</v>
      </c>
      <c r="B2200" t="s">
        <v>79</v>
      </c>
      <c r="C2200">
        <v>42</v>
      </c>
      <c r="E2200">
        <v>15</v>
      </c>
      <c r="G2200">
        <v>5</v>
      </c>
    </row>
    <row r="2201" spans="1:7" x14ac:dyDescent="0.25">
      <c r="A2201" t="s">
        <v>48</v>
      </c>
      <c r="B2201" t="s">
        <v>79</v>
      </c>
      <c r="C2201">
        <v>42</v>
      </c>
      <c r="E2201">
        <v>16</v>
      </c>
      <c r="G2201">
        <v>6</v>
      </c>
    </row>
    <row r="2202" spans="1:7" x14ac:dyDescent="0.25">
      <c r="A2202" t="s">
        <v>48</v>
      </c>
      <c r="B2202" t="s">
        <v>79</v>
      </c>
      <c r="C2202">
        <v>42</v>
      </c>
      <c r="E2202">
        <v>17</v>
      </c>
      <c r="G2202">
        <v>6</v>
      </c>
    </row>
    <row r="2203" spans="1:7" x14ac:dyDescent="0.25">
      <c r="A2203" t="s">
        <v>48</v>
      </c>
      <c r="B2203" t="s">
        <v>79</v>
      </c>
      <c r="C2203">
        <v>42</v>
      </c>
      <c r="E2203">
        <v>18</v>
      </c>
      <c r="G2203">
        <v>6</v>
      </c>
    </row>
    <row r="2204" spans="1:7" x14ac:dyDescent="0.25">
      <c r="A2204" t="s">
        <v>48</v>
      </c>
      <c r="B2204" t="s">
        <v>79</v>
      </c>
      <c r="C2204">
        <v>42</v>
      </c>
      <c r="E2204">
        <v>19</v>
      </c>
      <c r="G2204">
        <v>7</v>
      </c>
    </row>
    <row r="2205" spans="1:7" x14ac:dyDescent="0.25">
      <c r="A2205" t="s">
        <v>48</v>
      </c>
      <c r="B2205" t="s">
        <v>79</v>
      </c>
      <c r="C2205">
        <v>42</v>
      </c>
      <c r="E2205">
        <v>20</v>
      </c>
      <c r="G2205">
        <v>7</v>
      </c>
    </row>
    <row r="2206" spans="1:7" x14ac:dyDescent="0.25">
      <c r="A2206" t="s">
        <v>48</v>
      </c>
      <c r="B2206" t="s">
        <v>79</v>
      </c>
      <c r="C2206">
        <v>42</v>
      </c>
      <c r="E2206">
        <v>21</v>
      </c>
      <c r="G2206">
        <v>7</v>
      </c>
    </row>
    <row r="2207" spans="1:7" x14ac:dyDescent="0.25">
      <c r="A2207" t="s">
        <v>48</v>
      </c>
      <c r="B2207" t="s">
        <v>79</v>
      </c>
      <c r="C2207">
        <v>42</v>
      </c>
      <c r="E2207">
        <v>22</v>
      </c>
      <c r="G2207">
        <v>8</v>
      </c>
    </row>
    <row r="2208" spans="1:7" x14ac:dyDescent="0.25">
      <c r="A2208" t="s">
        <v>48</v>
      </c>
      <c r="B2208" t="s">
        <v>79</v>
      </c>
      <c r="C2208">
        <v>42</v>
      </c>
      <c r="E2208">
        <v>23</v>
      </c>
      <c r="G2208">
        <v>8</v>
      </c>
    </row>
    <row r="2209" spans="1:7" x14ac:dyDescent="0.25">
      <c r="A2209" t="s">
        <v>48</v>
      </c>
      <c r="B2209" t="s">
        <v>79</v>
      </c>
      <c r="C2209">
        <v>42</v>
      </c>
      <c r="E2209">
        <v>24</v>
      </c>
      <c r="G2209">
        <v>8</v>
      </c>
    </row>
    <row r="2210" spans="1:7" x14ac:dyDescent="0.25">
      <c r="A2210" t="s">
        <v>48</v>
      </c>
      <c r="B2210" t="s">
        <v>79</v>
      </c>
      <c r="C2210">
        <v>42</v>
      </c>
      <c r="E2210">
        <v>25</v>
      </c>
      <c r="G2210">
        <v>9</v>
      </c>
    </row>
    <row r="2211" spans="1:7" x14ac:dyDescent="0.25">
      <c r="A2211" t="s">
        <v>48</v>
      </c>
      <c r="B2211" t="s">
        <v>79</v>
      </c>
      <c r="C2211">
        <v>42</v>
      </c>
      <c r="E2211">
        <v>26</v>
      </c>
      <c r="G2211">
        <v>9</v>
      </c>
    </row>
    <row r="2212" spans="1:7" x14ac:dyDescent="0.25">
      <c r="A2212" t="s">
        <v>48</v>
      </c>
      <c r="B2212" t="s">
        <v>79</v>
      </c>
      <c r="C2212">
        <v>42</v>
      </c>
      <c r="E2212">
        <v>27</v>
      </c>
      <c r="G2212">
        <v>9</v>
      </c>
    </row>
    <row r="2213" spans="1:7" x14ac:dyDescent="0.25">
      <c r="A2213" t="s">
        <v>48</v>
      </c>
      <c r="B2213" t="s">
        <v>79</v>
      </c>
      <c r="C2213">
        <v>42</v>
      </c>
      <c r="E2213">
        <v>28</v>
      </c>
      <c r="G2213">
        <v>10</v>
      </c>
    </row>
    <row r="2214" spans="1:7" x14ac:dyDescent="0.25">
      <c r="A2214" t="s">
        <v>48</v>
      </c>
      <c r="B2214" t="s">
        <v>79</v>
      </c>
      <c r="C2214">
        <v>42</v>
      </c>
      <c r="E2214">
        <v>29</v>
      </c>
      <c r="G2214">
        <v>10</v>
      </c>
    </row>
    <row r="2215" spans="1:7" x14ac:dyDescent="0.25">
      <c r="A2215" t="s">
        <v>48</v>
      </c>
      <c r="B2215" t="s">
        <v>79</v>
      </c>
      <c r="C2215">
        <v>42</v>
      </c>
      <c r="E2215">
        <v>30</v>
      </c>
      <c r="G2215">
        <v>10</v>
      </c>
    </row>
    <row r="2216" spans="1:7" x14ac:dyDescent="0.25">
      <c r="A2216" t="s">
        <v>48</v>
      </c>
      <c r="B2216" t="s">
        <v>79</v>
      </c>
      <c r="C2216">
        <v>42</v>
      </c>
      <c r="E2216">
        <v>31</v>
      </c>
      <c r="G2216">
        <v>11</v>
      </c>
    </row>
    <row r="2217" spans="1:7" x14ac:dyDescent="0.25">
      <c r="A2217" t="s">
        <v>48</v>
      </c>
      <c r="B2217" t="s">
        <v>79</v>
      </c>
      <c r="C2217">
        <v>42</v>
      </c>
      <c r="E2217">
        <v>32</v>
      </c>
      <c r="G2217">
        <v>11</v>
      </c>
    </row>
    <row r="2218" spans="1:7" x14ac:dyDescent="0.25">
      <c r="A2218" t="s">
        <v>48</v>
      </c>
      <c r="B2218" t="s">
        <v>79</v>
      </c>
      <c r="C2218">
        <v>42</v>
      </c>
      <c r="E2218">
        <v>33</v>
      </c>
      <c r="G2218">
        <v>11</v>
      </c>
    </row>
    <row r="2219" spans="1:7" x14ac:dyDescent="0.25">
      <c r="A2219" t="s">
        <v>48</v>
      </c>
      <c r="B2219" t="s">
        <v>79</v>
      </c>
      <c r="C2219">
        <v>42</v>
      </c>
      <c r="E2219">
        <v>34</v>
      </c>
      <c r="G2219">
        <v>12</v>
      </c>
    </row>
    <row r="2220" spans="1:7" x14ac:dyDescent="0.25">
      <c r="A2220" t="s">
        <v>48</v>
      </c>
      <c r="B2220" t="s">
        <v>79</v>
      </c>
      <c r="C2220">
        <v>42</v>
      </c>
      <c r="E2220">
        <v>35</v>
      </c>
      <c r="G2220">
        <v>12</v>
      </c>
    </row>
    <row r="2221" spans="1:7" x14ac:dyDescent="0.25">
      <c r="A2221" t="s">
        <v>48</v>
      </c>
      <c r="B2221" t="s">
        <v>79</v>
      </c>
      <c r="C2221">
        <v>42</v>
      </c>
      <c r="E2221">
        <v>36</v>
      </c>
      <c r="G2221">
        <v>12</v>
      </c>
    </row>
    <row r="2222" spans="1:7" x14ac:dyDescent="0.25">
      <c r="A2222" t="s">
        <v>48</v>
      </c>
      <c r="B2222" t="s">
        <v>79</v>
      </c>
      <c r="C2222">
        <v>42</v>
      </c>
      <c r="E2222">
        <v>37</v>
      </c>
      <c r="G2222">
        <v>13</v>
      </c>
    </row>
    <row r="2223" spans="1:7" x14ac:dyDescent="0.25">
      <c r="A2223" t="s">
        <v>48</v>
      </c>
      <c r="B2223" t="s">
        <v>79</v>
      </c>
      <c r="C2223">
        <v>42</v>
      </c>
      <c r="E2223">
        <v>38</v>
      </c>
      <c r="G2223">
        <v>13</v>
      </c>
    </row>
    <row r="2224" spans="1:7" x14ac:dyDescent="0.25">
      <c r="A2224" t="s">
        <v>48</v>
      </c>
      <c r="B2224" t="s">
        <v>79</v>
      </c>
      <c r="C2224">
        <v>42</v>
      </c>
      <c r="E2224">
        <v>39</v>
      </c>
      <c r="G2224">
        <v>13</v>
      </c>
    </row>
    <row r="2225" spans="1:7" x14ac:dyDescent="0.25">
      <c r="A2225" t="s">
        <v>48</v>
      </c>
      <c r="B2225" t="s">
        <v>79</v>
      </c>
      <c r="C2225">
        <v>42</v>
      </c>
      <c r="E2225">
        <v>40</v>
      </c>
      <c r="G2225">
        <v>14</v>
      </c>
    </row>
    <row r="2226" spans="1:7" x14ac:dyDescent="0.25">
      <c r="A2226" t="s">
        <v>48</v>
      </c>
      <c r="B2226" t="s">
        <v>79</v>
      </c>
      <c r="C2226">
        <v>42</v>
      </c>
      <c r="E2226">
        <v>41</v>
      </c>
      <c r="G2226">
        <v>14</v>
      </c>
    </row>
    <row r="2227" spans="1:7" x14ac:dyDescent="0.25">
      <c r="A2227" t="s">
        <v>48</v>
      </c>
      <c r="B2227" t="s">
        <v>79</v>
      </c>
      <c r="C2227">
        <v>42</v>
      </c>
      <c r="E2227">
        <v>42</v>
      </c>
      <c r="G2227">
        <v>14</v>
      </c>
    </row>
    <row r="2228" spans="1:7" x14ac:dyDescent="0.25">
      <c r="A2228" t="s">
        <v>48</v>
      </c>
      <c r="B2228" t="s">
        <v>79</v>
      </c>
      <c r="C2228">
        <v>42</v>
      </c>
      <c r="E2228">
        <v>43</v>
      </c>
      <c r="G2228">
        <v>15</v>
      </c>
    </row>
    <row r="2229" spans="1:7" x14ac:dyDescent="0.25">
      <c r="A2229" t="s">
        <v>48</v>
      </c>
      <c r="B2229" t="s">
        <v>79</v>
      </c>
      <c r="C2229">
        <v>42</v>
      </c>
      <c r="E2229">
        <v>44</v>
      </c>
      <c r="G2229">
        <v>15</v>
      </c>
    </row>
    <row r="2230" spans="1:7" x14ac:dyDescent="0.25">
      <c r="A2230" t="s">
        <v>48</v>
      </c>
      <c r="B2230" t="s">
        <v>79</v>
      </c>
      <c r="C2230">
        <v>42</v>
      </c>
      <c r="E2230">
        <v>45</v>
      </c>
      <c r="G2230">
        <v>15</v>
      </c>
    </row>
    <row r="2231" spans="1:7" x14ac:dyDescent="0.25">
      <c r="A2231" t="s">
        <v>48</v>
      </c>
      <c r="B2231" t="s">
        <v>79</v>
      </c>
      <c r="C2231">
        <v>42</v>
      </c>
      <c r="E2231">
        <v>46</v>
      </c>
      <c r="G2231">
        <v>16</v>
      </c>
    </row>
    <row r="2232" spans="1:7" x14ac:dyDescent="0.25">
      <c r="A2232" t="s">
        <v>48</v>
      </c>
      <c r="B2232" t="s">
        <v>79</v>
      </c>
      <c r="C2232">
        <v>42</v>
      </c>
      <c r="E2232">
        <v>47</v>
      </c>
      <c r="G2232">
        <v>16</v>
      </c>
    </row>
    <row r="2233" spans="1:7" x14ac:dyDescent="0.25">
      <c r="A2233" t="s">
        <v>48</v>
      </c>
      <c r="B2233" t="s">
        <v>79</v>
      </c>
      <c r="C2233">
        <v>42</v>
      </c>
      <c r="E2233">
        <v>48</v>
      </c>
      <c r="G2233">
        <v>16</v>
      </c>
    </row>
    <row r="2234" spans="1:7" x14ac:dyDescent="0.25">
      <c r="A2234" t="s">
        <v>48</v>
      </c>
      <c r="B2234" t="s">
        <v>79</v>
      </c>
      <c r="C2234">
        <v>42</v>
      </c>
      <c r="E2234">
        <v>49</v>
      </c>
      <c r="G2234">
        <v>17</v>
      </c>
    </row>
    <row r="2235" spans="1:7" x14ac:dyDescent="0.25">
      <c r="A2235" t="s">
        <v>48</v>
      </c>
      <c r="B2235" t="s">
        <v>79</v>
      </c>
      <c r="C2235">
        <v>42</v>
      </c>
      <c r="E2235">
        <v>50</v>
      </c>
      <c r="G2235">
        <v>17</v>
      </c>
    </row>
    <row r="2236" spans="1:7" x14ac:dyDescent="0.25">
      <c r="A2236" t="s">
        <v>48</v>
      </c>
      <c r="B2236" t="s">
        <v>79</v>
      </c>
      <c r="C2236">
        <v>42</v>
      </c>
      <c r="E2236">
        <v>51</v>
      </c>
      <c r="G2236">
        <v>17</v>
      </c>
    </row>
    <row r="2237" spans="1:7" x14ac:dyDescent="0.25">
      <c r="A2237" t="s">
        <v>48</v>
      </c>
      <c r="B2237" t="s">
        <v>79</v>
      </c>
      <c r="C2237">
        <v>42</v>
      </c>
      <c r="E2237">
        <v>52</v>
      </c>
      <c r="G2237">
        <v>18</v>
      </c>
    </row>
    <row r="2238" spans="1:7" x14ac:dyDescent="0.25">
      <c r="A2238" t="s">
        <v>48</v>
      </c>
      <c r="B2238" t="s">
        <v>79</v>
      </c>
      <c r="C2238">
        <v>42</v>
      </c>
      <c r="E2238">
        <v>53</v>
      </c>
      <c r="G2238">
        <v>18</v>
      </c>
    </row>
    <row r="2239" spans="1:7" x14ac:dyDescent="0.25">
      <c r="A2239" t="s">
        <v>48</v>
      </c>
      <c r="B2239" t="s">
        <v>79</v>
      </c>
      <c r="C2239">
        <v>42</v>
      </c>
      <c r="E2239">
        <v>54</v>
      </c>
      <c r="G2239">
        <v>18</v>
      </c>
    </row>
    <row r="2240" spans="1:7" x14ac:dyDescent="0.25">
      <c r="A2240" t="s">
        <v>48</v>
      </c>
      <c r="B2240" t="s">
        <v>79</v>
      </c>
      <c r="C2240">
        <v>42</v>
      </c>
      <c r="E2240">
        <v>55</v>
      </c>
      <c r="G2240">
        <v>19</v>
      </c>
    </row>
    <row r="2241" spans="1:7" x14ac:dyDescent="0.25">
      <c r="A2241" t="s">
        <v>48</v>
      </c>
      <c r="B2241" t="s">
        <v>79</v>
      </c>
      <c r="C2241">
        <v>42</v>
      </c>
      <c r="E2241">
        <v>56</v>
      </c>
      <c r="G2241">
        <v>19</v>
      </c>
    </row>
    <row r="2242" spans="1:7" x14ac:dyDescent="0.25">
      <c r="A2242" t="s">
        <v>48</v>
      </c>
      <c r="B2242" t="s">
        <v>79</v>
      </c>
      <c r="C2242">
        <v>42</v>
      </c>
      <c r="E2242">
        <v>57</v>
      </c>
      <c r="G2242">
        <v>19</v>
      </c>
    </row>
    <row r="2243" spans="1:7" x14ac:dyDescent="0.25">
      <c r="A2243" t="s">
        <v>48</v>
      </c>
      <c r="B2243" t="s">
        <v>79</v>
      </c>
      <c r="C2243">
        <v>42</v>
      </c>
      <c r="E2243">
        <v>58</v>
      </c>
      <c r="G2243">
        <v>20</v>
      </c>
    </row>
    <row r="2244" spans="1:7" x14ac:dyDescent="0.25">
      <c r="A2244" t="s">
        <v>48</v>
      </c>
      <c r="B2244" t="s">
        <v>79</v>
      </c>
      <c r="C2244">
        <v>42</v>
      </c>
      <c r="E2244">
        <v>59</v>
      </c>
      <c r="G2244">
        <v>20</v>
      </c>
    </row>
    <row r="2245" spans="1:7" x14ac:dyDescent="0.25">
      <c r="A2245" t="s">
        <v>48</v>
      </c>
      <c r="B2245" t="s">
        <v>79</v>
      </c>
      <c r="C2245">
        <v>42</v>
      </c>
      <c r="E2245">
        <v>60</v>
      </c>
      <c r="G2245">
        <v>20</v>
      </c>
    </row>
    <row r="2246" spans="1:7" x14ac:dyDescent="0.25">
      <c r="A2246" t="s">
        <v>48</v>
      </c>
      <c r="B2246" t="s">
        <v>79</v>
      </c>
      <c r="C2246">
        <v>42</v>
      </c>
      <c r="E2246">
        <v>61</v>
      </c>
      <c r="G2246">
        <v>21</v>
      </c>
    </row>
    <row r="2247" spans="1:7" x14ac:dyDescent="0.25">
      <c r="A2247" t="s">
        <v>48</v>
      </c>
      <c r="B2247" t="s">
        <v>79</v>
      </c>
      <c r="C2247">
        <v>42</v>
      </c>
      <c r="E2247">
        <v>62</v>
      </c>
      <c r="G2247">
        <v>21</v>
      </c>
    </row>
    <row r="2248" spans="1:7" x14ac:dyDescent="0.25">
      <c r="A2248" t="s">
        <v>48</v>
      </c>
      <c r="B2248" t="s">
        <v>79</v>
      </c>
      <c r="C2248">
        <v>42</v>
      </c>
      <c r="E2248">
        <v>63</v>
      </c>
      <c r="G2248">
        <v>21</v>
      </c>
    </row>
    <row r="2249" spans="1:7" x14ac:dyDescent="0.25">
      <c r="A2249" t="s">
        <v>48</v>
      </c>
      <c r="B2249" t="s">
        <v>79</v>
      </c>
      <c r="C2249">
        <v>42</v>
      </c>
      <c r="E2249">
        <v>64</v>
      </c>
      <c r="G2249">
        <v>22</v>
      </c>
    </row>
    <row r="2250" spans="1:7" x14ac:dyDescent="0.25">
      <c r="A2250" t="s">
        <v>48</v>
      </c>
      <c r="B2250" t="s">
        <v>79</v>
      </c>
      <c r="C2250">
        <v>42</v>
      </c>
      <c r="E2250">
        <v>65</v>
      </c>
      <c r="G2250">
        <v>22</v>
      </c>
    </row>
    <row r="2251" spans="1:7" x14ac:dyDescent="0.25">
      <c r="A2251" t="s">
        <v>48</v>
      </c>
      <c r="B2251" t="s">
        <v>79</v>
      </c>
      <c r="C2251">
        <v>42</v>
      </c>
      <c r="E2251">
        <v>66</v>
      </c>
      <c r="G2251">
        <v>22</v>
      </c>
    </row>
    <row r="2252" spans="1:7" x14ac:dyDescent="0.25">
      <c r="A2252" t="s">
        <v>48</v>
      </c>
      <c r="B2252" t="s">
        <v>79</v>
      </c>
      <c r="C2252">
        <v>42</v>
      </c>
      <c r="E2252">
        <v>67</v>
      </c>
      <c r="G2252">
        <v>23</v>
      </c>
    </row>
    <row r="2253" spans="1:7" x14ac:dyDescent="0.25">
      <c r="A2253" t="s">
        <v>48</v>
      </c>
      <c r="B2253" t="s">
        <v>79</v>
      </c>
      <c r="C2253">
        <v>42</v>
      </c>
      <c r="E2253">
        <v>68</v>
      </c>
      <c r="G2253">
        <v>23</v>
      </c>
    </row>
    <row r="2254" spans="1:7" x14ac:dyDescent="0.25">
      <c r="A2254" t="s">
        <v>48</v>
      </c>
      <c r="B2254" t="s">
        <v>79</v>
      </c>
      <c r="C2254">
        <v>42</v>
      </c>
      <c r="E2254">
        <v>69</v>
      </c>
      <c r="G2254">
        <v>23</v>
      </c>
    </row>
    <row r="2255" spans="1:7" x14ac:dyDescent="0.25">
      <c r="A2255" t="s">
        <v>48</v>
      </c>
      <c r="B2255" t="s">
        <v>79</v>
      </c>
      <c r="C2255">
        <v>42</v>
      </c>
      <c r="E2255">
        <v>70</v>
      </c>
      <c r="G2255">
        <v>24</v>
      </c>
    </row>
    <row r="2256" spans="1:7" x14ac:dyDescent="0.25">
      <c r="A2256" t="s">
        <v>48</v>
      </c>
      <c r="B2256" t="s">
        <v>79</v>
      </c>
      <c r="C2256">
        <v>42</v>
      </c>
      <c r="E2256">
        <v>71</v>
      </c>
      <c r="G2256">
        <v>24</v>
      </c>
    </row>
    <row r="2257" spans="1:7" x14ac:dyDescent="0.25">
      <c r="A2257" t="s">
        <v>48</v>
      </c>
      <c r="B2257" t="s">
        <v>79</v>
      </c>
      <c r="C2257">
        <v>42</v>
      </c>
      <c r="E2257">
        <v>72</v>
      </c>
      <c r="G2257">
        <v>24</v>
      </c>
    </row>
    <row r="2258" spans="1:7" x14ac:dyDescent="0.25">
      <c r="A2258" t="s">
        <v>48</v>
      </c>
      <c r="B2258" t="s">
        <v>79</v>
      </c>
      <c r="C2258">
        <v>42</v>
      </c>
      <c r="E2258">
        <v>73</v>
      </c>
      <c r="G2258">
        <v>25</v>
      </c>
    </row>
    <row r="2259" spans="1:7" x14ac:dyDescent="0.25">
      <c r="A2259" t="s">
        <v>48</v>
      </c>
      <c r="B2259" t="s">
        <v>79</v>
      </c>
      <c r="C2259">
        <v>42</v>
      </c>
      <c r="E2259">
        <v>74</v>
      </c>
      <c r="G2259">
        <v>25</v>
      </c>
    </row>
    <row r="2260" spans="1:7" x14ac:dyDescent="0.25">
      <c r="A2260" t="s">
        <v>48</v>
      </c>
      <c r="B2260" t="s">
        <v>79</v>
      </c>
      <c r="C2260">
        <v>42</v>
      </c>
      <c r="E2260">
        <v>75</v>
      </c>
      <c r="G2260">
        <v>25</v>
      </c>
    </row>
    <row r="2261" spans="1:7" x14ac:dyDescent="0.25">
      <c r="A2261" t="s">
        <v>48</v>
      </c>
      <c r="B2261" t="s">
        <v>79</v>
      </c>
      <c r="C2261">
        <v>42</v>
      </c>
      <c r="E2261">
        <v>76</v>
      </c>
      <c r="G2261">
        <v>26</v>
      </c>
    </row>
    <row r="2262" spans="1:7" x14ac:dyDescent="0.25">
      <c r="A2262" t="s">
        <v>48</v>
      </c>
      <c r="B2262" t="s">
        <v>79</v>
      </c>
      <c r="C2262">
        <v>42</v>
      </c>
      <c r="E2262">
        <v>77</v>
      </c>
      <c r="G2262">
        <v>26</v>
      </c>
    </row>
    <row r="2263" spans="1:7" x14ac:dyDescent="0.25">
      <c r="A2263" t="s">
        <v>48</v>
      </c>
      <c r="B2263" t="s">
        <v>79</v>
      </c>
      <c r="C2263">
        <v>42</v>
      </c>
      <c r="E2263">
        <v>78</v>
      </c>
      <c r="G2263">
        <v>26</v>
      </c>
    </row>
    <row r="2264" spans="1:7" x14ac:dyDescent="0.25">
      <c r="A2264" t="s">
        <v>48</v>
      </c>
      <c r="B2264" t="s">
        <v>79</v>
      </c>
      <c r="C2264">
        <v>42</v>
      </c>
      <c r="E2264">
        <v>79</v>
      </c>
      <c r="G2264">
        <v>27</v>
      </c>
    </row>
    <row r="2265" spans="1:7" x14ac:dyDescent="0.25">
      <c r="A2265" t="s">
        <v>48</v>
      </c>
      <c r="B2265" t="s">
        <v>79</v>
      </c>
      <c r="C2265">
        <v>42</v>
      </c>
      <c r="E2265">
        <v>80</v>
      </c>
      <c r="G2265">
        <v>27</v>
      </c>
    </row>
    <row r="2266" spans="1:7" x14ac:dyDescent="0.25">
      <c r="A2266" t="s">
        <v>48</v>
      </c>
      <c r="B2266" t="s">
        <v>79</v>
      </c>
      <c r="C2266">
        <v>42</v>
      </c>
      <c r="E2266">
        <v>81</v>
      </c>
      <c r="G2266">
        <v>27</v>
      </c>
    </row>
    <row r="2267" spans="1:7" x14ac:dyDescent="0.25">
      <c r="A2267" t="s">
        <v>48</v>
      </c>
      <c r="B2267" t="s">
        <v>79</v>
      </c>
      <c r="C2267">
        <v>42</v>
      </c>
      <c r="E2267">
        <v>82</v>
      </c>
      <c r="G2267">
        <v>28</v>
      </c>
    </row>
    <row r="2268" spans="1:7" x14ac:dyDescent="0.25">
      <c r="A2268" t="s">
        <v>48</v>
      </c>
      <c r="B2268" t="s">
        <v>79</v>
      </c>
      <c r="C2268">
        <v>42</v>
      </c>
      <c r="E2268">
        <v>83</v>
      </c>
      <c r="G2268">
        <v>28</v>
      </c>
    </row>
    <row r="2269" spans="1:7" x14ac:dyDescent="0.25">
      <c r="A2269" t="s">
        <v>48</v>
      </c>
      <c r="B2269" t="s">
        <v>79</v>
      </c>
      <c r="C2269">
        <v>42</v>
      </c>
      <c r="E2269">
        <v>84</v>
      </c>
      <c r="G2269">
        <v>28</v>
      </c>
    </row>
    <row r="2270" spans="1:7" x14ac:dyDescent="0.25">
      <c r="A2270" t="s">
        <v>48</v>
      </c>
      <c r="B2270" t="s">
        <v>107</v>
      </c>
      <c r="C2270">
        <v>81</v>
      </c>
      <c r="E2270">
        <v>1</v>
      </c>
      <c r="G2270">
        <v>1</v>
      </c>
    </row>
    <row r="2271" spans="1:7" x14ac:dyDescent="0.25">
      <c r="A2271" t="s">
        <v>48</v>
      </c>
      <c r="B2271" t="s">
        <v>107</v>
      </c>
      <c r="C2271">
        <v>81</v>
      </c>
      <c r="E2271">
        <v>2</v>
      </c>
      <c r="G2271">
        <v>1</v>
      </c>
    </row>
    <row r="2272" spans="1:7" x14ac:dyDescent="0.25">
      <c r="A2272" t="s">
        <v>48</v>
      </c>
      <c r="B2272" t="s">
        <v>107</v>
      </c>
      <c r="C2272">
        <v>81</v>
      </c>
      <c r="E2272">
        <v>3</v>
      </c>
      <c r="G2272">
        <v>1</v>
      </c>
    </row>
    <row r="2273" spans="1:7" x14ac:dyDescent="0.25">
      <c r="A2273" t="s">
        <v>48</v>
      </c>
      <c r="B2273" t="s">
        <v>107</v>
      </c>
      <c r="C2273">
        <v>81</v>
      </c>
      <c r="E2273">
        <v>4</v>
      </c>
      <c r="G2273">
        <v>2</v>
      </c>
    </row>
    <row r="2274" spans="1:7" x14ac:dyDescent="0.25">
      <c r="A2274" t="s">
        <v>48</v>
      </c>
      <c r="B2274" t="s">
        <v>107</v>
      </c>
      <c r="C2274">
        <v>81</v>
      </c>
      <c r="E2274">
        <v>5</v>
      </c>
      <c r="G2274">
        <v>2</v>
      </c>
    </row>
    <row r="2275" spans="1:7" x14ac:dyDescent="0.25">
      <c r="A2275" t="s">
        <v>48</v>
      </c>
      <c r="B2275" t="s">
        <v>107</v>
      </c>
      <c r="C2275">
        <v>81</v>
      </c>
      <c r="E2275">
        <v>6</v>
      </c>
      <c r="G2275">
        <v>2</v>
      </c>
    </row>
    <row r="2276" spans="1:7" x14ac:dyDescent="0.25">
      <c r="A2276" t="s">
        <v>48</v>
      </c>
      <c r="B2276" t="s">
        <v>107</v>
      </c>
      <c r="C2276">
        <v>81</v>
      </c>
      <c r="E2276">
        <v>7</v>
      </c>
      <c r="G2276">
        <v>3</v>
      </c>
    </row>
    <row r="2277" spans="1:7" x14ac:dyDescent="0.25">
      <c r="A2277" t="s">
        <v>48</v>
      </c>
      <c r="B2277" t="s">
        <v>107</v>
      </c>
      <c r="C2277">
        <v>81</v>
      </c>
      <c r="E2277">
        <v>8</v>
      </c>
      <c r="G2277">
        <v>3</v>
      </c>
    </row>
    <row r="2278" spans="1:7" x14ac:dyDescent="0.25">
      <c r="A2278" t="s">
        <v>48</v>
      </c>
      <c r="B2278" t="s">
        <v>107</v>
      </c>
      <c r="C2278">
        <v>81</v>
      </c>
      <c r="E2278">
        <v>9</v>
      </c>
      <c r="G2278">
        <v>3</v>
      </c>
    </row>
    <row r="2279" spans="1:7" x14ac:dyDescent="0.25">
      <c r="A2279" t="s">
        <v>48</v>
      </c>
      <c r="B2279" t="s">
        <v>107</v>
      </c>
      <c r="C2279">
        <v>81</v>
      </c>
      <c r="E2279">
        <v>10</v>
      </c>
      <c r="G2279">
        <v>4</v>
      </c>
    </row>
    <row r="2280" spans="1:7" x14ac:dyDescent="0.25">
      <c r="A2280" t="s">
        <v>48</v>
      </c>
      <c r="B2280" t="s">
        <v>107</v>
      </c>
      <c r="C2280">
        <v>81</v>
      </c>
      <c r="E2280">
        <v>11</v>
      </c>
      <c r="G2280">
        <v>4</v>
      </c>
    </row>
    <row r="2281" spans="1:7" x14ac:dyDescent="0.25">
      <c r="A2281" t="s">
        <v>48</v>
      </c>
      <c r="B2281" t="s">
        <v>107</v>
      </c>
      <c r="C2281">
        <v>81</v>
      </c>
      <c r="E2281">
        <v>12</v>
      </c>
      <c r="G2281">
        <v>4</v>
      </c>
    </row>
    <row r="2282" spans="1:7" x14ac:dyDescent="0.25">
      <c r="A2282" t="s">
        <v>48</v>
      </c>
      <c r="B2282" t="s">
        <v>107</v>
      </c>
      <c r="C2282">
        <v>81</v>
      </c>
      <c r="E2282">
        <v>13</v>
      </c>
      <c r="G2282">
        <v>5</v>
      </c>
    </row>
    <row r="2283" spans="1:7" x14ac:dyDescent="0.25">
      <c r="A2283" t="s">
        <v>48</v>
      </c>
      <c r="B2283" t="s">
        <v>107</v>
      </c>
      <c r="C2283">
        <v>81</v>
      </c>
      <c r="E2283">
        <v>14</v>
      </c>
      <c r="G2283">
        <v>5</v>
      </c>
    </row>
    <row r="2284" spans="1:7" x14ac:dyDescent="0.25">
      <c r="A2284" t="s">
        <v>48</v>
      </c>
      <c r="B2284" t="s">
        <v>107</v>
      </c>
      <c r="C2284">
        <v>81</v>
      </c>
      <c r="E2284">
        <v>15</v>
      </c>
      <c r="G2284">
        <v>5</v>
      </c>
    </row>
    <row r="2285" spans="1:7" x14ac:dyDescent="0.25">
      <c r="A2285" t="s">
        <v>48</v>
      </c>
      <c r="B2285" t="s">
        <v>107</v>
      </c>
      <c r="C2285">
        <v>81</v>
      </c>
      <c r="E2285">
        <v>16</v>
      </c>
      <c r="G2285">
        <v>6</v>
      </c>
    </row>
    <row r="2286" spans="1:7" x14ac:dyDescent="0.25">
      <c r="A2286" t="s">
        <v>48</v>
      </c>
      <c r="B2286" t="s">
        <v>107</v>
      </c>
      <c r="C2286">
        <v>81</v>
      </c>
      <c r="E2286">
        <v>17</v>
      </c>
      <c r="G2286">
        <v>6</v>
      </c>
    </row>
    <row r="2287" spans="1:7" x14ac:dyDescent="0.25">
      <c r="A2287" t="s">
        <v>48</v>
      </c>
      <c r="B2287" t="s">
        <v>107</v>
      </c>
      <c r="C2287">
        <v>81</v>
      </c>
      <c r="E2287">
        <v>18</v>
      </c>
      <c r="G2287">
        <v>6</v>
      </c>
    </row>
    <row r="2288" spans="1:7" x14ac:dyDescent="0.25">
      <c r="A2288" t="s">
        <v>48</v>
      </c>
      <c r="B2288" t="s">
        <v>107</v>
      </c>
      <c r="C2288">
        <v>81</v>
      </c>
      <c r="E2288">
        <v>19</v>
      </c>
      <c r="G2288">
        <v>7</v>
      </c>
    </row>
    <row r="2289" spans="1:7" x14ac:dyDescent="0.25">
      <c r="A2289" t="s">
        <v>48</v>
      </c>
      <c r="B2289" t="s">
        <v>107</v>
      </c>
      <c r="C2289">
        <v>81</v>
      </c>
      <c r="E2289">
        <v>20</v>
      </c>
      <c r="G2289">
        <v>7</v>
      </c>
    </row>
    <row r="2290" spans="1:7" x14ac:dyDescent="0.25">
      <c r="A2290" t="s">
        <v>48</v>
      </c>
      <c r="B2290" t="s">
        <v>107</v>
      </c>
      <c r="C2290">
        <v>81</v>
      </c>
      <c r="E2290">
        <v>21</v>
      </c>
      <c r="G2290">
        <v>7</v>
      </c>
    </row>
    <row r="2291" spans="1:7" x14ac:dyDescent="0.25">
      <c r="A2291" t="s">
        <v>48</v>
      </c>
      <c r="B2291" t="s">
        <v>107</v>
      </c>
      <c r="C2291">
        <v>81</v>
      </c>
      <c r="E2291">
        <v>22</v>
      </c>
      <c r="G2291">
        <v>8</v>
      </c>
    </row>
    <row r="2292" spans="1:7" x14ac:dyDescent="0.25">
      <c r="A2292" t="s">
        <v>48</v>
      </c>
      <c r="B2292" t="s">
        <v>107</v>
      </c>
      <c r="C2292">
        <v>81</v>
      </c>
      <c r="E2292">
        <v>23</v>
      </c>
      <c r="G2292">
        <v>8</v>
      </c>
    </row>
    <row r="2293" spans="1:7" x14ac:dyDescent="0.25">
      <c r="A2293" t="s">
        <v>48</v>
      </c>
      <c r="B2293" t="s">
        <v>107</v>
      </c>
      <c r="C2293">
        <v>81</v>
      </c>
      <c r="E2293">
        <v>24</v>
      </c>
      <c r="G2293">
        <v>8</v>
      </c>
    </row>
    <row r="2294" spans="1:7" x14ac:dyDescent="0.25">
      <c r="A2294" t="s">
        <v>48</v>
      </c>
      <c r="B2294" t="s">
        <v>107</v>
      </c>
      <c r="C2294">
        <v>81</v>
      </c>
      <c r="E2294">
        <v>25</v>
      </c>
      <c r="G2294">
        <v>9</v>
      </c>
    </row>
    <row r="2295" spans="1:7" x14ac:dyDescent="0.25">
      <c r="A2295" t="s">
        <v>48</v>
      </c>
      <c r="B2295" t="s">
        <v>107</v>
      </c>
      <c r="C2295">
        <v>81</v>
      </c>
      <c r="E2295">
        <v>26</v>
      </c>
      <c r="G2295">
        <v>9</v>
      </c>
    </row>
    <row r="2296" spans="1:7" x14ac:dyDescent="0.25">
      <c r="A2296" t="s">
        <v>48</v>
      </c>
      <c r="B2296" t="s">
        <v>107</v>
      </c>
      <c r="C2296">
        <v>81</v>
      </c>
      <c r="E2296">
        <v>27</v>
      </c>
      <c r="G2296">
        <v>9</v>
      </c>
    </row>
    <row r="2297" spans="1:7" x14ac:dyDescent="0.25">
      <c r="A2297" t="s">
        <v>48</v>
      </c>
      <c r="B2297" t="s">
        <v>107</v>
      </c>
      <c r="C2297">
        <v>81</v>
      </c>
      <c r="E2297">
        <v>28</v>
      </c>
      <c r="G2297">
        <v>10</v>
      </c>
    </row>
    <row r="2298" spans="1:7" x14ac:dyDescent="0.25">
      <c r="A2298" t="s">
        <v>48</v>
      </c>
      <c r="B2298" t="s">
        <v>107</v>
      </c>
      <c r="C2298">
        <v>81</v>
      </c>
      <c r="E2298">
        <v>29</v>
      </c>
      <c r="G2298">
        <v>10</v>
      </c>
    </row>
    <row r="2299" spans="1:7" x14ac:dyDescent="0.25">
      <c r="A2299" t="s">
        <v>48</v>
      </c>
      <c r="B2299" t="s">
        <v>107</v>
      </c>
      <c r="C2299">
        <v>81</v>
      </c>
      <c r="E2299">
        <v>30</v>
      </c>
      <c r="G2299">
        <v>10</v>
      </c>
    </row>
    <row r="2300" spans="1:7" x14ac:dyDescent="0.25">
      <c r="A2300" t="s">
        <v>48</v>
      </c>
      <c r="B2300" t="s">
        <v>107</v>
      </c>
      <c r="C2300">
        <v>81</v>
      </c>
      <c r="E2300">
        <v>31</v>
      </c>
      <c r="G2300">
        <v>11</v>
      </c>
    </row>
    <row r="2301" spans="1:7" x14ac:dyDescent="0.25">
      <c r="A2301" t="s">
        <v>48</v>
      </c>
      <c r="B2301" t="s">
        <v>107</v>
      </c>
      <c r="C2301">
        <v>81</v>
      </c>
      <c r="E2301">
        <v>32</v>
      </c>
      <c r="G2301">
        <v>11</v>
      </c>
    </row>
    <row r="2302" spans="1:7" x14ac:dyDescent="0.25">
      <c r="A2302" t="s">
        <v>48</v>
      </c>
      <c r="B2302" t="s">
        <v>107</v>
      </c>
      <c r="C2302">
        <v>81</v>
      </c>
      <c r="E2302">
        <v>33</v>
      </c>
      <c r="G2302">
        <v>11</v>
      </c>
    </row>
    <row r="2303" spans="1:7" x14ac:dyDescent="0.25">
      <c r="A2303" t="s">
        <v>48</v>
      </c>
      <c r="B2303" t="s">
        <v>107</v>
      </c>
      <c r="C2303">
        <v>81</v>
      </c>
      <c r="E2303">
        <v>34</v>
      </c>
      <c r="G2303">
        <v>12</v>
      </c>
    </row>
    <row r="2304" spans="1:7" x14ac:dyDescent="0.25">
      <c r="A2304" t="s">
        <v>48</v>
      </c>
      <c r="B2304" t="s">
        <v>107</v>
      </c>
      <c r="C2304">
        <v>81</v>
      </c>
      <c r="E2304">
        <v>35</v>
      </c>
      <c r="G2304">
        <v>12</v>
      </c>
    </row>
    <row r="2305" spans="1:7" x14ac:dyDescent="0.25">
      <c r="A2305" t="s">
        <v>48</v>
      </c>
      <c r="B2305" t="s">
        <v>107</v>
      </c>
      <c r="C2305">
        <v>81</v>
      </c>
      <c r="E2305">
        <v>36</v>
      </c>
      <c r="G2305">
        <v>12</v>
      </c>
    </row>
    <row r="2306" spans="1:7" x14ac:dyDescent="0.25">
      <c r="A2306" t="s">
        <v>48</v>
      </c>
      <c r="B2306" t="s">
        <v>107</v>
      </c>
      <c r="C2306">
        <v>81</v>
      </c>
      <c r="E2306">
        <v>37</v>
      </c>
      <c r="G2306">
        <v>13</v>
      </c>
    </row>
    <row r="2307" spans="1:7" x14ac:dyDescent="0.25">
      <c r="A2307" t="s">
        <v>48</v>
      </c>
      <c r="B2307" t="s">
        <v>107</v>
      </c>
      <c r="C2307">
        <v>81</v>
      </c>
      <c r="E2307">
        <v>38</v>
      </c>
      <c r="G2307">
        <v>13</v>
      </c>
    </row>
    <row r="2308" spans="1:7" x14ac:dyDescent="0.25">
      <c r="A2308" t="s">
        <v>48</v>
      </c>
      <c r="B2308" t="s">
        <v>107</v>
      </c>
      <c r="C2308">
        <v>81</v>
      </c>
      <c r="E2308">
        <v>39</v>
      </c>
      <c r="G2308">
        <v>13</v>
      </c>
    </row>
    <row r="2309" spans="1:7" x14ac:dyDescent="0.25">
      <c r="A2309" t="s">
        <v>48</v>
      </c>
      <c r="B2309" t="s">
        <v>107</v>
      </c>
      <c r="C2309">
        <v>81</v>
      </c>
      <c r="E2309">
        <v>40</v>
      </c>
      <c r="G2309">
        <v>14</v>
      </c>
    </row>
    <row r="2310" spans="1:7" x14ac:dyDescent="0.25">
      <c r="A2310" t="s">
        <v>48</v>
      </c>
      <c r="B2310" t="s">
        <v>107</v>
      </c>
      <c r="C2310">
        <v>81</v>
      </c>
      <c r="E2310">
        <v>41</v>
      </c>
      <c r="G2310">
        <v>14</v>
      </c>
    </row>
    <row r="2311" spans="1:7" x14ac:dyDescent="0.25">
      <c r="A2311" t="s">
        <v>48</v>
      </c>
      <c r="B2311" t="s">
        <v>107</v>
      </c>
      <c r="C2311">
        <v>81</v>
      </c>
      <c r="E2311">
        <v>42</v>
      </c>
      <c r="G2311">
        <v>14</v>
      </c>
    </row>
    <row r="2312" spans="1:7" x14ac:dyDescent="0.25">
      <c r="A2312" t="s">
        <v>48</v>
      </c>
      <c r="B2312" t="s">
        <v>107</v>
      </c>
      <c r="C2312">
        <v>81</v>
      </c>
      <c r="E2312">
        <v>43</v>
      </c>
      <c r="G2312">
        <v>15</v>
      </c>
    </row>
    <row r="2313" spans="1:7" x14ac:dyDescent="0.25">
      <c r="A2313" t="s">
        <v>48</v>
      </c>
      <c r="B2313" t="s">
        <v>107</v>
      </c>
      <c r="C2313">
        <v>81</v>
      </c>
      <c r="E2313">
        <v>44</v>
      </c>
      <c r="G2313">
        <v>15</v>
      </c>
    </row>
    <row r="2314" spans="1:7" x14ac:dyDescent="0.25">
      <c r="A2314" t="s">
        <v>48</v>
      </c>
      <c r="B2314" t="s">
        <v>107</v>
      </c>
      <c r="C2314">
        <v>81</v>
      </c>
      <c r="E2314">
        <v>45</v>
      </c>
      <c r="G2314">
        <v>15</v>
      </c>
    </row>
    <row r="2315" spans="1:7" x14ac:dyDescent="0.25">
      <c r="A2315" t="s">
        <v>48</v>
      </c>
      <c r="B2315" t="s">
        <v>107</v>
      </c>
      <c r="C2315">
        <v>81</v>
      </c>
      <c r="E2315">
        <v>46</v>
      </c>
      <c r="G2315">
        <v>16</v>
      </c>
    </row>
    <row r="2316" spans="1:7" x14ac:dyDescent="0.25">
      <c r="A2316" t="s">
        <v>48</v>
      </c>
      <c r="B2316" t="s">
        <v>107</v>
      </c>
      <c r="C2316">
        <v>81</v>
      </c>
      <c r="E2316">
        <v>47</v>
      </c>
      <c r="G2316">
        <v>16</v>
      </c>
    </row>
    <row r="2317" spans="1:7" x14ac:dyDescent="0.25">
      <c r="A2317" t="s">
        <v>48</v>
      </c>
      <c r="B2317" t="s">
        <v>107</v>
      </c>
      <c r="C2317">
        <v>81</v>
      </c>
      <c r="E2317">
        <v>48</v>
      </c>
      <c r="G2317">
        <v>16</v>
      </c>
    </row>
    <row r="2318" spans="1:7" x14ac:dyDescent="0.25">
      <c r="A2318" t="s">
        <v>48</v>
      </c>
      <c r="B2318" t="s">
        <v>107</v>
      </c>
      <c r="C2318">
        <v>81</v>
      </c>
      <c r="E2318">
        <v>49</v>
      </c>
      <c r="G2318">
        <v>17</v>
      </c>
    </row>
    <row r="2319" spans="1:7" x14ac:dyDescent="0.25">
      <c r="A2319" t="s">
        <v>48</v>
      </c>
      <c r="B2319" t="s">
        <v>107</v>
      </c>
      <c r="C2319">
        <v>81</v>
      </c>
      <c r="E2319">
        <v>50</v>
      </c>
      <c r="G2319">
        <v>17</v>
      </c>
    </row>
    <row r="2320" spans="1:7" x14ac:dyDescent="0.25">
      <c r="A2320" t="s">
        <v>48</v>
      </c>
      <c r="B2320" t="s">
        <v>107</v>
      </c>
      <c r="C2320">
        <v>81</v>
      </c>
      <c r="E2320">
        <v>51</v>
      </c>
      <c r="G2320">
        <v>17</v>
      </c>
    </row>
    <row r="2321" spans="1:7" x14ac:dyDescent="0.25">
      <c r="A2321" t="s">
        <v>48</v>
      </c>
      <c r="B2321" t="s">
        <v>107</v>
      </c>
      <c r="C2321">
        <v>81</v>
      </c>
      <c r="E2321">
        <v>52</v>
      </c>
      <c r="G2321">
        <v>18</v>
      </c>
    </row>
    <row r="2322" spans="1:7" x14ac:dyDescent="0.25">
      <c r="A2322" t="s">
        <v>48</v>
      </c>
      <c r="B2322" t="s">
        <v>107</v>
      </c>
      <c r="C2322">
        <v>81</v>
      </c>
      <c r="E2322">
        <v>53</v>
      </c>
      <c r="G2322">
        <v>18</v>
      </c>
    </row>
    <row r="2323" spans="1:7" x14ac:dyDescent="0.25">
      <c r="A2323" t="s">
        <v>48</v>
      </c>
      <c r="B2323" t="s">
        <v>107</v>
      </c>
      <c r="C2323">
        <v>81</v>
      </c>
      <c r="E2323">
        <v>54</v>
      </c>
      <c r="G2323">
        <v>18</v>
      </c>
    </row>
    <row r="2324" spans="1:7" x14ac:dyDescent="0.25">
      <c r="A2324" t="s">
        <v>48</v>
      </c>
      <c r="B2324" t="s">
        <v>107</v>
      </c>
      <c r="C2324">
        <v>81</v>
      </c>
      <c r="E2324">
        <v>55</v>
      </c>
      <c r="G2324">
        <v>19</v>
      </c>
    </row>
    <row r="2325" spans="1:7" x14ac:dyDescent="0.25">
      <c r="A2325" t="s">
        <v>48</v>
      </c>
      <c r="B2325" t="s">
        <v>107</v>
      </c>
      <c r="C2325">
        <v>81</v>
      </c>
      <c r="E2325">
        <v>56</v>
      </c>
      <c r="G2325">
        <v>19</v>
      </c>
    </row>
    <row r="2326" spans="1:7" x14ac:dyDescent="0.25">
      <c r="A2326" t="s">
        <v>48</v>
      </c>
      <c r="B2326" t="s">
        <v>107</v>
      </c>
      <c r="C2326">
        <v>81</v>
      </c>
      <c r="E2326">
        <v>57</v>
      </c>
      <c r="G2326">
        <v>19</v>
      </c>
    </row>
    <row r="2327" spans="1:7" x14ac:dyDescent="0.25">
      <c r="A2327" t="s">
        <v>48</v>
      </c>
      <c r="B2327" t="s">
        <v>107</v>
      </c>
      <c r="C2327">
        <v>81</v>
      </c>
      <c r="E2327">
        <v>58</v>
      </c>
      <c r="G2327">
        <v>20</v>
      </c>
    </row>
    <row r="2328" spans="1:7" x14ac:dyDescent="0.25">
      <c r="A2328" t="s">
        <v>48</v>
      </c>
      <c r="B2328" t="s">
        <v>107</v>
      </c>
      <c r="C2328">
        <v>81</v>
      </c>
      <c r="E2328">
        <v>59</v>
      </c>
      <c r="G2328">
        <v>20</v>
      </c>
    </row>
    <row r="2329" spans="1:7" x14ac:dyDescent="0.25">
      <c r="A2329" t="s">
        <v>48</v>
      </c>
      <c r="B2329" t="s">
        <v>107</v>
      </c>
      <c r="C2329">
        <v>81</v>
      </c>
      <c r="E2329">
        <v>60</v>
      </c>
      <c r="G2329">
        <v>20</v>
      </c>
    </row>
    <row r="2330" spans="1:7" x14ac:dyDescent="0.25">
      <c r="A2330" t="s">
        <v>48</v>
      </c>
      <c r="B2330" t="s">
        <v>107</v>
      </c>
      <c r="C2330">
        <v>81</v>
      </c>
      <c r="E2330">
        <v>61</v>
      </c>
      <c r="G2330">
        <v>21</v>
      </c>
    </row>
    <row r="2331" spans="1:7" x14ac:dyDescent="0.25">
      <c r="A2331" t="s">
        <v>48</v>
      </c>
      <c r="B2331" t="s">
        <v>107</v>
      </c>
      <c r="C2331">
        <v>81</v>
      </c>
      <c r="E2331">
        <v>62</v>
      </c>
      <c r="G2331">
        <v>21</v>
      </c>
    </row>
    <row r="2332" spans="1:7" x14ac:dyDescent="0.25">
      <c r="A2332" t="s">
        <v>48</v>
      </c>
      <c r="B2332" t="s">
        <v>107</v>
      </c>
      <c r="C2332">
        <v>81</v>
      </c>
      <c r="E2332">
        <v>63</v>
      </c>
      <c r="G2332">
        <v>21</v>
      </c>
    </row>
    <row r="2333" spans="1:7" x14ac:dyDescent="0.25">
      <c r="A2333" t="s">
        <v>48</v>
      </c>
      <c r="B2333" t="s">
        <v>107</v>
      </c>
      <c r="C2333">
        <v>81</v>
      </c>
      <c r="E2333">
        <v>64</v>
      </c>
      <c r="G2333">
        <v>22</v>
      </c>
    </row>
    <row r="2334" spans="1:7" x14ac:dyDescent="0.25">
      <c r="A2334" t="s">
        <v>48</v>
      </c>
      <c r="B2334" t="s">
        <v>107</v>
      </c>
      <c r="C2334">
        <v>81</v>
      </c>
      <c r="E2334">
        <v>65</v>
      </c>
      <c r="G2334">
        <v>22</v>
      </c>
    </row>
    <row r="2335" spans="1:7" x14ac:dyDescent="0.25">
      <c r="A2335" t="s">
        <v>48</v>
      </c>
      <c r="B2335" t="s">
        <v>107</v>
      </c>
      <c r="C2335">
        <v>81</v>
      </c>
      <c r="E2335">
        <v>66</v>
      </c>
      <c r="G2335">
        <v>22</v>
      </c>
    </row>
    <row r="2336" spans="1:7" x14ac:dyDescent="0.25">
      <c r="A2336" t="s">
        <v>48</v>
      </c>
      <c r="B2336" t="s">
        <v>107</v>
      </c>
      <c r="C2336">
        <v>81</v>
      </c>
      <c r="E2336">
        <v>67</v>
      </c>
      <c r="G2336">
        <v>23</v>
      </c>
    </row>
    <row r="2337" spans="1:7" x14ac:dyDescent="0.25">
      <c r="A2337" t="s">
        <v>48</v>
      </c>
      <c r="B2337" t="s">
        <v>107</v>
      </c>
      <c r="C2337">
        <v>81</v>
      </c>
      <c r="E2337">
        <v>68</v>
      </c>
      <c r="G2337">
        <v>23</v>
      </c>
    </row>
    <row r="2338" spans="1:7" x14ac:dyDescent="0.25">
      <c r="A2338" t="s">
        <v>48</v>
      </c>
      <c r="B2338" t="s">
        <v>107</v>
      </c>
      <c r="C2338">
        <v>81</v>
      </c>
      <c r="E2338">
        <v>69</v>
      </c>
      <c r="G2338">
        <v>23</v>
      </c>
    </row>
    <row r="2339" spans="1:7" x14ac:dyDescent="0.25">
      <c r="A2339" t="s">
        <v>48</v>
      </c>
      <c r="B2339" t="s">
        <v>107</v>
      </c>
      <c r="C2339">
        <v>81</v>
      </c>
      <c r="E2339">
        <v>70</v>
      </c>
      <c r="G2339">
        <v>24</v>
      </c>
    </row>
    <row r="2340" spans="1:7" x14ac:dyDescent="0.25">
      <c r="A2340" t="s">
        <v>48</v>
      </c>
      <c r="B2340" t="s">
        <v>107</v>
      </c>
      <c r="C2340">
        <v>81</v>
      </c>
      <c r="E2340">
        <v>71</v>
      </c>
      <c r="G2340">
        <v>24</v>
      </c>
    </row>
    <row r="2341" spans="1:7" x14ac:dyDescent="0.25">
      <c r="A2341" t="s">
        <v>48</v>
      </c>
      <c r="B2341" t="s">
        <v>107</v>
      </c>
      <c r="C2341">
        <v>81</v>
      </c>
      <c r="E2341">
        <v>72</v>
      </c>
      <c r="G2341">
        <v>24</v>
      </c>
    </row>
    <row r="2342" spans="1:7" x14ac:dyDescent="0.25">
      <c r="A2342" t="s">
        <v>48</v>
      </c>
      <c r="B2342" t="s">
        <v>107</v>
      </c>
      <c r="C2342">
        <v>81</v>
      </c>
      <c r="E2342">
        <v>73</v>
      </c>
      <c r="G2342">
        <v>25</v>
      </c>
    </row>
    <row r="2343" spans="1:7" x14ac:dyDescent="0.25">
      <c r="A2343" t="s">
        <v>48</v>
      </c>
      <c r="B2343" t="s">
        <v>107</v>
      </c>
      <c r="C2343">
        <v>81</v>
      </c>
      <c r="E2343">
        <v>74</v>
      </c>
      <c r="G2343">
        <v>25</v>
      </c>
    </row>
    <row r="2344" spans="1:7" x14ac:dyDescent="0.25">
      <c r="A2344" t="s">
        <v>48</v>
      </c>
      <c r="B2344" t="s">
        <v>107</v>
      </c>
      <c r="C2344">
        <v>81</v>
      </c>
      <c r="E2344">
        <v>75</v>
      </c>
      <c r="G2344">
        <v>25</v>
      </c>
    </row>
    <row r="2345" spans="1:7" x14ac:dyDescent="0.25">
      <c r="A2345" t="s">
        <v>48</v>
      </c>
      <c r="B2345" t="s">
        <v>107</v>
      </c>
      <c r="C2345">
        <v>81</v>
      </c>
      <c r="E2345">
        <v>76</v>
      </c>
      <c r="G2345">
        <v>26</v>
      </c>
    </row>
    <row r="2346" spans="1:7" x14ac:dyDescent="0.25">
      <c r="A2346" t="s">
        <v>48</v>
      </c>
      <c r="B2346" t="s">
        <v>107</v>
      </c>
      <c r="C2346">
        <v>81</v>
      </c>
      <c r="E2346">
        <v>77</v>
      </c>
      <c r="G2346">
        <v>26</v>
      </c>
    </row>
    <row r="2347" spans="1:7" x14ac:dyDescent="0.25">
      <c r="A2347" t="s">
        <v>48</v>
      </c>
      <c r="B2347" t="s">
        <v>107</v>
      </c>
      <c r="C2347">
        <v>81</v>
      </c>
      <c r="E2347">
        <v>78</v>
      </c>
      <c r="G2347">
        <v>26</v>
      </c>
    </row>
    <row r="2348" spans="1:7" x14ac:dyDescent="0.25">
      <c r="A2348" t="s">
        <v>48</v>
      </c>
      <c r="B2348" t="s">
        <v>107</v>
      </c>
      <c r="C2348">
        <v>81</v>
      </c>
      <c r="E2348">
        <v>79</v>
      </c>
      <c r="G2348">
        <v>27</v>
      </c>
    </row>
    <row r="2349" spans="1:7" x14ac:dyDescent="0.25">
      <c r="A2349" t="s">
        <v>48</v>
      </c>
      <c r="B2349" t="s">
        <v>107</v>
      </c>
      <c r="C2349">
        <v>81</v>
      </c>
      <c r="E2349">
        <v>80</v>
      </c>
      <c r="G2349">
        <v>27</v>
      </c>
    </row>
    <row r="2350" spans="1:7" x14ac:dyDescent="0.25">
      <c r="A2350" t="s">
        <v>48</v>
      </c>
      <c r="B2350" t="s">
        <v>107</v>
      </c>
      <c r="C2350">
        <v>81</v>
      </c>
      <c r="E2350">
        <v>81</v>
      </c>
      <c r="G2350">
        <v>27</v>
      </c>
    </row>
    <row r="2351" spans="1:7" x14ac:dyDescent="0.25">
      <c r="A2351" t="s">
        <v>48</v>
      </c>
      <c r="B2351" t="s">
        <v>107</v>
      </c>
      <c r="C2351">
        <v>81</v>
      </c>
      <c r="E2351">
        <v>82</v>
      </c>
      <c r="G2351">
        <v>28</v>
      </c>
    </row>
    <row r="2352" spans="1:7" x14ac:dyDescent="0.25">
      <c r="A2352" t="s">
        <v>48</v>
      </c>
      <c r="B2352" t="s">
        <v>107</v>
      </c>
      <c r="C2352">
        <v>81</v>
      </c>
      <c r="E2352">
        <v>83</v>
      </c>
      <c r="G2352">
        <v>28</v>
      </c>
    </row>
    <row r="2353" spans="1:7" x14ac:dyDescent="0.25">
      <c r="A2353" t="s">
        <v>48</v>
      </c>
      <c r="B2353" t="s">
        <v>107</v>
      </c>
      <c r="C2353">
        <v>81</v>
      </c>
      <c r="E2353">
        <v>84</v>
      </c>
      <c r="G2353">
        <v>28</v>
      </c>
    </row>
    <row r="2354" spans="1:7" x14ac:dyDescent="0.25">
      <c r="A2354" t="s">
        <v>48</v>
      </c>
      <c r="B2354" t="s">
        <v>78</v>
      </c>
      <c r="C2354">
        <v>41</v>
      </c>
      <c r="E2354">
        <v>1</v>
      </c>
      <c r="G2354">
        <v>1</v>
      </c>
    </row>
    <row r="2355" spans="1:7" x14ac:dyDescent="0.25">
      <c r="A2355" t="s">
        <v>48</v>
      </c>
      <c r="B2355" t="s">
        <v>78</v>
      </c>
      <c r="C2355">
        <v>41</v>
      </c>
      <c r="E2355">
        <v>2</v>
      </c>
      <c r="G2355">
        <v>1</v>
      </c>
    </row>
    <row r="2356" spans="1:7" x14ac:dyDescent="0.25">
      <c r="A2356" t="s">
        <v>48</v>
      </c>
      <c r="B2356" t="s">
        <v>78</v>
      </c>
      <c r="C2356">
        <v>41</v>
      </c>
      <c r="E2356">
        <v>3</v>
      </c>
      <c r="G2356">
        <v>1</v>
      </c>
    </row>
    <row r="2357" spans="1:7" x14ac:dyDescent="0.25">
      <c r="A2357" t="s">
        <v>48</v>
      </c>
      <c r="B2357" t="s">
        <v>78</v>
      </c>
      <c r="C2357">
        <v>41</v>
      </c>
      <c r="E2357">
        <v>4</v>
      </c>
      <c r="G2357">
        <v>2</v>
      </c>
    </row>
    <row r="2358" spans="1:7" x14ac:dyDescent="0.25">
      <c r="A2358" t="s">
        <v>48</v>
      </c>
      <c r="B2358" t="s">
        <v>78</v>
      </c>
      <c r="C2358">
        <v>41</v>
      </c>
      <c r="E2358">
        <v>5</v>
      </c>
      <c r="G2358">
        <v>2</v>
      </c>
    </row>
    <row r="2359" spans="1:7" x14ac:dyDescent="0.25">
      <c r="A2359" t="s">
        <v>48</v>
      </c>
      <c r="B2359" t="s">
        <v>78</v>
      </c>
      <c r="C2359">
        <v>41</v>
      </c>
      <c r="E2359">
        <v>6</v>
      </c>
      <c r="G2359">
        <v>2</v>
      </c>
    </row>
    <row r="2360" spans="1:7" x14ac:dyDescent="0.25">
      <c r="A2360" t="s">
        <v>48</v>
      </c>
      <c r="B2360" t="s">
        <v>78</v>
      </c>
      <c r="C2360">
        <v>41</v>
      </c>
      <c r="E2360">
        <v>7</v>
      </c>
      <c r="G2360">
        <v>3</v>
      </c>
    </row>
    <row r="2361" spans="1:7" x14ac:dyDescent="0.25">
      <c r="A2361" t="s">
        <v>48</v>
      </c>
      <c r="B2361" t="s">
        <v>78</v>
      </c>
      <c r="C2361">
        <v>41</v>
      </c>
      <c r="E2361">
        <v>8</v>
      </c>
      <c r="G2361">
        <v>3</v>
      </c>
    </row>
    <row r="2362" spans="1:7" x14ac:dyDescent="0.25">
      <c r="A2362" t="s">
        <v>48</v>
      </c>
      <c r="B2362" t="s">
        <v>78</v>
      </c>
      <c r="C2362">
        <v>41</v>
      </c>
      <c r="E2362">
        <v>9</v>
      </c>
      <c r="G2362">
        <v>3</v>
      </c>
    </row>
    <row r="2363" spans="1:7" x14ac:dyDescent="0.25">
      <c r="A2363" t="s">
        <v>48</v>
      </c>
      <c r="B2363" t="s">
        <v>78</v>
      </c>
      <c r="C2363">
        <v>41</v>
      </c>
      <c r="E2363">
        <v>10</v>
      </c>
      <c r="G2363">
        <v>4</v>
      </c>
    </row>
    <row r="2364" spans="1:7" x14ac:dyDescent="0.25">
      <c r="A2364" t="s">
        <v>48</v>
      </c>
      <c r="B2364" t="s">
        <v>78</v>
      </c>
      <c r="C2364">
        <v>41</v>
      </c>
      <c r="E2364">
        <v>11</v>
      </c>
      <c r="G2364">
        <v>4</v>
      </c>
    </row>
    <row r="2365" spans="1:7" x14ac:dyDescent="0.25">
      <c r="A2365" t="s">
        <v>48</v>
      </c>
      <c r="B2365" t="s">
        <v>78</v>
      </c>
      <c r="C2365">
        <v>41</v>
      </c>
      <c r="E2365">
        <v>12</v>
      </c>
      <c r="G2365">
        <v>4</v>
      </c>
    </row>
    <row r="2366" spans="1:7" x14ac:dyDescent="0.25">
      <c r="A2366" t="s">
        <v>48</v>
      </c>
      <c r="B2366" t="s">
        <v>78</v>
      </c>
      <c r="C2366">
        <v>41</v>
      </c>
      <c r="E2366">
        <v>13</v>
      </c>
      <c r="G2366">
        <v>5</v>
      </c>
    </row>
    <row r="2367" spans="1:7" x14ac:dyDescent="0.25">
      <c r="A2367" t="s">
        <v>48</v>
      </c>
      <c r="B2367" t="s">
        <v>78</v>
      </c>
      <c r="C2367">
        <v>41</v>
      </c>
      <c r="E2367">
        <v>14</v>
      </c>
      <c r="G2367">
        <v>5</v>
      </c>
    </row>
    <row r="2368" spans="1:7" x14ac:dyDescent="0.25">
      <c r="A2368" t="s">
        <v>48</v>
      </c>
      <c r="B2368" t="s">
        <v>78</v>
      </c>
      <c r="C2368">
        <v>41</v>
      </c>
      <c r="E2368">
        <v>15</v>
      </c>
      <c r="G2368">
        <v>5</v>
      </c>
    </row>
    <row r="2369" spans="1:7" x14ac:dyDescent="0.25">
      <c r="A2369" t="s">
        <v>48</v>
      </c>
      <c r="B2369" t="s">
        <v>78</v>
      </c>
      <c r="C2369">
        <v>41</v>
      </c>
      <c r="E2369">
        <v>16</v>
      </c>
      <c r="G2369">
        <v>6</v>
      </c>
    </row>
    <row r="2370" spans="1:7" x14ac:dyDescent="0.25">
      <c r="A2370" t="s">
        <v>48</v>
      </c>
      <c r="B2370" t="s">
        <v>78</v>
      </c>
      <c r="C2370">
        <v>41</v>
      </c>
      <c r="E2370">
        <v>17</v>
      </c>
      <c r="G2370">
        <v>6</v>
      </c>
    </row>
    <row r="2371" spans="1:7" x14ac:dyDescent="0.25">
      <c r="A2371" t="s">
        <v>48</v>
      </c>
      <c r="B2371" t="s">
        <v>78</v>
      </c>
      <c r="C2371">
        <v>41</v>
      </c>
      <c r="E2371">
        <v>18</v>
      </c>
      <c r="G2371">
        <v>6</v>
      </c>
    </row>
    <row r="2372" spans="1:7" x14ac:dyDescent="0.25">
      <c r="A2372" t="s">
        <v>48</v>
      </c>
      <c r="B2372" t="s">
        <v>78</v>
      </c>
      <c r="C2372">
        <v>41</v>
      </c>
      <c r="E2372">
        <v>19</v>
      </c>
      <c r="G2372">
        <v>7</v>
      </c>
    </row>
    <row r="2373" spans="1:7" x14ac:dyDescent="0.25">
      <c r="A2373" t="s">
        <v>48</v>
      </c>
      <c r="B2373" t="s">
        <v>78</v>
      </c>
      <c r="C2373">
        <v>41</v>
      </c>
      <c r="E2373">
        <v>20</v>
      </c>
      <c r="G2373">
        <v>7</v>
      </c>
    </row>
    <row r="2374" spans="1:7" x14ac:dyDescent="0.25">
      <c r="A2374" t="s">
        <v>48</v>
      </c>
      <c r="B2374" t="s">
        <v>78</v>
      </c>
      <c r="C2374">
        <v>41</v>
      </c>
      <c r="E2374">
        <v>21</v>
      </c>
      <c r="G2374">
        <v>7</v>
      </c>
    </row>
    <row r="2375" spans="1:7" x14ac:dyDescent="0.25">
      <c r="A2375" t="s">
        <v>48</v>
      </c>
      <c r="B2375" t="s">
        <v>78</v>
      </c>
      <c r="C2375">
        <v>41</v>
      </c>
      <c r="E2375">
        <v>22</v>
      </c>
      <c r="G2375">
        <v>8</v>
      </c>
    </row>
    <row r="2376" spans="1:7" x14ac:dyDescent="0.25">
      <c r="A2376" t="s">
        <v>48</v>
      </c>
      <c r="B2376" t="s">
        <v>78</v>
      </c>
      <c r="C2376">
        <v>41</v>
      </c>
      <c r="E2376">
        <v>23</v>
      </c>
      <c r="G2376">
        <v>8</v>
      </c>
    </row>
    <row r="2377" spans="1:7" x14ac:dyDescent="0.25">
      <c r="A2377" t="s">
        <v>48</v>
      </c>
      <c r="B2377" t="s">
        <v>78</v>
      </c>
      <c r="C2377">
        <v>41</v>
      </c>
      <c r="E2377">
        <v>24</v>
      </c>
      <c r="G2377">
        <v>8</v>
      </c>
    </row>
    <row r="2378" spans="1:7" x14ac:dyDescent="0.25">
      <c r="A2378" t="s">
        <v>48</v>
      </c>
      <c r="B2378" t="s">
        <v>78</v>
      </c>
      <c r="C2378">
        <v>41</v>
      </c>
      <c r="E2378">
        <v>25</v>
      </c>
      <c r="G2378">
        <v>9</v>
      </c>
    </row>
    <row r="2379" spans="1:7" x14ac:dyDescent="0.25">
      <c r="A2379" t="s">
        <v>48</v>
      </c>
      <c r="B2379" t="s">
        <v>78</v>
      </c>
      <c r="C2379">
        <v>41</v>
      </c>
      <c r="E2379">
        <v>26</v>
      </c>
      <c r="G2379">
        <v>9</v>
      </c>
    </row>
    <row r="2380" spans="1:7" x14ac:dyDescent="0.25">
      <c r="A2380" t="s">
        <v>48</v>
      </c>
      <c r="B2380" t="s">
        <v>78</v>
      </c>
      <c r="C2380">
        <v>41</v>
      </c>
      <c r="E2380">
        <v>27</v>
      </c>
      <c r="G2380">
        <v>9</v>
      </c>
    </row>
    <row r="2381" spans="1:7" x14ac:dyDescent="0.25">
      <c r="A2381" t="s">
        <v>48</v>
      </c>
      <c r="B2381" t="s">
        <v>78</v>
      </c>
      <c r="C2381">
        <v>41</v>
      </c>
      <c r="E2381">
        <v>28</v>
      </c>
      <c r="G2381">
        <v>10</v>
      </c>
    </row>
    <row r="2382" spans="1:7" x14ac:dyDescent="0.25">
      <c r="A2382" t="s">
        <v>48</v>
      </c>
      <c r="B2382" t="s">
        <v>78</v>
      </c>
      <c r="C2382">
        <v>41</v>
      </c>
      <c r="E2382">
        <v>29</v>
      </c>
      <c r="G2382">
        <v>10</v>
      </c>
    </row>
    <row r="2383" spans="1:7" x14ac:dyDescent="0.25">
      <c r="A2383" t="s">
        <v>48</v>
      </c>
      <c r="B2383" t="s">
        <v>78</v>
      </c>
      <c r="C2383">
        <v>41</v>
      </c>
      <c r="E2383">
        <v>30</v>
      </c>
      <c r="G2383">
        <v>10</v>
      </c>
    </row>
    <row r="2384" spans="1:7" x14ac:dyDescent="0.25">
      <c r="A2384" t="s">
        <v>48</v>
      </c>
      <c r="B2384" t="s">
        <v>78</v>
      </c>
      <c r="C2384">
        <v>41</v>
      </c>
      <c r="E2384">
        <v>31</v>
      </c>
      <c r="G2384">
        <v>11</v>
      </c>
    </row>
    <row r="2385" spans="1:7" x14ac:dyDescent="0.25">
      <c r="A2385" t="s">
        <v>48</v>
      </c>
      <c r="B2385" t="s">
        <v>78</v>
      </c>
      <c r="C2385">
        <v>41</v>
      </c>
      <c r="E2385">
        <v>32</v>
      </c>
      <c r="G2385">
        <v>11</v>
      </c>
    </row>
    <row r="2386" spans="1:7" x14ac:dyDescent="0.25">
      <c r="A2386" t="s">
        <v>48</v>
      </c>
      <c r="B2386" t="s">
        <v>78</v>
      </c>
      <c r="C2386">
        <v>41</v>
      </c>
      <c r="E2386">
        <v>33</v>
      </c>
      <c r="G2386">
        <v>11</v>
      </c>
    </row>
    <row r="2387" spans="1:7" x14ac:dyDescent="0.25">
      <c r="A2387" t="s">
        <v>48</v>
      </c>
      <c r="B2387" t="s">
        <v>78</v>
      </c>
      <c r="C2387">
        <v>41</v>
      </c>
      <c r="E2387">
        <v>34</v>
      </c>
      <c r="G2387">
        <v>12</v>
      </c>
    </row>
    <row r="2388" spans="1:7" x14ac:dyDescent="0.25">
      <c r="A2388" t="s">
        <v>48</v>
      </c>
      <c r="B2388" t="s">
        <v>78</v>
      </c>
      <c r="C2388">
        <v>41</v>
      </c>
      <c r="E2388">
        <v>35</v>
      </c>
      <c r="G2388">
        <v>12</v>
      </c>
    </row>
    <row r="2389" spans="1:7" x14ac:dyDescent="0.25">
      <c r="A2389" t="s">
        <v>48</v>
      </c>
      <c r="B2389" t="s">
        <v>78</v>
      </c>
      <c r="C2389">
        <v>41</v>
      </c>
      <c r="E2389">
        <v>36</v>
      </c>
      <c r="G2389">
        <v>12</v>
      </c>
    </row>
    <row r="2390" spans="1:7" x14ac:dyDescent="0.25">
      <c r="A2390" t="s">
        <v>48</v>
      </c>
      <c r="B2390" t="s">
        <v>78</v>
      </c>
      <c r="C2390">
        <v>41</v>
      </c>
      <c r="E2390">
        <v>37</v>
      </c>
      <c r="G2390">
        <v>13</v>
      </c>
    </row>
    <row r="2391" spans="1:7" x14ac:dyDescent="0.25">
      <c r="A2391" t="s">
        <v>48</v>
      </c>
      <c r="B2391" t="s">
        <v>78</v>
      </c>
      <c r="C2391">
        <v>41</v>
      </c>
      <c r="E2391">
        <v>38</v>
      </c>
      <c r="G2391">
        <v>13</v>
      </c>
    </row>
    <row r="2392" spans="1:7" x14ac:dyDescent="0.25">
      <c r="A2392" t="s">
        <v>48</v>
      </c>
      <c r="B2392" t="s">
        <v>78</v>
      </c>
      <c r="C2392">
        <v>41</v>
      </c>
      <c r="E2392">
        <v>39</v>
      </c>
      <c r="G2392">
        <v>13</v>
      </c>
    </row>
    <row r="2393" spans="1:7" x14ac:dyDescent="0.25">
      <c r="A2393" t="s">
        <v>48</v>
      </c>
      <c r="B2393" t="s">
        <v>78</v>
      </c>
      <c r="C2393">
        <v>41</v>
      </c>
      <c r="E2393">
        <v>40</v>
      </c>
      <c r="G2393">
        <v>14</v>
      </c>
    </row>
    <row r="2394" spans="1:7" x14ac:dyDescent="0.25">
      <c r="A2394" t="s">
        <v>48</v>
      </c>
      <c r="B2394" t="s">
        <v>78</v>
      </c>
      <c r="C2394">
        <v>41</v>
      </c>
      <c r="E2394">
        <v>41</v>
      </c>
      <c r="G2394">
        <v>14</v>
      </c>
    </row>
    <row r="2395" spans="1:7" x14ac:dyDescent="0.25">
      <c r="A2395" t="s">
        <v>48</v>
      </c>
      <c r="B2395" t="s">
        <v>78</v>
      </c>
      <c r="C2395">
        <v>41</v>
      </c>
      <c r="E2395">
        <v>42</v>
      </c>
      <c r="G2395">
        <v>14</v>
      </c>
    </row>
    <row r="2396" spans="1:7" x14ac:dyDescent="0.25">
      <c r="A2396" t="s">
        <v>48</v>
      </c>
      <c r="B2396" t="s">
        <v>78</v>
      </c>
      <c r="C2396">
        <v>41</v>
      </c>
      <c r="E2396">
        <v>43</v>
      </c>
      <c r="G2396">
        <v>15</v>
      </c>
    </row>
    <row r="2397" spans="1:7" x14ac:dyDescent="0.25">
      <c r="A2397" t="s">
        <v>48</v>
      </c>
      <c r="B2397" t="s">
        <v>78</v>
      </c>
      <c r="C2397">
        <v>41</v>
      </c>
      <c r="E2397">
        <v>44</v>
      </c>
      <c r="G2397">
        <v>15</v>
      </c>
    </row>
    <row r="2398" spans="1:7" x14ac:dyDescent="0.25">
      <c r="A2398" t="s">
        <v>48</v>
      </c>
      <c r="B2398" t="s">
        <v>78</v>
      </c>
      <c r="C2398">
        <v>41</v>
      </c>
      <c r="E2398">
        <v>45</v>
      </c>
      <c r="G2398">
        <v>15</v>
      </c>
    </row>
    <row r="2399" spans="1:7" x14ac:dyDescent="0.25">
      <c r="A2399" t="s">
        <v>48</v>
      </c>
      <c r="B2399" t="s">
        <v>78</v>
      </c>
      <c r="C2399">
        <v>41</v>
      </c>
      <c r="E2399">
        <v>46</v>
      </c>
      <c r="G2399">
        <v>16</v>
      </c>
    </row>
    <row r="2400" spans="1:7" x14ac:dyDescent="0.25">
      <c r="A2400" t="s">
        <v>48</v>
      </c>
      <c r="B2400" t="s">
        <v>78</v>
      </c>
      <c r="C2400">
        <v>41</v>
      </c>
      <c r="E2400">
        <v>47</v>
      </c>
      <c r="G2400">
        <v>16</v>
      </c>
    </row>
    <row r="2401" spans="1:7" x14ac:dyDescent="0.25">
      <c r="A2401" t="s">
        <v>48</v>
      </c>
      <c r="B2401" t="s">
        <v>78</v>
      </c>
      <c r="C2401">
        <v>41</v>
      </c>
      <c r="E2401">
        <v>48</v>
      </c>
      <c r="G2401">
        <v>16</v>
      </c>
    </row>
    <row r="2402" spans="1:7" x14ac:dyDescent="0.25">
      <c r="A2402" t="s">
        <v>48</v>
      </c>
      <c r="B2402" t="s">
        <v>78</v>
      </c>
      <c r="C2402">
        <v>41</v>
      </c>
      <c r="E2402">
        <v>49</v>
      </c>
      <c r="G2402">
        <v>17</v>
      </c>
    </row>
    <row r="2403" spans="1:7" x14ac:dyDescent="0.25">
      <c r="A2403" t="s">
        <v>48</v>
      </c>
      <c r="B2403" t="s">
        <v>78</v>
      </c>
      <c r="C2403">
        <v>41</v>
      </c>
      <c r="E2403">
        <v>50</v>
      </c>
      <c r="G2403">
        <v>17</v>
      </c>
    </row>
    <row r="2404" spans="1:7" x14ac:dyDescent="0.25">
      <c r="A2404" t="s">
        <v>48</v>
      </c>
      <c r="B2404" t="s">
        <v>78</v>
      </c>
      <c r="C2404">
        <v>41</v>
      </c>
      <c r="E2404">
        <v>51</v>
      </c>
      <c r="G2404">
        <v>17</v>
      </c>
    </row>
    <row r="2405" spans="1:7" x14ac:dyDescent="0.25">
      <c r="A2405" t="s">
        <v>48</v>
      </c>
      <c r="B2405" t="s">
        <v>78</v>
      </c>
      <c r="C2405">
        <v>41</v>
      </c>
      <c r="E2405">
        <v>52</v>
      </c>
      <c r="G2405">
        <v>18</v>
      </c>
    </row>
    <row r="2406" spans="1:7" x14ac:dyDescent="0.25">
      <c r="A2406" t="s">
        <v>48</v>
      </c>
      <c r="B2406" t="s">
        <v>78</v>
      </c>
      <c r="C2406">
        <v>41</v>
      </c>
      <c r="E2406">
        <v>53</v>
      </c>
      <c r="G2406">
        <v>18</v>
      </c>
    </row>
    <row r="2407" spans="1:7" x14ac:dyDescent="0.25">
      <c r="A2407" t="s">
        <v>48</v>
      </c>
      <c r="B2407" t="s">
        <v>78</v>
      </c>
      <c r="C2407">
        <v>41</v>
      </c>
      <c r="E2407">
        <v>54</v>
      </c>
      <c r="G2407">
        <v>18</v>
      </c>
    </row>
    <row r="2408" spans="1:7" x14ac:dyDescent="0.25">
      <c r="A2408" t="s">
        <v>48</v>
      </c>
      <c r="B2408" t="s">
        <v>78</v>
      </c>
      <c r="C2408">
        <v>41</v>
      </c>
      <c r="E2408">
        <v>55</v>
      </c>
      <c r="G2408">
        <v>19</v>
      </c>
    </row>
    <row r="2409" spans="1:7" x14ac:dyDescent="0.25">
      <c r="A2409" t="s">
        <v>48</v>
      </c>
      <c r="B2409" t="s">
        <v>78</v>
      </c>
      <c r="C2409">
        <v>41</v>
      </c>
      <c r="E2409">
        <v>56</v>
      </c>
      <c r="G2409">
        <v>19</v>
      </c>
    </row>
    <row r="2410" spans="1:7" x14ac:dyDescent="0.25">
      <c r="A2410" t="s">
        <v>48</v>
      </c>
      <c r="B2410" t="s">
        <v>78</v>
      </c>
      <c r="C2410">
        <v>41</v>
      </c>
      <c r="E2410">
        <v>57</v>
      </c>
      <c r="G2410">
        <v>19</v>
      </c>
    </row>
    <row r="2411" spans="1:7" x14ac:dyDescent="0.25">
      <c r="A2411" t="s">
        <v>48</v>
      </c>
      <c r="B2411" t="s">
        <v>78</v>
      </c>
      <c r="C2411">
        <v>41</v>
      </c>
      <c r="E2411">
        <v>58</v>
      </c>
      <c r="G2411">
        <v>20</v>
      </c>
    </row>
    <row r="2412" spans="1:7" x14ac:dyDescent="0.25">
      <c r="A2412" t="s">
        <v>48</v>
      </c>
      <c r="B2412" t="s">
        <v>78</v>
      </c>
      <c r="C2412">
        <v>41</v>
      </c>
      <c r="E2412">
        <v>59</v>
      </c>
      <c r="G2412">
        <v>20</v>
      </c>
    </row>
    <row r="2413" spans="1:7" x14ac:dyDescent="0.25">
      <c r="A2413" t="s">
        <v>48</v>
      </c>
      <c r="B2413" t="s">
        <v>78</v>
      </c>
      <c r="C2413">
        <v>41</v>
      </c>
      <c r="E2413">
        <v>60</v>
      </c>
      <c r="G2413">
        <v>20</v>
      </c>
    </row>
    <row r="2414" spans="1:7" x14ac:dyDescent="0.25">
      <c r="A2414" t="s">
        <v>48</v>
      </c>
      <c r="B2414" t="s">
        <v>78</v>
      </c>
      <c r="C2414">
        <v>41</v>
      </c>
      <c r="E2414">
        <v>61</v>
      </c>
      <c r="G2414">
        <v>21</v>
      </c>
    </row>
    <row r="2415" spans="1:7" x14ac:dyDescent="0.25">
      <c r="A2415" t="s">
        <v>48</v>
      </c>
      <c r="B2415" t="s">
        <v>78</v>
      </c>
      <c r="C2415">
        <v>41</v>
      </c>
      <c r="E2415">
        <v>62</v>
      </c>
      <c r="G2415">
        <v>21</v>
      </c>
    </row>
    <row r="2416" spans="1:7" x14ac:dyDescent="0.25">
      <c r="A2416" t="s">
        <v>48</v>
      </c>
      <c r="B2416" t="s">
        <v>78</v>
      </c>
      <c r="C2416">
        <v>41</v>
      </c>
      <c r="E2416">
        <v>63</v>
      </c>
      <c r="G2416">
        <v>21</v>
      </c>
    </row>
    <row r="2417" spans="1:7" x14ac:dyDescent="0.25">
      <c r="A2417" t="s">
        <v>48</v>
      </c>
      <c r="B2417" t="s">
        <v>78</v>
      </c>
      <c r="C2417">
        <v>41</v>
      </c>
      <c r="E2417">
        <v>64</v>
      </c>
      <c r="G2417">
        <v>22</v>
      </c>
    </row>
    <row r="2418" spans="1:7" x14ac:dyDescent="0.25">
      <c r="A2418" t="s">
        <v>48</v>
      </c>
      <c r="B2418" t="s">
        <v>78</v>
      </c>
      <c r="C2418">
        <v>41</v>
      </c>
      <c r="E2418">
        <v>65</v>
      </c>
      <c r="G2418">
        <v>22</v>
      </c>
    </row>
    <row r="2419" spans="1:7" x14ac:dyDescent="0.25">
      <c r="A2419" t="s">
        <v>48</v>
      </c>
      <c r="B2419" t="s">
        <v>78</v>
      </c>
      <c r="C2419">
        <v>41</v>
      </c>
      <c r="E2419">
        <v>66</v>
      </c>
      <c r="G2419">
        <v>22</v>
      </c>
    </row>
    <row r="2420" spans="1:7" x14ac:dyDescent="0.25">
      <c r="A2420" t="s">
        <v>48</v>
      </c>
      <c r="B2420" t="s">
        <v>78</v>
      </c>
      <c r="C2420">
        <v>41</v>
      </c>
      <c r="E2420">
        <v>67</v>
      </c>
      <c r="G2420">
        <v>23</v>
      </c>
    </row>
    <row r="2421" spans="1:7" x14ac:dyDescent="0.25">
      <c r="A2421" t="s">
        <v>48</v>
      </c>
      <c r="B2421" t="s">
        <v>78</v>
      </c>
      <c r="C2421">
        <v>41</v>
      </c>
      <c r="E2421">
        <v>68</v>
      </c>
      <c r="G2421">
        <v>23</v>
      </c>
    </row>
    <row r="2422" spans="1:7" x14ac:dyDescent="0.25">
      <c r="A2422" t="s">
        <v>48</v>
      </c>
      <c r="B2422" t="s">
        <v>78</v>
      </c>
      <c r="C2422">
        <v>41</v>
      </c>
      <c r="E2422">
        <v>69</v>
      </c>
      <c r="G2422">
        <v>23</v>
      </c>
    </row>
    <row r="2423" spans="1:7" x14ac:dyDescent="0.25">
      <c r="A2423" t="s">
        <v>48</v>
      </c>
      <c r="B2423" t="s">
        <v>78</v>
      </c>
      <c r="C2423">
        <v>41</v>
      </c>
      <c r="E2423">
        <v>70</v>
      </c>
      <c r="G2423">
        <v>24</v>
      </c>
    </row>
    <row r="2424" spans="1:7" x14ac:dyDescent="0.25">
      <c r="A2424" t="s">
        <v>48</v>
      </c>
      <c r="B2424" t="s">
        <v>78</v>
      </c>
      <c r="C2424">
        <v>41</v>
      </c>
      <c r="E2424">
        <v>71</v>
      </c>
      <c r="G2424">
        <v>24</v>
      </c>
    </row>
    <row r="2425" spans="1:7" x14ac:dyDescent="0.25">
      <c r="A2425" t="s">
        <v>48</v>
      </c>
      <c r="B2425" t="s">
        <v>78</v>
      </c>
      <c r="C2425">
        <v>41</v>
      </c>
      <c r="E2425">
        <v>72</v>
      </c>
      <c r="G2425">
        <v>24</v>
      </c>
    </row>
    <row r="2426" spans="1:7" x14ac:dyDescent="0.25">
      <c r="A2426" t="s">
        <v>48</v>
      </c>
      <c r="B2426" t="s">
        <v>78</v>
      </c>
      <c r="C2426">
        <v>41</v>
      </c>
      <c r="E2426">
        <v>73</v>
      </c>
      <c r="G2426">
        <v>25</v>
      </c>
    </row>
    <row r="2427" spans="1:7" x14ac:dyDescent="0.25">
      <c r="A2427" t="s">
        <v>48</v>
      </c>
      <c r="B2427" t="s">
        <v>78</v>
      </c>
      <c r="C2427">
        <v>41</v>
      </c>
      <c r="E2427">
        <v>74</v>
      </c>
      <c r="G2427">
        <v>25</v>
      </c>
    </row>
    <row r="2428" spans="1:7" x14ac:dyDescent="0.25">
      <c r="A2428" t="s">
        <v>48</v>
      </c>
      <c r="B2428" t="s">
        <v>78</v>
      </c>
      <c r="C2428">
        <v>41</v>
      </c>
      <c r="E2428">
        <v>75</v>
      </c>
      <c r="G2428">
        <v>25</v>
      </c>
    </row>
    <row r="2429" spans="1:7" x14ac:dyDescent="0.25">
      <c r="A2429" t="s">
        <v>48</v>
      </c>
      <c r="B2429" t="s">
        <v>78</v>
      </c>
      <c r="C2429">
        <v>41</v>
      </c>
      <c r="E2429">
        <v>76</v>
      </c>
      <c r="G2429">
        <v>26</v>
      </c>
    </row>
    <row r="2430" spans="1:7" x14ac:dyDescent="0.25">
      <c r="A2430" t="s">
        <v>48</v>
      </c>
      <c r="B2430" t="s">
        <v>78</v>
      </c>
      <c r="C2430">
        <v>41</v>
      </c>
      <c r="E2430">
        <v>77</v>
      </c>
      <c r="G2430">
        <v>26</v>
      </c>
    </row>
    <row r="2431" spans="1:7" x14ac:dyDescent="0.25">
      <c r="A2431" t="s">
        <v>48</v>
      </c>
      <c r="B2431" t="s">
        <v>78</v>
      </c>
      <c r="C2431">
        <v>41</v>
      </c>
      <c r="E2431">
        <v>78</v>
      </c>
      <c r="G2431">
        <v>26</v>
      </c>
    </row>
    <row r="2432" spans="1:7" x14ac:dyDescent="0.25">
      <c r="A2432" t="s">
        <v>48</v>
      </c>
      <c r="B2432" t="s">
        <v>78</v>
      </c>
      <c r="C2432">
        <v>41</v>
      </c>
      <c r="E2432">
        <v>79</v>
      </c>
      <c r="G2432">
        <v>27</v>
      </c>
    </row>
    <row r="2433" spans="1:7" x14ac:dyDescent="0.25">
      <c r="A2433" t="s">
        <v>48</v>
      </c>
      <c r="B2433" t="s">
        <v>78</v>
      </c>
      <c r="C2433">
        <v>41</v>
      </c>
      <c r="E2433">
        <v>80</v>
      </c>
      <c r="G2433">
        <v>27</v>
      </c>
    </row>
    <row r="2434" spans="1:7" x14ac:dyDescent="0.25">
      <c r="A2434" t="s">
        <v>48</v>
      </c>
      <c r="B2434" t="s">
        <v>78</v>
      </c>
      <c r="C2434">
        <v>41</v>
      </c>
      <c r="E2434">
        <v>81</v>
      </c>
      <c r="G2434">
        <v>27</v>
      </c>
    </row>
    <row r="2435" spans="1:7" x14ac:dyDescent="0.25">
      <c r="A2435" t="s">
        <v>48</v>
      </c>
      <c r="B2435" t="s">
        <v>78</v>
      </c>
      <c r="C2435">
        <v>41</v>
      </c>
      <c r="E2435">
        <v>82</v>
      </c>
      <c r="G2435">
        <v>28</v>
      </c>
    </row>
    <row r="2436" spans="1:7" x14ac:dyDescent="0.25">
      <c r="A2436" t="s">
        <v>48</v>
      </c>
      <c r="B2436" t="s">
        <v>78</v>
      </c>
      <c r="C2436">
        <v>41</v>
      </c>
      <c r="E2436">
        <v>83</v>
      </c>
      <c r="G2436">
        <v>28</v>
      </c>
    </row>
    <row r="2437" spans="1:7" x14ac:dyDescent="0.25">
      <c r="A2437" t="s">
        <v>48</v>
      </c>
      <c r="B2437" t="s">
        <v>78</v>
      </c>
      <c r="C2437">
        <v>41</v>
      </c>
      <c r="E2437">
        <v>84</v>
      </c>
      <c r="G2437">
        <v>28</v>
      </c>
    </row>
    <row r="2438" spans="1:7" x14ac:dyDescent="0.25">
      <c r="A2438" t="s">
        <v>48</v>
      </c>
      <c r="B2438" t="s">
        <v>62</v>
      </c>
      <c r="C2438">
        <v>17</v>
      </c>
      <c r="E2438">
        <v>1</v>
      </c>
      <c r="G2438">
        <v>1</v>
      </c>
    </row>
    <row r="2439" spans="1:7" x14ac:dyDescent="0.25">
      <c r="A2439" t="s">
        <v>48</v>
      </c>
      <c r="B2439" t="s">
        <v>62</v>
      </c>
      <c r="C2439">
        <v>17</v>
      </c>
      <c r="E2439">
        <v>2</v>
      </c>
      <c r="G2439">
        <v>1</v>
      </c>
    </row>
    <row r="2440" spans="1:7" x14ac:dyDescent="0.25">
      <c r="A2440" t="s">
        <v>48</v>
      </c>
      <c r="B2440" t="s">
        <v>62</v>
      </c>
      <c r="C2440">
        <v>17</v>
      </c>
      <c r="E2440">
        <v>3</v>
      </c>
      <c r="G2440">
        <v>1</v>
      </c>
    </row>
    <row r="2441" spans="1:7" x14ac:dyDescent="0.25">
      <c r="A2441" t="s">
        <v>48</v>
      </c>
      <c r="B2441" t="s">
        <v>62</v>
      </c>
      <c r="C2441">
        <v>17</v>
      </c>
      <c r="E2441">
        <v>4</v>
      </c>
      <c r="G2441">
        <v>2</v>
      </c>
    </row>
    <row r="2442" spans="1:7" x14ac:dyDescent="0.25">
      <c r="A2442" t="s">
        <v>48</v>
      </c>
      <c r="B2442" t="s">
        <v>62</v>
      </c>
      <c r="C2442">
        <v>17</v>
      </c>
      <c r="E2442">
        <v>5</v>
      </c>
      <c r="G2442">
        <v>2</v>
      </c>
    </row>
    <row r="2443" spans="1:7" x14ac:dyDescent="0.25">
      <c r="A2443" t="s">
        <v>48</v>
      </c>
      <c r="B2443" t="s">
        <v>62</v>
      </c>
      <c r="C2443">
        <v>17</v>
      </c>
      <c r="E2443">
        <v>6</v>
      </c>
      <c r="G2443">
        <v>2</v>
      </c>
    </row>
    <row r="2444" spans="1:7" x14ac:dyDescent="0.25">
      <c r="A2444" t="s">
        <v>48</v>
      </c>
      <c r="B2444" t="s">
        <v>62</v>
      </c>
      <c r="C2444">
        <v>17</v>
      </c>
      <c r="E2444">
        <v>7</v>
      </c>
      <c r="G2444">
        <v>3</v>
      </c>
    </row>
    <row r="2445" spans="1:7" x14ac:dyDescent="0.25">
      <c r="A2445" t="s">
        <v>48</v>
      </c>
      <c r="B2445" t="s">
        <v>62</v>
      </c>
      <c r="C2445">
        <v>17</v>
      </c>
      <c r="E2445">
        <v>8</v>
      </c>
      <c r="G2445">
        <v>3</v>
      </c>
    </row>
    <row r="2446" spans="1:7" x14ac:dyDescent="0.25">
      <c r="A2446" t="s">
        <v>48</v>
      </c>
      <c r="B2446" t="s">
        <v>62</v>
      </c>
      <c r="C2446">
        <v>17</v>
      </c>
      <c r="E2446">
        <v>9</v>
      </c>
      <c r="G2446">
        <v>3</v>
      </c>
    </row>
    <row r="2447" spans="1:7" x14ac:dyDescent="0.25">
      <c r="A2447" t="s">
        <v>48</v>
      </c>
      <c r="B2447" t="s">
        <v>62</v>
      </c>
      <c r="C2447">
        <v>17</v>
      </c>
      <c r="E2447">
        <v>10</v>
      </c>
      <c r="G2447">
        <v>4</v>
      </c>
    </row>
    <row r="2448" spans="1:7" x14ac:dyDescent="0.25">
      <c r="A2448" t="s">
        <v>48</v>
      </c>
      <c r="B2448" t="s">
        <v>62</v>
      </c>
      <c r="C2448">
        <v>17</v>
      </c>
      <c r="E2448">
        <v>11</v>
      </c>
      <c r="G2448">
        <v>4</v>
      </c>
    </row>
    <row r="2449" spans="1:7" x14ac:dyDescent="0.25">
      <c r="A2449" t="s">
        <v>48</v>
      </c>
      <c r="B2449" t="s">
        <v>62</v>
      </c>
      <c r="C2449">
        <v>17</v>
      </c>
      <c r="E2449">
        <v>12</v>
      </c>
      <c r="G2449">
        <v>4</v>
      </c>
    </row>
    <row r="2450" spans="1:7" x14ac:dyDescent="0.25">
      <c r="A2450" t="s">
        <v>48</v>
      </c>
      <c r="B2450" t="s">
        <v>62</v>
      </c>
      <c r="C2450">
        <v>17</v>
      </c>
      <c r="E2450">
        <v>13</v>
      </c>
      <c r="G2450">
        <v>5</v>
      </c>
    </row>
    <row r="2451" spans="1:7" x14ac:dyDescent="0.25">
      <c r="A2451" t="s">
        <v>48</v>
      </c>
      <c r="B2451" t="s">
        <v>62</v>
      </c>
      <c r="C2451">
        <v>17</v>
      </c>
      <c r="E2451">
        <v>14</v>
      </c>
      <c r="G2451">
        <v>5</v>
      </c>
    </row>
    <row r="2452" spans="1:7" x14ac:dyDescent="0.25">
      <c r="A2452" t="s">
        <v>48</v>
      </c>
      <c r="B2452" t="s">
        <v>62</v>
      </c>
      <c r="C2452">
        <v>17</v>
      </c>
      <c r="E2452">
        <v>15</v>
      </c>
      <c r="G2452">
        <v>5</v>
      </c>
    </row>
    <row r="2453" spans="1:7" x14ac:dyDescent="0.25">
      <c r="A2453" t="s">
        <v>48</v>
      </c>
      <c r="B2453" t="s">
        <v>62</v>
      </c>
      <c r="C2453">
        <v>17</v>
      </c>
      <c r="E2453">
        <v>16</v>
      </c>
      <c r="G2453">
        <v>6</v>
      </c>
    </row>
    <row r="2454" spans="1:7" x14ac:dyDescent="0.25">
      <c r="A2454" t="s">
        <v>48</v>
      </c>
      <c r="B2454" t="s">
        <v>62</v>
      </c>
      <c r="C2454">
        <v>17</v>
      </c>
      <c r="E2454">
        <v>17</v>
      </c>
      <c r="G2454">
        <v>6</v>
      </c>
    </row>
    <row r="2455" spans="1:7" x14ac:dyDescent="0.25">
      <c r="A2455" t="s">
        <v>48</v>
      </c>
      <c r="B2455" t="s">
        <v>62</v>
      </c>
      <c r="C2455">
        <v>17</v>
      </c>
      <c r="E2455">
        <v>18</v>
      </c>
      <c r="G2455">
        <v>6</v>
      </c>
    </row>
    <row r="2456" spans="1:7" x14ac:dyDescent="0.25">
      <c r="A2456" t="s">
        <v>48</v>
      </c>
      <c r="B2456" t="s">
        <v>62</v>
      </c>
      <c r="C2456">
        <v>17</v>
      </c>
      <c r="E2456">
        <v>19</v>
      </c>
      <c r="G2456">
        <v>7</v>
      </c>
    </row>
    <row r="2457" spans="1:7" x14ac:dyDescent="0.25">
      <c r="A2457" t="s">
        <v>48</v>
      </c>
      <c r="B2457" t="s">
        <v>62</v>
      </c>
      <c r="C2457">
        <v>17</v>
      </c>
      <c r="E2457">
        <v>20</v>
      </c>
      <c r="G2457">
        <v>7</v>
      </c>
    </row>
    <row r="2458" spans="1:7" x14ac:dyDescent="0.25">
      <c r="A2458" t="s">
        <v>48</v>
      </c>
      <c r="B2458" t="s">
        <v>62</v>
      </c>
      <c r="C2458">
        <v>17</v>
      </c>
      <c r="E2458">
        <v>21</v>
      </c>
      <c r="G2458">
        <v>7</v>
      </c>
    </row>
    <row r="2459" spans="1:7" x14ac:dyDescent="0.25">
      <c r="A2459" t="s">
        <v>48</v>
      </c>
      <c r="B2459" t="s">
        <v>62</v>
      </c>
      <c r="C2459">
        <v>17</v>
      </c>
      <c r="E2459">
        <v>22</v>
      </c>
      <c r="G2459">
        <v>8</v>
      </c>
    </row>
    <row r="2460" spans="1:7" x14ac:dyDescent="0.25">
      <c r="A2460" t="s">
        <v>48</v>
      </c>
      <c r="B2460" t="s">
        <v>62</v>
      </c>
      <c r="C2460">
        <v>17</v>
      </c>
      <c r="E2460">
        <v>23</v>
      </c>
      <c r="G2460">
        <v>8</v>
      </c>
    </row>
    <row r="2461" spans="1:7" x14ac:dyDescent="0.25">
      <c r="A2461" t="s">
        <v>48</v>
      </c>
      <c r="B2461" t="s">
        <v>62</v>
      </c>
      <c r="C2461">
        <v>17</v>
      </c>
      <c r="E2461">
        <v>24</v>
      </c>
      <c r="G2461">
        <v>8</v>
      </c>
    </row>
    <row r="2462" spans="1:7" x14ac:dyDescent="0.25">
      <c r="A2462" t="s">
        <v>48</v>
      </c>
      <c r="B2462" t="s">
        <v>62</v>
      </c>
      <c r="C2462">
        <v>17</v>
      </c>
      <c r="E2462">
        <v>25</v>
      </c>
      <c r="G2462">
        <v>9</v>
      </c>
    </row>
    <row r="2463" spans="1:7" x14ac:dyDescent="0.25">
      <c r="A2463" t="s">
        <v>48</v>
      </c>
      <c r="B2463" t="s">
        <v>62</v>
      </c>
      <c r="C2463">
        <v>17</v>
      </c>
      <c r="E2463">
        <v>26</v>
      </c>
      <c r="G2463">
        <v>9</v>
      </c>
    </row>
    <row r="2464" spans="1:7" x14ac:dyDescent="0.25">
      <c r="A2464" t="s">
        <v>48</v>
      </c>
      <c r="B2464" t="s">
        <v>62</v>
      </c>
      <c r="C2464">
        <v>17</v>
      </c>
      <c r="E2464">
        <v>27</v>
      </c>
      <c r="G2464">
        <v>9</v>
      </c>
    </row>
    <row r="2465" spans="1:7" x14ac:dyDescent="0.25">
      <c r="A2465" t="s">
        <v>48</v>
      </c>
      <c r="B2465" t="s">
        <v>62</v>
      </c>
      <c r="C2465">
        <v>17</v>
      </c>
      <c r="E2465">
        <v>28</v>
      </c>
      <c r="G2465">
        <v>10</v>
      </c>
    </row>
    <row r="2466" spans="1:7" x14ac:dyDescent="0.25">
      <c r="A2466" t="s">
        <v>48</v>
      </c>
      <c r="B2466" t="s">
        <v>62</v>
      </c>
      <c r="C2466">
        <v>17</v>
      </c>
      <c r="E2466">
        <v>29</v>
      </c>
      <c r="G2466">
        <v>10</v>
      </c>
    </row>
    <row r="2467" spans="1:7" x14ac:dyDescent="0.25">
      <c r="A2467" t="s">
        <v>48</v>
      </c>
      <c r="B2467" t="s">
        <v>62</v>
      </c>
      <c r="C2467">
        <v>17</v>
      </c>
      <c r="E2467">
        <v>30</v>
      </c>
      <c r="G2467">
        <v>10</v>
      </c>
    </row>
    <row r="2468" spans="1:7" x14ac:dyDescent="0.25">
      <c r="A2468" t="s">
        <v>48</v>
      </c>
      <c r="B2468" t="s">
        <v>62</v>
      </c>
      <c r="C2468">
        <v>17</v>
      </c>
      <c r="E2468">
        <v>31</v>
      </c>
      <c r="G2468">
        <v>11</v>
      </c>
    </row>
    <row r="2469" spans="1:7" x14ac:dyDescent="0.25">
      <c r="A2469" t="s">
        <v>48</v>
      </c>
      <c r="B2469" t="s">
        <v>62</v>
      </c>
      <c r="C2469">
        <v>17</v>
      </c>
      <c r="E2469">
        <v>32</v>
      </c>
      <c r="G2469">
        <v>11</v>
      </c>
    </row>
    <row r="2470" spans="1:7" x14ac:dyDescent="0.25">
      <c r="A2470" t="s">
        <v>48</v>
      </c>
      <c r="B2470" t="s">
        <v>62</v>
      </c>
      <c r="C2470">
        <v>17</v>
      </c>
      <c r="E2470">
        <v>33</v>
      </c>
      <c r="G2470">
        <v>11</v>
      </c>
    </row>
    <row r="2471" spans="1:7" x14ac:dyDescent="0.25">
      <c r="A2471" t="s">
        <v>48</v>
      </c>
      <c r="B2471" t="s">
        <v>62</v>
      </c>
      <c r="C2471">
        <v>17</v>
      </c>
      <c r="E2471">
        <v>34</v>
      </c>
      <c r="G2471">
        <v>12</v>
      </c>
    </row>
    <row r="2472" spans="1:7" x14ac:dyDescent="0.25">
      <c r="A2472" t="s">
        <v>48</v>
      </c>
      <c r="B2472" t="s">
        <v>62</v>
      </c>
      <c r="C2472">
        <v>17</v>
      </c>
      <c r="E2472">
        <v>35</v>
      </c>
      <c r="G2472">
        <v>12</v>
      </c>
    </row>
    <row r="2473" spans="1:7" x14ac:dyDescent="0.25">
      <c r="A2473" t="s">
        <v>48</v>
      </c>
      <c r="B2473" t="s">
        <v>62</v>
      </c>
      <c r="C2473">
        <v>17</v>
      </c>
      <c r="E2473">
        <v>36</v>
      </c>
      <c r="G2473">
        <v>12</v>
      </c>
    </row>
    <row r="2474" spans="1:7" x14ac:dyDescent="0.25">
      <c r="A2474" t="s">
        <v>48</v>
      </c>
      <c r="B2474" t="s">
        <v>62</v>
      </c>
      <c r="C2474">
        <v>17</v>
      </c>
      <c r="E2474">
        <v>37</v>
      </c>
      <c r="G2474">
        <v>13</v>
      </c>
    </row>
    <row r="2475" spans="1:7" x14ac:dyDescent="0.25">
      <c r="A2475" t="s">
        <v>48</v>
      </c>
      <c r="B2475" t="s">
        <v>62</v>
      </c>
      <c r="C2475">
        <v>17</v>
      </c>
      <c r="E2475">
        <v>38</v>
      </c>
      <c r="G2475">
        <v>13</v>
      </c>
    </row>
    <row r="2476" spans="1:7" x14ac:dyDescent="0.25">
      <c r="A2476" t="s">
        <v>48</v>
      </c>
      <c r="B2476" t="s">
        <v>62</v>
      </c>
      <c r="C2476">
        <v>17</v>
      </c>
      <c r="E2476">
        <v>39</v>
      </c>
      <c r="G2476">
        <v>13</v>
      </c>
    </row>
    <row r="2477" spans="1:7" x14ac:dyDescent="0.25">
      <c r="A2477" t="s">
        <v>48</v>
      </c>
      <c r="B2477" t="s">
        <v>62</v>
      </c>
      <c r="C2477">
        <v>17</v>
      </c>
      <c r="E2477">
        <v>40</v>
      </c>
      <c r="G2477">
        <v>14</v>
      </c>
    </row>
    <row r="2478" spans="1:7" x14ac:dyDescent="0.25">
      <c r="A2478" t="s">
        <v>48</v>
      </c>
      <c r="B2478" t="s">
        <v>62</v>
      </c>
      <c r="C2478">
        <v>17</v>
      </c>
      <c r="E2478">
        <v>41</v>
      </c>
      <c r="G2478">
        <v>14</v>
      </c>
    </row>
    <row r="2479" spans="1:7" x14ac:dyDescent="0.25">
      <c r="A2479" t="s">
        <v>48</v>
      </c>
      <c r="B2479" t="s">
        <v>62</v>
      </c>
      <c r="C2479">
        <v>17</v>
      </c>
      <c r="E2479">
        <v>42</v>
      </c>
      <c r="G2479">
        <v>14</v>
      </c>
    </row>
    <row r="2480" spans="1:7" x14ac:dyDescent="0.25">
      <c r="A2480" t="s">
        <v>48</v>
      </c>
      <c r="B2480" t="s">
        <v>62</v>
      </c>
      <c r="C2480">
        <v>17</v>
      </c>
      <c r="E2480">
        <v>43</v>
      </c>
      <c r="G2480">
        <v>15</v>
      </c>
    </row>
    <row r="2481" spans="1:7" x14ac:dyDescent="0.25">
      <c r="A2481" t="s">
        <v>48</v>
      </c>
      <c r="B2481" t="s">
        <v>62</v>
      </c>
      <c r="C2481">
        <v>17</v>
      </c>
      <c r="E2481">
        <v>44</v>
      </c>
      <c r="G2481">
        <v>15</v>
      </c>
    </row>
    <row r="2482" spans="1:7" x14ac:dyDescent="0.25">
      <c r="A2482" t="s">
        <v>48</v>
      </c>
      <c r="B2482" t="s">
        <v>62</v>
      </c>
      <c r="C2482">
        <v>17</v>
      </c>
      <c r="E2482">
        <v>45</v>
      </c>
      <c r="G2482">
        <v>15</v>
      </c>
    </row>
    <row r="2483" spans="1:7" x14ac:dyDescent="0.25">
      <c r="A2483" t="s">
        <v>48</v>
      </c>
      <c r="B2483" t="s">
        <v>62</v>
      </c>
      <c r="C2483">
        <v>17</v>
      </c>
      <c r="E2483">
        <v>46</v>
      </c>
      <c r="G2483">
        <v>16</v>
      </c>
    </row>
    <row r="2484" spans="1:7" x14ac:dyDescent="0.25">
      <c r="A2484" t="s">
        <v>48</v>
      </c>
      <c r="B2484" t="s">
        <v>62</v>
      </c>
      <c r="C2484">
        <v>17</v>
      </c>
      <c r="E2484">
        <v>47</v>
      </c>
      <c r="G2484">
        <v>16</v>
      </c>
    </row>
    <row r="2485" spans="1:7" x14ac:dyDescent="0.25">
      <c r="A2485" t="s">
        <v>48</v>
      </c>
      <c r="B2485" t="s">
        <v>62</v>
      </c>
      <c r="C2485">
        <v>17</v>
      </c>
      <c r="E2485">
        <v>48</v>
      </c>
      <c r="G2485">
        <v>16</v>
      </c>
    </row>
    <row r="2486" spans="1:7" x14ac:dyDescent="0.25">
      <c r="A2486" t="s">
        <v>48</v>
      </c>
      <c r="B2486" t="s">
        <v>62</v>
      </c>
      <c r="C2486">
        <v>17</v>
      </c>
      <c r="E2486">
        <v>49</v>
      </c>
      <c r="G2486">
        <v>17</v>
      </c>
    </row>
    <row r="2487" spans="1:7" x14ac:dyDescent="0.25">
      <c r="A2487" t="s">
        <v>48</v>
      </c>
      <c r="B2487" t="s">
        <v>62</v>
      </c>
      <c r="C2487">
        <v>17</v>
      </c>
      <c r="E2487">
        <v>50</v>
      </c>
      <c r="G2487">
        <v>17</v>
      </c>
    </row>
    <row r="2488" spans="1:7" x14ac:dyDescent="0.25">
      <c r="A2488" t="s">
        <v>48</v>
      </c>
      <c r="B2488" t="s">
        <v>62</v>
      </c>
      <c r="C2488">
        <v>17</v>
      </c>
      <c r="E2488">
        <v>51</v>
      </c>
      <c r="G2488">
        <v>17</v>
      </c>
    </row>
    <row r="2489" spans="1:7" x14ac:dyDescent="0.25">
      <c r="A2489" t="s">
        <v>48</v>
      </c>
      <c r="B2489" t="s">
        <v>62</v>
      </c>
      <c r="C2489">
        <v>17</v>
      </c>
      <c r="E2489">
        <v>52</v>
      </c>
      <c r="G2489">
        <v>18</v>
      </c>
    </row>
    <row r="2490" spans="1:7" x14ac:dyDescent="0.25">
      <c r="A2490" t="s">
        <v>48</v>
      </c>
      <c r="B2490" t="s">
        <v>62</v>
      </c>
      <c r="C2490">
        <v>17</v>
      </c>
      <c r="E2490">
        <v>53</v>
      </c>
      <c r="G2490">
        <v>18</v>
      </c>
    </row>
    <row r="2491" spans="1:7" x14ac:dyDescent="0.25">
      <c r="A2491" t="s">
        <v>48</v>
      </c>
      <c r="B2491" t="s">
        <v>62</v>
      </c>
      <c r="C2491">
        <v>17</v>
      </c>
      <c r="E2491">
        <v>54</v>
      </c>
      <c r="G2491">
        <v>18</v>
      </c>
    </row>
    <row r="2492" spans="1:7" x14ac:dyDescent="0.25">
      <c r="A2492" t="s">
        <v>48</v>
      </c>
      <c r="B2492" t="s">
        <v>62</v>
      </c>
      <c r="C2492">
        <v>17</v>
      </c>
      <c r="E2492">
        <v>55</v>
      </c>
      <c r="G2492">
        <v>19</v>
      </c>
    </row>
    <row r="2493" spans="1:7" x14ac:dyDescent="0.25">
      <c r="A2493" t="s">
        <v>48</v>
      </c>
      <c r="B2493" t="s">
        <v>62</v>
      </c>
      <c r="C2493">
        <v>17</v>
      </c>
      <c r="E2493">
        <v>56</v>
      </c>
      <c r="G2493">
        <v>19</v>
      </c>
    </row>
    <row r="2494" spans="1:7" x14ac:dyDescent="0.25">
      <c r="A2494" t="s">
        <v>48</v>
      </c>
      <c r="B2494" t="s">
        <v>62</v>
      </c>
      <c r="C2494">
        <v>17</v>
      </c>
      <c r="E2494">
        <v>57</v>
      </c>
      <c r="G2494">
        <v>19</v>
      </c>
    </row>
    <row r="2495" spans="1:7" x14ac:dyDescent="0.25">
      <c r="A2495" t="s">
        <v>48</v>
      </c>
      <c r="B2495" t="s">
        <v>62</v>
      </c>
      <c r="C2495">
        <v>17</v>
      </c>
      <c r="E2495">
        <v>58</v>
      </c>
      <c r="G2495">
        <v>20</v>
      </c>
    </row>
    <row r="2496" spans="1:7" x14ac:dyDescent="0.25">
      <c r="A2496" t="s">
        <v>48</v>
      </c>
      <c r="B2496" t="s">
        <v>62</v>
      </c>
      <c r="C2496">
        <v>17</v>
      </c>
      <c r="E2496">
        <v>59</v>
      </c>
      <c r="G2496">
        <v>20</v>
      </c>
    </row>
    <row r="2497" spans="1:7" x14ac:dyDescent="0.25">
      <c r="A2497" t="s">
        <v>48</v>
      </c>
      <c r="B2497" t="s">
        <v>62</v>
      </c>
      <c r="C2497">
        <v>17</v>
      </c>
      <c r="E2497">
        <v>60</v>
      </c>
      <c r="G2497">
        <v>20</v>
      </c>
    </row>
    <row r="2498" spans="1:7" x14ac:dyDescent="0.25">
      <c r="A2498" t="s">
        <v>48</v>
      </c>
      <c r="B2498" t="s">
        <v>62</v>
      </c>
      <c r="C2498">
        <v>17</v>
      </c>
      <c r="E2498">
        <v>61</v>
      </c>
      <c r="G2498">
        <v>21</v>
      </c>
    </row>
    <row r="2499" spans="1:7" x14ac:dyDescent="0.25">
      <c r="A2499" t="s">
        <v>48</v>
      </c>
      <c r="B2499" t="s">
        <v>62</v>
      </c>
      <c r="C2499">
        <v>17</v>
      </c>
      <c r="E2499">
        <v>62</v>
      </c>
      <c r="G2499">
        <v>21</v>
      </c>
    </row>
    <row r="2500" spans="1:7" x14ac:dyDescent="0.25">
      <c r="A2500" t="s">
        <v>48</v>
      </c>
      <c r="B2500" t="s">
        <v>62</v>
      </c>
      <c r="C2500">
        <v>17</v>
      </c>
      <c r="E2500">
        <v>63</v>
      </c>
      <c r="G2500">
        <v>21</v>
      </c>
    </row>
    <row r="2501" spans="1:7" x14ac:dyDescent="0.25">
      <c r="A2501" t="s">
        <v>48</v>
      </c>
      <c r="B2501" t="s">
        <v>62</v>
      </c>
      <c r="C2501">
        <v>17</v>
      </c>
      <c r="E2501">
        <v>64</v>
      </c>
      <c r="G2501">
        <v>22</v>
      </c>
    </row>
    <row r="2502" spans="1:7" x14ac:dyDescent="0.25">
      <c r="A2502" t="s">
        <v>48</v>
      </c>
      <c r="B2502" t="s">
        <v>62</v>
      </c>
      <c r="C2502">
        <v>17</v>
      </c>
      <c r="E2502">
        <v>65</v>
      </c>
      <c r="G2502">
        <v>22</v>
      </c>
    </row>
    <row r="2503" spans="1:7" x14ac:dyDescent="0.25">
      <c r="A2503" t="s">
        <v>48</v>
      </c>
      <c r="B2503" t="s">
        <v>62</v>
      </c>
      <c r="C2503">
        <v>17</v>
      </c>
      <c r="E2503">
        <v>66</v>
      </c>
      <c r="G2503">
        <v>22</v>
      </c>
    </row>
    <row r="2504" spans="1:7" x14ac:dyDescent="0.25">
      <c r="A2504" t="s">
        <v>48</v>
      </c>
      <c r="B2504" t="s">
        <v>62</v>
      </c>
      <c r="C2504">
        <v>17</v>
      </c>
      <c r="E2504">
        <v>67</v>
      </c>
      <c r="G2504">
        <v>23</v>
      </c>
    </row>
    <row r="2505" spans="1:7" x14ac:dyDescent="0.25">
      <c r="A2505" t="s">
        <v>48</v>
      </c>
      <c r="B2505" t="s">
        <v>62</v>
      </c>
      <c r="C2505">
        <v>17</v>
      </c>
      <c r="E2505">
        <v>68</v>
      </c>
      <c r="G2505">
        <v>23</v>
      </c>
    </row>
    <row r="2506" spans="1:7" x14ac:dyDescent="0.25">
      <c r="A2506" t="s">
        <v>48</v>
      </c>
      <c r="B2506" t="s">
        <v>62</v>
      </c>
      <c r="C2506">
        <v>17</v>
      </c>
      <c r="E2506">
        <v>69</v>
      </c>
      <c r="G2506">
        <v>23</v>
      </c>
    </row>
    <row r="2507" spans="1:7" x14ac:dyDescent="0.25">
      <c r="A2507" t="s">
        <v>48</v>
      </c>
      <c r="B2507" t="s">
        <v>62</v>
      </c>
      <c r="C2507">
        <v>17</v>
      </c>
      <c r="E2507">
        <v>70</v>
      </c>
      <c r="G2507">
        <v>24</v>
      </c>
    </row>
    <row r="2508" spans="1:7" x14ac:dyDescent="0.25">
      <c r="A2508" t="s">
        <v>48</v>
      </c>
      <c r="B2508" t="s">
        <v>62</v>
      </c>
      <c r="C2508">
        <v>17</v>
      </c>
      <c r="E2508">
        <v>71</v>
      </c>
      <c r="G2508">
        <v>24</v>
      </c>
    </row>
    <row r="2509" spans="1:7" x14ac:dyDescent="0.25">
      <c r="A2509" t="s">
        <v>48</v>
      </c>
      <c r="B2509" t="s">
        <v>62</v>
      </c>
      <c r="C2509">
        <v>17</v>
      </c>
      <c r="E2509">
        <v>72</v>
      </c>
      <c r="G2509">
        <v>24</v>
      </c>
    </row>
    <row r="2510" spans="1:7" x14ac:dyDescent="0.25">
      <c r="A2510" t="s">
        <v>48</v>
      </c>
      <c r="B2510" t="s">
        <v>62</v>
      </c>
      <c r="C2510">
        <v>17</v>
      </c>
      <c r="E2510">
        <v>73</v>
      </c>
      <c r="G2510">
        <v>25</v>
      </c>
    </row>
    <row r="2511" spans="1:7" x14ac:dyDescent="0.25">
      <c r="A2511" t="s">
        <v>48</v>
      </c>
      <c r="B2511" t="s">
        <v>62</v>
      </c>
      <c r="C2511">
        <v>17</v>
      </c>
      <c r="E2511">
        <v>74</v>
      </c>
      <c r="G2511">
        <v>25</v>
      </c>
    </row>
    <row r="2512" spans="1:7" x14ac:dyDescent="0.25">
      <c r="A2512" t="s">
        <v>48</v>
      </c>
      <c r="B2512" t="s">
        <v>62</v>
      </c>
      <c r="C2512">
        <v>17</v>
      </c>
      <c r="E2512">
        <v>75</v>
      </c>
      <c r="G2512">
        <v>25</v>
      </c>
    </row>
    <row r="2513" spans="1:7" x14ac:dyDescent="0.25">
      <c r="A2513" t="s">
        <v>48</v>
      </c>
      <c r="B2513" t="s">
        <v>62</v>
      </c>
      <c r="C2513">
        <v>17</v>
      </c>
      <c r="E2513">
        <v>76</v>
      </c>
      <c r="G2513">
        <v>26</v>
      </c>
    </row>
    <row r="2514" spans="1:7" x14ac:dyDescent="0.25">
      <c r="A2514" t="s">
        <v>48</v>
      </c>
      <c r="B2514" t="s">
        <v>62</v>
      </c>
      <c r="C2514">
        <v>17</v>
      </c>
      <c r="E2514">
        <v>77</v>
      </c>
      <c r="G2514">
        <v>26</v>
      </c>
    </row>
    <row r="2515" spans="1:7" x14ac:dyDescent="0.25">
      <c r="A2515" t="s">
        <v>48</v>
      </c>
      <c r="B2515" t="s">
        <v>62</v>
      </c>
      <c r="C2515">
        <v>17</v>
      </c>
      <c r="E2515">
        <v>78</v>
      </c>
      <c r="G2515">
        <v>26</v>
      </c>
    </row>
    <row r="2516" spans="1:7" x14ac:dyDescent="0.25">
      <c r="A2516" t="s">
        <v>48</v>
      </c>
      <c r="B2516" t="s">
        <v>62</v>
      </c>
      <c r="C2516">
        <v>17</v>
      </c>
      <c r="E2516">
        <v>79</v>
      </c>
      <c r="G2516">
        <v>27</v>
      </c>
    </row>
    <row r="2517" spans="1:7" x14ac:dyDescent="0.25">
      <c r="A2517" t="s">
        <v>48</v>
      </c>
      <c r="B2517" t="s">
        <v>62</v>
      </c>
      <c r="C2517">
        <v>17</v>
      </c>
      <c r="E2517">
        <v>80</v>
      </c>
      <c r="G2517">
        <v>27</v>
      </c>
    </row>
    <row r="2518" spans="1:7" x14ac:dyDescent="0.25">
      <c r="A2518" t="s">
        <v>48</v>
      </c>
      <c r="B2518" t="s">
        <v>62</v>
      </c>
      <c r="C2518">
        <v>17</v>
      </c>
      <c r="E2518">
        <v>81</v>
      </c>
      <c r="G2518">
        <v>27</v>
      </c>
    </row>
    <row r="2519" spans="1:7" x14ac:dyDescent="0.25">
      <c r="A2519" t="s">
        <v>48</v>
      </c>
      <c r="B2519" t="s">
        <v>62</v>
      </c>
      <c r="C2519">
        <v>17</v>
      </c>
      <c r="E2519">
        <v>82</v>
      </c>
      <c r="G2519">
        <v>28</v>
      </c>
    </row>
    <row r="2520" spans="1:7" x14ac:dyDescent="0.25">
      <c r="A2520" t="s">
        <v>48</v>
      </c>
      <c r="B2520" t="s">
        <v>62</v>
      </c>
      <c r="C2520">
        <v>17</v>
      </c>
      <c r="E2520">
        <v>83</v>
      </c>
      <c r="G2520">
        <v>28</v>
      </c>
    </row>
    <row r="2521" spans="1:7" x14ac:dyDescent="0.25">
      <c r="A2521" t="s">
        <v>48</v>
      </c>
      <c r="B2521" t="s">
        <v>62</v>
      </c>
      <c r="C2521">
        <v>17</v>
      </c>
      <c r="E2521">
        <v>84</v>
      </c>
      <c r="G2521">
        <v>28</v>
      </c>
    </row>
    <row r="2522" spans="1:7" x14ac:dyDescent="0.25">
      <c r="A2522" t="s">
        <v>48</v>
      </c>
      <c r="B2522" t="s">
        <v>61</v>
      </c>
      <c r="C2522">
        <v>16</v>
      </c>
      <c r="E2522">
        <v>1</v>
      </c>
      <c r="G2522">
        <v>1</v>
      </c>
    </row>
    <row r="2523" spans="1:7" x14ac:dyDescent="0.25">
      <c r="A2523" t="s">
        <v>48</v>
      </c>
      <c r="B2523" t="s">
        <v>61</v>
      </c>
      <c r="C2523">
        <v>16</v>
      </c>
      <c r="E2523">
        <v>2</v>
      </c>
      <c r="G2523">
        <v>1</v>
      </c>
    </row>
    <row r="2524" spans="1:7" x14ac:dyDescent="0.25">
      <c r="A2524" t="s">
        <v>48</v>
      </c>
      <c r="B2524" t="s">
        <v>61</v>
      </c>
      <c r="C2524">
        <v>16</v>
      </c>
      <c r="E2524">
        <v>3</v>
      </c>
      <c r="G2524">
        <v>1</v>
      </c>
    </row>
    <row r="2525" spans="1:7" x14ac:dyDescent="0.25">
      <c r="A2525" t="s">
        <v>48</v>
      </c>
      <c r="B2525" t="s">
        <v>61</v>
      </c>
      <c r="C2525">
        <v>16</v>
      </c>
      <c r="E2525">
        <v>4</v>
      </c>
      <c r="G2525">
        <v>2</v>
      </c>
    </row>
    <row r="2526" spans="1:7" x14ac:dyDescent="0.25">
      <c r="A2526" t="s">
        <v>48</v>
      </c>
      <c r="B2526" t="s">
        <v>61</v>
      </c>
      <c r="C2526">
        <v>16</v>
      </c>
      <c r="E2526">
        <v>5</v>
      </c>
      <c r="G2526">
        <v>2</v>
      </c>
    </row>
    <row r="2527" spans="1:7" x14ac:dyDescent="0.25">
      <c r="A2527" t="s">
        <v>48</v>
      </c>
      <c r="B2527" t="s">
        <v>61</v>
      </c>
      <c r="C2527">
        <v>16</v>
      </c>
      <c r="E2527">
        <v>6</v>
      </c>
      <c r="G2527">
        <v>2</v>
      </c>
    </row>
    <row r="2528" spans="1:7" x14ac:dyDescent="0.25">
      <c r="A2528" t="s">
        <v>48</v>
      </c>
      <c r="B2528" t="s">
        <v>61</v>
      </c>
      <c r="C2528">
        <v>16</v>
      </c>
      <c r="E2528">
        <v>7</v>
      </c>
      <c r="G2528">
        <v>3</v>
      </c>
    </row>
    <row r="2529" spans="1:7" x14ac:dyDescent="0.25">
      <c r="A2529" t="s">
        <v>48</v>
      </c>
      <c r="B2529" t="s">
        <v>61</v>
      </c>
      <c r="C2529">
        <v>16</v>
      </c>
      <c r="E2529">
        <v>8</v>
      </c>
      <c r="G2529">
        <v>3</v>
      </c>
    </row>
    <row r="2530" spans="1:7" x14ac:dyDescent="0.25">
      <c r="A2530" t="s">
        <v>48</v>
      </c>
      <c r="B2530" t="s">
        <v>61</v>
      </c>
      <c r="C2530">
        <v>16</v>
      </c>
      <c r="E2530">
        <v>9</v>
      </c>
      <c r="G2530">
        <v>3</v>
      </c>
    </row>
    <row r="2531" spans="1:7" x14ac:dyDescent="0.25">
      <c r="A2531" t="s">
        <v>48</v>
      </c>
      <c r="B2531" t="s">
        <v>61</v>
      </c>
      <c r="C2531">
        <v>16</v>
      </c>
      <c r="E2531">
        <v>10</v>
      </c>
      <c r="G2531">
        <v>4</v>
      </c>
    </row>
    <row r="2532" spans="1:7" x14ac:dyDescent="0.25">
      <c r="A2532" t="s">
        <v>48</v>
      </c>
      <c r="B2532" t="s">
        <v>61</v>
      </c>
      <c r="C2532">
        <v>16</v>
      </c>
      <c r="E2532">
        <v>11</v>
      </c>
      <c r="G2532">
        <v>4</v>
      </c>
    </row>
    <row r="2533" spans="1:7" x14ac:dyDescent="0.25">
      <c r="A2533" t="s">
        <v>48</v>
      </c>
      <c r="B2533" t="s">
        <v>61</v>
      </c>
      <c r="C2533">
        <v>16</v>
      </c>
      <c r="E2533">
        <v>12</v>
      </c>
      <c r="G2533">
        <v>4</v>
      </c>
    </row>
    <row r="2534" spans="1:7" x14ac:dyDescent="0.25">
      <c r="A2534" t="s">
        <v>48</v>
      </c>
      <c r="B2534" t="s">
        <v>61</v>
      </c>
      <c r="C2534">
        <v>16</v>
      </c>
      <c r="E2534">
        <v>13</v>
      </c>
      <c r="G2534">
        <v>5</v>
      </c>
    </row>
    <row r="2535" spans="1:7" x14ac:dyDescent="0.25">
      <c r="A2535" t="s">
        <v>48</v>
      </c>
      <c r="B2535" t="s">
        <v>61</v>
      </c>
      <c r="C2535">
        <v>16</v>
      </c>
      <c r="E2535">
        <v>14</v>
      </c>
      <c r="G2535">
        <v>5</v>
      </c>
    </row>
    <row r="2536" spans="1:7" x14ac:dyDescent="0.25">
      <c r="A2536" t="s">
        <v>48</v>
      </c>
      <c r="B2536" t="s">
        <v>61</v>
      </c>
      <c r="C2536">
        <v>16</v>
      </c>
      <c r="E2536">
        <v>15</v>
      </c>
      <c r="G2536">
        <v>5</v>
      </c>
    </row>
    <row r="2537" spans="1:7" x14ac:dyDescent="0.25">
      <c r="A2537" t="s">
        <v>48</v>
      </c>
      <c r="B2537" t="s">
        <v>61</v>
      </c>
      <c r="C2537">
        <v>16</v>
      </c>
      <c r="E2537">
        <v>16</v>
      </c>
      <c r="G2537">
        <v>6</v>
      </c>
    </row>
    <row r="2538" spans="1:7" x14ac:dyDescent="0.25">
      <c r="A2538" t="s">
        <v>48</v>
      </c>
      <c r="B2538" t="s">
        <v>61</v>
      </c>
      <c r="C2538">
        <v>16</v>
      </c>
      <c r="E2538">
        <v>17</v>
      </c>
      <c r="G2538">
        <v>6</v>
      </c>
    </row>
    <row r="2539" spans="1:7" x14ac:dyDescent="0.25">
      <c r="A2539" t="s">
        <v>48</v>
      </c>
      <c r="B2539" t="s">
        <v>61</v>
      </c>
      <c r="C2539">
        <v>16</v>
      </c>
      <c r="E2539">
        <v>18</v>
      </c>
      <c r="G2539">
        <v>6</v>
      </c>
    </row>
    <row r="2540" spans="1:7" x14ac:dyDescent="0.25">
      <c r="A2540" t="s">
        <v>48</v>
      </c>
      <c r="B2540" t="s">
        <v>61</v>
      </c>
      <c r="C2540">
        <v>16</v>
      </c>
      <c r="E2540">
        <v>19</v>
      </c>
      <c r="G2540">
        <v>7</v>
      </c>
    </row>
    <row r="2541" spans="1:7" x14ac:dyDescent="0.25">
      <c r="A2541" t="s">
        <v>48</v>
      </c>
      <c r="B2541" t="s">
        <v>61</v>
      </c>
      <c r="C2541">
        <v>16</v>
      </c>
      <c r="E2541">
        <v>20</v>
      </c>
      <c r="G2541">
        <v>7</v>
      </c>
    </row>
    <row r="2542" spans="1:7" x14ac:dyDescent="0.25">
      <c r="A2542" t="s">
        <v>48</v>
      </c>
      <c r="B2542" t="s">
        <v>61</v>
      </c>
      <c r="C2542">
        <v>16</v>
      </c>
      <c r="E2542">
        <v>21</v>
      </c>
      <c r="G2542">
        <v>7</v>
      </c>
    </row>
    <row r="2543" spans="1:7" x14ac:dyDescent="0.25">
      <c r="A2543" t="s">
        <v>48</v>
      </c>
      <c r="B2543" t="s">
        <v>61</v>
      </c>
      <c r="C2543">
        <v>16</v>
      </c>
      <c r="E2543">
        <v>22</v>
      </c>
      <c r="G2543">
        <v>8</v>
      </c>
    </row>
    <row r="2544" spans="1:7" x14ac:dyDescent="0.25">
      <c r="A2544" t="s">
        <v>48</v>
      </c>
      <c r="B2544" t="s">
        <v>61</v>
      </c>
      <c r="C2544">
        <v>16</v>
      </c>
      <c r="E2544">
        <v>23</v>
      </c>
      <c r="G2544">
        <v>8</v>
      </c>
    </row>
    <row r="2545" spans="1:7" x14ac:dyDescent="0.25">
      <c r="A2545" t="s">
        <v>48</v>
      </c>
      <c r="B2545" t="s">
        <v>61</v>
      </c>
      <c r="C2545">
        <v>16</v>
      </c>
      <c r="E2545">
        <v>24</v>
      </c>
      <c r="G2545">
        <v>8</v>
      </c>
    </row>
    <row r="2546" spans="1:7" x14ac:dyDescent="0.25">
      <c r="A2546" t="s">
        <v>48</v>
      </c>
      <c r="B2546" t="s">
        <v>61</v>
      </c>
      <c r="C2546">
        <v>16</v>
      </c>
      <c r="E2546">
        <v>25</v>
      </c>
      <c r="G2546">
        <v>9</v>
      </c>
    </row>
    <row r="2547" spans="1:7" x14ac:dyDescent="0.25">
      <c r="A2547" t="s">
        <v>48</v>
      </c>
      <c r="B2547" t="s">
        <v>61</v>
      </c>
      <c r="C2547">
        <v>16</v>
      </c>
      <c r="E2547">
        <v>26</v>
      </c>
      <c r="G2547">
        <v>9</v>
      </c>
    </row>
    <row r="2548" spans="1:7" x14ac:dyDescent="0.25">
      <c r="A2548" t="s">
        <v>48</v>
      </c>
      <c r="B2548" t="s">
        <v>61</v>
      </c>
      <c r="C2548">
        <v>16</v>
      </c>
      <c r="E2548">
        <v>27</v>
      </c>
      <c r="G2548">
        <v>9</v>
      </c>
    </row>
    <row r="2549" spans="1:7" x14ac:dyDescent="0.25">
      <c r="A2549" t="s">
        <v>48</v>
      </c>
      <c r="B2549" t="s">
        <v>61</v>
      </c>
      <c r="C2549">
        <v>16</v>
      </c>
      <c r="E2549">
        <v>28</v>
      </c>
      <c r="G2549">
        <v>10</v>
      </c>
    </row>
    <row r="2550" spans="1:7" x14ac:dyDescent="0.25">
      <c r="A2550" t="s">
        <v>48</v>
      </c>
      <c r="B2550" t="s">
        <v>61</v>
      </c>
      <c r="C2550">
        <v>16</v>
      </c>
      <c r="E2550">
        <v>29</v>
      </c>
      <c r="G2550">
        <v>10</v>
      </c>
    </row>
    <row r="2551" spans="1:7" x14ac:dyDescent="0.25">
      <c r="A2551" t="s">
        <v>48</v>
      </c>
      <c r="B2551" t="s">
        <v>61</v>
      </c>
      <c r="C2551">
        <v>16</v>
      </c>
      <c r="E2551">
        <v>30</v>
      </c>
      <c r="G2551">
        <v>10</v>
      </c>
    </row>
    <row r="2552" spans="1:7" x14ac:dyDescent="0.25">
      <c r="A2552" t="s">
        <v>48</v>
      </c>
      <c r="B2552" t="s">
        <v>61</v>
      </c>
      <c r="C2552">
        <v>16</v>
      </c>
      <c r="E2552">
        <v>31</v>
      </c>
      <c r="G2552">
        <v>11</v>
      </c>
    </row>
    <row r="2553" spans="1:7" x14ac:dyDescent="0.25">
      <c r="A2553" t="s">
        <v>48</v>
      </c>
      <c r="B2553" t="s">
        <v>61</v>
      </c>
      <c r="C2553">
        <v>16</v>
      </c>
      <c r="E2553">
        <v>32</v>
      </c>
      <c r="G2553">
        <v>11</v>
      </c>
    </row>
    <row r="2554" spans="1:7" x14ac:dyDescent="0.25">
      <c r="A2554" t="s">
        <v>48</v>
      </c>
      <c r="B2554" t="s">
        <v>61</v>
      </c>
      <c r="C2554">
        <v>16</v>
      </c>
      <c r="E2554">
        <v>33</v>
      </c>
      <c r="G2554">
        <v>11</v>
      </c>
    </row>
    <row r="2555" spans="1:7" x14ac:dyDescent="0.25">
      <c r="A2555" t="s">
        <v>48</v>
      </c>
      <c r="B2555" t="s">
        <v>61</v>
      </c>
      <c r="C2555">
        <v>16</v>
      </c>
      <c r="E2555">
        <v>34</v>
      </c>
      <c r="G2555">
        <v>12</v>
      </c>
    </row>
    <row r="2556" spans="1:7" x14ac:dyDescent="0.25">
      <c r="A2556" t="s">
        <v>48</v>
      </c>
      <c r="B2556" t="s">
        <v>61</v>
      </c>
      <c r="C2556">
        <v>16</v>
      </c>
      <c r="E2556">
        <v>35</v>
      </c>
      <c r="G2556">
        <v>12</v>
      </c>
    </row>
    <row r="2557" spans="1:7" x14ac:dyDescent="0.25">
      <c r="A2557" t="s">
        <v>48</v>
      </c>
      <c r="B2557" t="s">
        <v>61</v>
      </c>
      <c r="C2557">
        <v>16</v>
      </c>
      <c r="E2557">
        <v>36</v>
      </c>
      <c r="G2557">
        <v>12</v>
      </c>
    </row>
    <row r="2558" spans="1:7" x14ac:dyDescent="0.25">
      <c r="A2558" t="s">
        <v>48</v>
      </c>
      <c r="B2558" t="s">
        <v>61</v>
      </c>
      <c r="C2558">
        <v>16</v>
      </c>
      <c r="E2558">
        <v>37</v>
      </c>
      <c r="G2558">
        <v>13</v>
      </c>
    </row>
    <row r="2559" spans="1:7" x14ac:dyDescent="0.25">
      <c r="A2559" t="s">
        <v>48</v>
      </c>
      <c r="B2559" t="s">
        <v>61</v>
      </c>
      <c r="C2559">
        <v>16</v>
      </c>
      <c r="E2559">
        <v>38</v>
      </c>
      <c r="G2559">
        <v>13</v>
      </c>
    </row>
    <row r="2560" spans="1:7" x14ac:dyDescent="0.25">
      <c r="A2560" t="s">
        <v>48</v>
      </c>
      <c r="B2560" t="s">
        <v>61</v>
      </c>
      <c r="C2560">
        <v>16</v>
      </c>
      <c r="E2560">
        <v>39</v>
      </c>
      <c r="G2560">
        <v>13</v>
      </c>
    </row>
    <row r="2561" spans="1:7" x14ac:dyDescent="0.25">
      <c r="A2561" t="s">
        <v>48</v>
      </c>
      <c r="B2561" t="s">
        <v>61</v>
      </c>
      <c r="C2561">
        <v>16</v>
      </c>
      <c r="E2561">
        <v>40</v>
      </c>
      <c r="G2561">
        <v>14</v>
      </c>
    </row>
    <row r="2562" spans="1:7" x14ac:dyDescent="0.25">
      <c r="A2562" t="s">
        <v>48</v>
      </c>
      <c r="B2562" t="s">
        <v>61</v>
      </c>
      <c r="C2562">
        <v>16</v>
      </c>
      <c r="E2562">
        <v>41</v>
      </c>
      <c r="G2562">
        <v>14</v>
      </c>
    </row>
    <row r="2563" spans="1:7" x14ac:dyDescent="0.25">
      <c r="A2563" t="s">
        <v>48</v>
      </c>
      <c r="B2563" t="s">
        <v>61</v>
      </c>
      <c r="C2563">
        <v>16</v>
      </c>
      <c r="E2563">
        <v>42</v>
      </c>
      <c r="G2563">
        <v>14</v>
      </c>
    </row>
    <row r="2564" spans="1:7" x14ac:dyDescent="0.25">
      <c r="A2564" t="s">
        <v>48</v>
      </c>
      <c r="B2564" t="s">
        <v>61</v>
      </c>
      <c r="C2564">
        <v>16</v>
      </c>
      <c r="E2564">
        <v>43</v>
      </c>
      <c r="G2564">
        <v>15</v>
      </c>
    </row>
    <row r="2565" spans="1:7" x14ac:dyDescent="0.25">
      <c r="A2565" t="s">
        <v>48</v>
      </c>
      <c r="B2565" t="s">
        <v>61</v>
      </c>
      <c r="C2565">
        <v>16</v>
      </c>
      <c r="E2565">
        <v>44</v>
      </c>
      <c r="G2565">
        <v>15</v>
      </c>
    </row>
    <row r="2566" spans="1:7" x14ac:dyDescent="0.25">
      <c r="A2566" t="s">
        <v>48</v>
      </c>
      <c r="B2566" t="s">
        <v>61</v>
      </c>
      <c r="C2566">
        <v>16</v>
      </c>
      <c r="E2566">
        <v>45</v>
      </c>
      <c r="G2566">
        <v>15</v>
      </c>
    </row>
    <row r="2567" spans="1:7" x14ac:dyDescent="0.25">
      <c r="A2567" t="s">
        <v>48</v>
      </c>
      <c r="B2567" t="s">
        <v>61</v>
      </c>
      <c r="C2567">
        <v>16</v>
      </c>
      <c r="E2567">
        <v>46</v>
      </c>
      <c r="G2567">
        <v>16</v>
      </c>
    </row>
    <row r="2568" spans="1:7" x14ac:dyDescent="0.25">
      <c r="A2568" t="s">
        <v>48</v>
      </c>
      <c r="B2568" t="s">
        <v>61</v>
      </c>
      <c r="C2568">
        <v>16</v>
      </c>
      <c r="E2568">
        <v>47</v>
      </c>
      <c r="G2568">
        <v>16</v>
      </c>
    </row>
    <row r="2569" spans="1:7" x14ac:dyDescent="0.25">
      <c r="A2569" t="s">
        <v>48</v>
      </c>
      <c r="B2569" t="s">
        <v>61</v>
      </c>
      <c r="C2569">
        <v>16</v>
      </c>
      <c r="E2569">
        <v>48</v>
      </c>
      <c r="G2569">
        <v>16</v>
      </c>
    </row>
    <row r="2570" spans="1:7" x14ac:dyDescent="0.25">
      <c r="A2570" t="s">
        <v>48</v>
      </c>
      <c r="B2570" t="s">
        <v>61</v>
      </c>
      <c r="C2570">
        <v>16</v>
      </c>
      <c r="E2570">
        <v>49</v>
      </c>
      <c r="G2570">
        <v>17</v>
      </c>
    </row>
    <row r="2571" spans="1:7" x14ac:dyDescent="0.25">
      <c r="A2571" t="s">
        <v>48</v>
      </c>
      <c r="B2571" t="s">
        <v>61</v>
      </c>
      <c r="C2571">
        <v>16</v>
      </c>
      <c r="E2571">
        <v>50</v>
      </c>
      <c r="G2571">
        <v>17</v>
      </c>
    </row>
    <row r="2572" spans="1:7" x14ac:dyDescent="0.25">
      <c r="A2572" t="s">
        <v>48</v>
      </c>
      <c r="B2572" t="s">
        <v>61</v>
      </c>
      <c r="C2572">
        <v>16</v>
      </c>
      <c r="E2572">
        <v>51</v>
      </c>
      <c r="G2572">
        <v>17</v>
      </c>
    </row>
    <row r="2573" spans="1:7" x14ac:dyDescent="0.25">
      <c r="A2573" t="s">
        <v>48</v>
      </c>
      <c r="B2573" t="s">
        <v>61</v>
      </c>
      <c r="C2573">
        <v>16</v>
      </c>
      <c r="E2573">
        <v>52</v>
      </c>
      <c r="G2573">
        <v>18</v>
      </c>
    </row>
    <row r="2574" spans="1:7" x14ac:dyDescent="0.25">
      <c r="A2574" t="s">
        <v>48</v>
      </c>
      <c r="B2574" t="s">
        <v>61</v>
      </c>
      <c r="C2574">
        <v>16</v>
      </c>
      <c r="E2574">
        <v>53</v>
      </c>
      <c r="G2574">
        <v>18</v>
      </c>
    </row>
    <row r="2575" spans="1:7" x14ac:dyDescent="0.25">
      <c r="A2575" t="s">
        <v>48</v>
      </c>
      <c r="B2575" t="s">
        <v>61</v>
      </c>
      <c r="C2575">
        <v>16</v>
      </c>
      <c r="E2575">
        <v>54</v>
      </c>
      <c r="G2575">
        <v>18</v>
      </c>
    </row>
    <row r="2576" spans="1:7" x14ac:dyDescent="0.25">
      <c r="A2576" t="s">
        <v>48</v>
      </c>
      <c r="B2576" t="s">
        <v>61</v>
      </c>
      <c r="C2576">
        <v>16</v>
      </c>
      <c r="E2576">
        <v>55</v>
      </c>
      <c r="G2576">
        <v>19</v>
      </c>
    </row>
    <row r="2577" spans="1:7" x14ac:dyDescent="0.25">
      <c r="A2577" t="s">
        <v>48</v>
      </c>
      <c r="B2577" t="s">
        <v>61</v>
      </c>
      <c r="C2577">
        <v>16</v>
      </c>
      <c r="E2577">
        <v>56</v>
      </c>
      <c r="G2577">
        <v>19</v>
      </c>
    </row>
    <row r="2578" spans="1:7" x14ac:dyDescent="0.25">
      <c r="A2578" t="s">
        <v>48</v>
      </c>
      <c r="B2578" t="s">
        <v>61</v>
      </c>
      <c r="C2578">
        <v>16</v>
      </c>
      <c r="E2578">
        <v>57</v>
      </c>
      <c r="G2578">
        <v>19</v>
      </c>
    </row>
    <row r="2579" spans="1:7" x14ac:dyDescent="0.25">
      <c r="A2579" t="s">
        <v>48</v>
      </c>
      <c r="B2579" t="s">
        <v>61</v>
      </c>
      <c r="C2579">
        <v>16</v>
      </c>
      <c r="E2579">
        <v>58</v>
      </c>
      <c r="G2579">
        <v>20</v>
      </c>
    </row>
    <row r="2580" spans="1:7" x14ac:dyDescent="0.25">
      <c r="A2580" t="s">
        <v>48</v>
      </c>
      <c r="B2580" t="s">
        <v>61</v>
      </c>
      <c r="C2580">
        <v>16</v>
      </c>
      <c r="E2580">
        <v>59</v>
      </c>
      <c r="G2580">
        <v>20</v>
      </c>
    </row>
    <row r="2581" spans="1:7" x14ac:dyDescent="0.25">
      <c r="A2581" t="s">
        <v>48</v>
      </c>
      <c r="B2581" t="s">
        <v>61</v>
      </c>
      <c r="C2581">
        <v>16</v>
      </c>
      <c r="E2581">
        <v>60</v>
      </c>
      <c r="G2581">
        <v>20</v>
      </c>
    </row>
    <row r="2582" spans="1:7" x14ac:dyDescent="0.25">
      <c r="A2582" t="s">
        <v>48</v>
      </c>
      <c r="B2582" t="s">
        <v>61</v>
      </c>
      <c r="C2582">
        <v>16</v>
      </c>
      <c r="E2582">
        <v>61</v>
      </c>
      <c r="G2582">
        <v>21</v>
      </c>
    </row>
    <row r="2583" spans="1:7" x14ac:dyDescent="0.25">
      <c r="A2583" t="s">
        <v>48</v>
      </c>
      <c r="B2583" t="s">
        <v>61</v>
      </c>
      <c r="C2583">
        <v>16</v>
      </c>
      <c r="E2583">
        <v>62</v>
      </c>
      <c r="G2583">
        <v>21</v>
      </c>
    </row>
    <row r="2584" spans="1:7" x14ac:dyDescent="0.25">
      <c r="A2584" t="s">
        <v>48</v>
      </c>
      <c r="B2584" t="s">
        <v>61</v>
      </c>
      <c r="C2584">
        <v>16</v>
      </c>
      <c r="E2584">
        <v>63</v>
      </c>
      <c r="G2584">
        <v>21</v>
      </c>
    </row>
    <row r="2585" spans="1:7" x14ac:dyDescent="0.25">
      <c r="A2585" t="s">
        <v>48</v>
      </c>
      <c r="B2585" t="s">
        <v>61</v>
      </c>
      <c r="C2585">
        <v>16</v>
      </c>
      <c r="E2585">
        <v>64</v>
      </c>
      <c r="G2585">
        <v>22</v>
      </c>
    </row>
    <row r="2586" spans="1:7" x14ac:dyDescent="0.25">
      <c r="A2586" t="s">
        <v>48</v>
      </c>
      <c r="B2586" t="s">
        <v>61</v>
      </c>
      <c r="C2586">
        <v>16</v>
      </c>
      <c r="E2586">
        <v>65</v>
      </c>
      <c r="G2586">
        <v>22</v>
      </c>
    </row>
    <row r="2587" spans="1:7" x14ac:dyDescent="0.25">
      <c r="A2587" t="s">
        <v>48</v>
      </c>
      <c r="B2587" t="s">
        <v>61</v>
      </c>
      <c r="C2587">
        <v>16</v>
      </c>
      <c r="E2587">
        <v>66</v>
      </c>
      <c r="G2587">
        <v>22</v>
      </c>
    </row>
    <row r="2588" spans="1:7" x14ac:dyDescent="0.25">
      <c r="A2588" t="s">
        <v>48</v>
      </c>
      <c r="B2588" t="s">
        <v>61</v>
      </c>
      <c r="C2588">
        <v>16</v>
      </c>
      <c r="E2588">
        <v>67</v>
      </c>
      <c r="G2588">
        <v>23</v>
      </c>
    </row>
    <row r="2589" spans="1:7" x14ac:dyDescent="0.25">
      <c r="A2589" t="s">
        <v>48</v>
      </c>
      <c r="B2589" t="s">
        <v>61</v>
      </c>
      <c r="C2589">
        <v>16</v>
      </c>
      <c r="E2589">
        <v>68</v>
      </c>
      <c r="G2589">
        <v>23</v>
      </c>
    </row>
    <row r="2590" spans="1:7" x14ac:dyDescent="0.25">
      <c r="A2590" t="s">
        <v>48</v>
      </c>
      <c r="B2590" t="s">
        <v>61</v>
      </c>
      <c r="C2590">
        <v>16</v>
      </c>
      <c r="E2590">
        <v>69</v>
      </c>
      <c r="G2590">
        <v>23</v>
      </c>
    </row>
    <row r="2591" spans="1:7" x14ac:dyDescent="0.25">
      <c r="A2591" t="s">
        <v>48</v>
      </c>
      <c r="B2591" t="s">
        <v>61</v>
      </c>
      <c r="C2591">
        <v>16</v>
      </c>
      <c r="E2591">
        <v>70</v>
      </c>
      <c r="G2591">
        <v>24</v>
      </c>
    </row>
    <row r="2592" spans="1:7" x14ac:dyDescent="0.25">
      <c r="A2592" t="s">
        <v>48</v>
      </c>
      <c r="B2592" t="s">
        <v>61</v>
      </c>
      <c r="C2592">
        <v>16</v>
      </c>
      <c r="E2592">
        <v>71</v>
      </c>
      <c r="G2592">
        <v>24</v>
      </c>
    </row>
    <row r="2593" spans="1:7" x14ac:dyDescent="0.25">
      <c r="A2593" t="s">
        <v>48</v>
      </c>
      <c r="B2593" t="s">
        <v>61</v>
      </c>
      <c r="C2593">
        <v>16</v>
      </c>
      <c r="E2593">
        <v>72</v>
      </c>
      <c r="G2593">
        <v>24</v>
      </c>
    </row>
    <row r="2594" spans="1:7" x14ac:dyDescent="0.25">
      <c r="A2594" t="s">
        <v>48</v>
      </c>
      <c r="B2594" t="s">
        <v>61</v>
      </c>
      <c r="C2594">
        <v>16</v>
      </c>
      <c r="E2594">
        <v>73</v>
      </c>
      <c r="G2594">
        <v>25</v>
      </c>
    </row>
    <row r="2595" spans="1:7" x14ac:dyDescent="0.25">
      <c r="A2595" t="s">
        <v>48</v>
      </c>
      <c r="B2595" t="s">
        <v>61</v>
      </c>
      <c r="C2595">
        <v>16</v>
      </c>
      <c r="E2595">
        <v>74</v>
      </c>
      <c r="G2595">
        <v>25</v>
      </c>
    </row>
    <row r="2596" spans="1:7" x14ac:dyDescent="0.25">
      <c r="A2596" t="s">
        <v>48</v>
      </c>
      <c r="B2596" t="s">
        <v>61</v>
      </c>
      <c r="C2596">
        <v>16</v>
      </c>
      <c r="E2596">
        <v>75</v>
      </c>
      <c r="G2596">
        <v>25</v>
      </c>
    </row>
    <row r="2597" spans="1:7" x14ac:dyDescent="0.25">
      <c r="A2597" t="s">
        <v>48</v>
      </c>
      <c r="B2597" t="s">
        <v>61</v>
      </c>
      <c r="C2597">
        <v>16</v>
      </c>
      <c r="E2597">
        <v>76</v>
      </c>
      <c r="G2597">
        <v>26</v>
      </c>
    </row>
    <row r="2598" spans="1:7" x14ac:dyDescent="0.25">
      <c r="A2598" t="s">
        <v>48</v>
      </c>
      <c r="B2598" t="s">
        <v>61</v>
      </c>
      <c r="C2598">
        <v>16</v>
      </c>
      <c r="E2598">
        <v>77</v>
      </c>
      <c r="G2598">
        <v>26</v>
      </c>
    </row>
    <row r="2599" spans="1:7" x14ac:dyDescent="0.25">
      <c r="A2599" t="s">
        <v>48</v>
      </c>
      <c r="B2599" t="s">
        <v>61</v>
      </c>
      <c r="C2599">
        <v>16</v>
      </c>
      <c r="E2599">
        <v>78</v>
      </c>
      <c r="G2599">
        <v>26</v>
      </c>
    </row>
    <row r="2600" spans="1:7" x14ac:dyDescent="0.25">
      <c r="A2600" t="s">
        <v>48</v>
      </c>
      <c r="B2600" t="s">
        <v>61</v>
      </c>
      <c r="C2600">
        <v>16</v>
      </c>
      <c r="E2600">
        <v>79</v>
      </c>
      <c r="G2600">
        <v>27</v>
      </c>
    </row>
    <row r="2601" spans="1:7" x14ac:dyDescent="0.25">
      <c r="A2601" t="s">
        <v>48</v>
      </c>
      <c r="B2601" t="s">
        <v>61</v>
      </c>
      <c r="C2601">
        <v>16</v>
      </c>
      <c r="E2601">
        <v>80</v>
      </c>
      <c r="G2601">
        <v>27</v>
      </c>
    </row>
    <row r="2602" spans="1:7" x14ac:dyDescent="0.25">
      <c r="A2602" t="s">
        <v>48</v>
      </c>
      <c r="B2602" t="s">
        <v>61</v>
      </c>
      <c r="C2602">
        <v>16</v>
      </c>
      <c r="E2602">
        <v>81</v>
      </c>
      <c r="G2602">
        <v>27</v>
      </c>
    </row>
    <row r="2603" spans="1:7" x14ac:dyDescent="0.25">
      <c r="A2603" t="s">
        <v>48</v>
      </c>
      <c r="B2603" t="s">
        <v>61</v>
      </c>
      <c r="C2603">
        <v>16</v>
      </c>
      <c r="E2603">
        <v>82</v>
      </c>
      <c r="G2603">
        <v>28</v>
      </c>
    </row>
    <row r="2604" spans="1:7" x14ac:dyDescent="0.25">
      <c r="A2604" t="s">
        <v>48</v>
      </c>
      <c r="B2604" t="s">
        <v>61</v>
      </c>
      <c r="C2604">
        <v>16</v>
      </c>
      <c r="E2604">
        <v>83</v>
      </c>
      <c r="G2604">
        <v>28</v>
      </c>
    </row>
    <row r="2605" spans="1:7" x14ac:dyDescent="0.25">
      <c r="A2605" t="s">
        <v>48</v>
      </c>
      <c r="B2605" t="s">
        <v>61</v>
      </c>
      <c r="C2605">
        <v>16</v>
      </c>
      <c r="E2605">
        <v>84</v>
      </c>
      <c r="G2605">
        <v>28</v>
      </c>
    </row>
    <row r="2606" spans="1:7" x14ac:dyDescent="0.25">
      <c r="A2606" t="s">
        <v>48</v>
      </c>
      <c r="B2606" t="s">
        <v>60</v>
      </c>
      <c r="C2606">
        <v>15</v>
      </c>
      <c r="E2606">
        <v>1</v>
      </c>
      <c r="G2606">
        <v>1</v>
      </c>
    </row>
    <row r="2607" spans="1:7" x14ac:dyDescent="0.25">
      <c r="A2607" t="s">
        <v>48</v>
      </c>
      <c r="B2607" t="s">
        <v>60</v>
      </c>
      <c r="C2607">
        <v>15</v>
      </c>
      <c r="E2607">
        <v>2</v>
      </c>
      <c r="G2607">
        <v>1</v>
      </c>
    </row>
    <row r="2608" spans="1:7" x14ac:dyDescent="0.25">
      <c r="A2608" t="s">
        <v>48</v>
      </c>
      <c r="B2608" t="s">
        <v>60</v>
      </c>
      <c r="C2608">
        <v>15</v>
      </c>
      <c r="E2608">
        <v>3</v>
      </c>
      <c r="G2608">
        <v>1</v>
      </c>
    </row>
    <row r="2609" spans="1:7" x14ac:dyDescent="0.25">
      <c r="A2609" t="s">
        <v>48</v>
      </c>
      <c r="B2609" t="s">
        <v>60</v>
      </c>
      <c r="C2609">
        <v>15</v>
      </c>
      <c r="E2609">
        <v>4</v>
      </c>
      <c r="G2609">
        <v>2</v>
      </c>
    </row>
    <row r="2610" spans="1:7" x14ac:dyDescent="0.25">
      <c r="A2610" t="s">
        <v>48</v>
      </c>
      <c r="B2610" t="s">
        <v>60</v>
      </c>
      <c r="C2610">
        <v>15</v>
      </c>
      <c r="E2610">
        <v>5</v>
      </c>
      <c r="G2610">
        <v>2</v>
      </c>
    </row>
    <row r="2611" spans="1:7" x14ac:dyDescent="0.25">
      <c r="A2611" t="s">
        <v>48</v>
      </c>
      <c r="B2611" t="s">
        <v>60</v>
      </c>
      <c r="C2611">
        <v>15</v>
      </c>
      <c r="E2611">
        <v>6</v>
      </c>
      <c r="G2611">
        <v>2</v>
      </c>
    </row>
    <row r="2612" spans="1:7" x14ac:dyDescent="0.25">
      <c r="A2612" t="s">
        <v>48</v>
      </c>
      <c r="B2612" t="s">
        <v>60</v>
      </c>
      <c r="C2612">
        <v>15</v>
      </c>
      <c r="E2612">
        <v>7</v>
      </c>
      <c r="G2612">
        <v>3</v>
      </c>
    </row>
    <row r="2613" spans="1:7" x14ac:dyDescent="0.25">
      <c r="A2613" t="s">
        <v>48</v>
      </c>
      <c r="B2613" t="s">
        <v>60</v>
      </c>
      <c r="C2613">
        <v>15</v>
      </c>
      <c r="E2613">
        <v>8</v>
      </c>
      <c r="G2613">
        <v>3</v>
      </c>
    </row>
    <row r="2614" spans="1:7" x14ac:dyDescent="0.25">
      <c r="A2614" t="s">
        <v>48</v>
      </c>
      <c r="B2614" t="s">
        <v>60</v>
      </c>
      <c r="C2614">
        <v>15</v>
      </c>
      <c r="E2614">
        <v>9</v>
      </c>
      <c r="G2614">
        <v>3</v>
      </c>
    </row>
    <row r="2615" spans="1:7" x14ac:dyDescent="0.25">
      <c r="A2615" t="s">
        <v>48</v>
      </c>
      <c r="B2615" t="s">
        <v>60</v>
      </c>
      <c r="C2615">
        <v>15</v>
      </c>
      <c r="E2615">
        <v>10</v>
      </c>
      <c r="G2615">
        <v>4</v>
      </c>
    </row>
    <row r="2616" spans="1:7" x14ac:dyDescent="0.25">
      <c r="A2616" t="s">
        <v>48</v>
      </c>
      <c r="B2616" t="s">
        <v>60</v>
      </c>
      <c r="C2616">
        <v>15</v>
      </c>
      <c r="E2616">
        <v>11</v>
      </c>
      <c r="G2616">
        <v>4</v>
      </c>
    </row>
    <row r="2617" spans="1:7" x14ac:dyDescent="0.25">
      <c r="A2617" t="s">
        <v>48</v>
      </c>
      <c r="B2617" t="s">
        <v>60</v>
      </c>
      <c r="C2617">
        <v>15</v>
      </c>
      <c r="E2617">
        <v>12</v>
      </c>
      <c r="G2617">
        <v>4</v>
      </c>
    </row>
    <row r="2618" spans="1:7" x14ac:dyDescent="0.25">
      <c r="A2618" t="s">
        <v>48</v>
      </c>
      <c r="B2618" t="s">
        <v>60</v>
      </c>
      <c r="C2618">
        <v>15</v>
      </c>
      <c r="E2618">
        <v>13</v>
      </c>
      <c r="G2618">
        <v>5</v>
      </c>
    </row>
    <row r="2619" spans="1:7" x14ac:dyDescent="0.25">
      <c r="A2619" t="s">
        <v>48</v>
      </c>
      <c r="B2619" t="s">
        <v>60</v>
      </c>
      <c r="C2619">
        <v>15</v>
      </c>
      <c r="E2619">
        <v>14</v>
      </c>
      <c r="G2619">
        <v>5</v>
      </c>
    </row>
    <row r="2620" spans="1:7" x14ac:dyDescent="0.25">
      <c r="A2620" t="s">
        <v>48</v>
      </c>
      <c r="B2620" t="s">
        <v>60</v>
      </c>
      <c r="C2620">
        <v>15</v>
      </c>
      <c r="E2620">
        <v>15</v>
      </c>
      <c r="G2620">
        <v>5</v>
      </c>
    </row>
    <row r="2621" spans="1:7" x14ac:dyDescent="0.25">
      <c r="A2621" t="s">
        <v>48</v>
      </c>
      <c r="B2621" t="s">
        <v>60</v>
      </c>
      <c r="C2621">
        <v>15</v>
      </c>
      <c r="E2621">
        <v>16</v>
      </c>
      <c r="G2621">
        <v>6</v>
      </c>
    </row>
    <row r="2622" spans="1:7" x14ac:dyDescent="0.25">
      <c r="A2622" t="s">
        <v>48</v>
      </c>
      <c r="B2622" t="s">
        <v>60</v>
      </c>
      <c r="C2622">
        <v>15</v>
      </c>
      <c r="E2622">
        <v>17</v>
      </c>
      <c r="G2622">
        <v>6</v>
      </c>
    </row>
    <row r="2623" spans="1:7" x14ac:dyDescent="0.25">
      <c r="A2623" t="s">
        <v>48</v>
      </c>
      <c r="B2623" t="s">
        <v>60</v>
      </c>
      <c r="C2623">
        <v>15</v>
      </c>
      <c r="E2623">
        <v>18</v>
      </c>
      <c r="G2623">
        <v>6</v>
      </c>
    </row>
    <row r="2624" spans="1:7" x14ac:dyDescent="0.25">
      <c r="A2624" t="s">
        <v>48</v>
      </c>
      <c r="B2624" t="s">
        <v>60</v>
      </c>
      <c r="C2624">
        <v>15</v>
      </c>
      <c r="E2624">
        <v>19</v>
      </c>
      <c r="G2624">
        <v>7</v>
      </c>
    </row>
    <row r="2625" spans="1:7" x14ac:dyDescent="0.25">
      <c r="A2625" t="s">
        <v>48</v>
      </c>
      <c r="B2625" t="s">
        <v>60</v>
      </c>
      <c r="C2625">
        <v>15</v>
      </c>
      <c r="E2625">
        <v>20</v>
      </c>
      <c r="G2625">
        <v>7</v>
      </c>
    </row>
    <row r="2626" spans="1:7" x14ac:dyDescent="0.25">
      <c r="A2626" t="s">
        <v>48</v>
      </c>
      <c r="B2626" t="s">
        <v>60</v>
      </c>
      <c r="C2626">
        <v>15</v>
      </c>
      <c r="E2626">
        <v>21</v>
      </c>
      <c r="G2626">
        <v>7</v>
      </c>
    </row>
    <row r="2627" spans="1:7" x14ac:dyDescent="0.25">
      <c r="A2627" t="s">
        <v>48</v>
      </c>
      <c r="B2627" t="s">
        <v>60</v>
      </c>
      <c r="C2627">
        <v>15</v>
      </c>
      <c r="E2627">
        <v>22</v>
      </c>
      <c r="G2627">
        <v>8</v>
      </c>
    </row>
    <row r="2628" spans="1:7" x14ac:dyDescent="0.25">
      <c r="A2628" t="s">
        <v>48</v>
      </c>
      <c r="B2628" t="s">
        <v>60</v>
      </c>
      <c r="C2628">
        <v>15</v>
      </c>
      <c r="E2628">
        <v>23</v>
      </c>
      <c r="G2628">
        <v>8</v>
      </c>
    </row>
    <row r="2629" spans="1:7" x14ac:dyDescent="0.25">
      <c r="A2629" t="s">
        <v>48</v>
      </c>
      <c r="B2629" t="s">
        <v>60</v>
      </c>
      <c r="C2629">
        <v>15</v>
      </c>
      <c r="E2629">
        <v>24</v>
      </c>
      <c r="G2629">
        <v>8</v>
      </c>
    </row>
    <row r="2630" spans="1:7" x14ac:dyDescent="0.25">
      <c r="A2630" t="s">
        <v>48</v>
      </c>
      <c r="B2630" t="s">
        <v>60</v>
      </c>
      <c r="C2630">
        <v>15</v>
      </c>
      <c r="E2630">
        <v>25</v>
      </c>
      <c r="G2630">
        <v>9</v>
      </c>
    </row>
    <row r="2631" spans="1:7" x14ac:dyDescent="0.25">
      <c r="A2631" t="s">
        <v>48</v>
      </c>
      <c r="B2631" t="s">
        <v>60</v>
      </c>
      <c r="C2631">
        <v>15</v>
      </c>
      <c r="E2631">
        <v>26</v>
      </c>
      <c r="G2631">
        <v>9</v>
      </c>
    </row>
    <row r="2632" spans="1:7" x14ac:dyDescent="0.25">
      <c r="A2632" t="s">
        <v>48</v>
      </c>
      <c r="B2632" t="s">
        <v>60</v>
      </c>
      <c r="C2632">
        <v>15</v>
      </c>
      <c r="E2632">
        <v>27</v>
      </c>
      <c r="G2632">
        <v>9</v>
      </c>
    </row>
    <row r="2633" spans="1:7" x14ac:dyDescent="0.25">
      <c r="A2633" t="s">
        <v>48</v>
      </c>
      <c r="B2633" t="s">
        <v>60</v>
      </c>
      <c r="C2633">
        <v>15</v>
      </c>
      <c r="E2633">
        <v>28</v>
      </c>
      <c r="G2633">
        <v>10</v>
      </c>
    </row>
    <row r="2634" spans="1:7" x14ac:dyDescent="0.25">
      <c r="A2634" t="s">
        <v>48</v>
      </c>
      <c r="B2634" t="s">
        <v>60</v>
      </c>
      <c r="C2634">
        <v>15</v>
      </c>
      <c r="E2634">
        <v>29</v>
      </c>
      <c r="G2634">
        <v>10</v>
      </c>
    </row>
    <row r="2635" spans="1:7" x14ac:dyDescent="0.25">
      <c r="A2635" t="s">
        <v>48</v>
      </c>
      <c r="B2635" t="s">
        <v>60</v>
      </c>
      <c r="C2635">
        <v>15</v>
      </c>
      <c r="E2635">
        <v>30</v>
      </c>
      <c r="G2635">
        <v>10</v>
      </c>
    </row>
    <row r="2636" spans="1:7" x14ac:dyDescent="0.25">
      <c r="A2636" t="s">
        <v>48</v>
      </c>
      <c r="B2636" t="s">
        <v>60</v>
      </c>
      <c r="C2636">
        <v>15</v>
      </c>
      <c r="E2636">
        <v>31</v>
      </c>
      <c r="G2636">
        <v>11</v>
      </c>
    </row>
    <row r="2637" spans="1:7" x14ac:dyDescent="0.25">
      <c r="A2637" t="s">
        <v>48</v>
      </c>
      <c r="B2637" t="s">
        <v>60</v>
      </c>
      <c r="C2637">
        <v>15</v>
      </c>
      <c r="E2637">
        <v>32</v>
      </c>
      <c r="G2637">
        <v>11</v>
      </c>
    </row>
    <row r="2638" spans="1:7" x14ac:dyDescent="0.25">
      <c r="A2638" t="s">
        <v>48</v>
      </c>
      <c r="B2638" t="s">
        <v>60</v>
      </c>
      <c r="C2638">
        <v>15</v>
      </c>
      <c r="E2638">
        <v>33</v>
      </c>
      <c r="G2638">
        <v>11</v>
      </c>
    </row>
    <row r="2639" spans="1:7" x14ac:dyDescent="0.25">
      <c r="A2639" t="s">
        <v>48</v>
      </c>
      <c r="B2639" t="s">
        <v>60</v>
      </c>
      <c r="C2639">
        <v>15</v>
      </c>
      <c r="E2639">
        <v>34</v>
      </c>
      <c r="G2639">
        <v>12</v>
      </c>
    </row>
    <row r="2640" spans="1:7" x14ac:dyDescent="0.25">
      <c r="A2640" t="s">
        <v>48</v>
      </c>
      <c r="B2640" t="s">
        <v>60</v>
      </c>
      <c r="C2640">
        <v>15</v>
      </c>
      <c r="E2640">
        <v>35</v>
      </c>
      <c r="G2640">
        <v>12</v>
      </c>
    </row>
    <row r="2641" spans="1:7" x14ac:dyDescent="0.25">
      <c r="A2641" t="s">
        <v>48</v>
      </c>
      <c r="B2641" t="s">
        <v>60</v>
      </c>
      <c r="C2641">
        <v>15</v>
      </c>
      <c r="E2641">
        <v>36</v>
      </c>
      <c r="G2641">
        <v>12</v>
      </c>
    </row>
    <row r="2642" spans="1:7" x14ac:dyDescent="0.25">
      <c r="A2642" t="s">
        <v>48</v>
      </c>
      <c r="B2642" t="s">
        <v>60</v>
      </c>
      <c r="C2642">
        <v>15</v>
      </c>
      <c r="E2642">
        <v>37</v>
      </c>
      <c r="G2642">
        <v>13</v>
      </c>
    </row>
    <row r="2643" spans="1:7" x14ac:dyDescent="0.25">
      <c r="A2643" t="s">
        <v>48</v>
      </c>
      <c r="B2643" t="s">
        <v>60</v>
      </c>
      <c r="C2643">
        <v>15</v>
      </c>
      <c r="E2643">
        <v>38</v>
      </c>
      <c r="G2643">
        <v>13</v>
      </c>
    </row>
    <row r="2644" spans="1:7" x14ac:dyDescent="0.25">
      <c r="A2644" t="s">
        <v>48</v>
      </c>
      <c r="B2644" t="s">
        <v>60</v>
      </c>
      <c r="C2644">
        <v>15</v>
      </c>
      <c r="E2644">
        <v>39</v>
      </c>
      <c r="G2644">
        <v>13</v>
      </c>
    </row>
    <row r="2645" spans="1:7" x14ac:dyDescent="0.25">
      <c r="A2645" t="s">
        <v>48</v>
      </c>
      <c r="B2645" t="s">
        <v>60</v>
      </c>
      <c r="C2645">
        <v>15</v>
      </c>
      <c r="E2645">
        <v>40</v>
      </c>
      <c r="G2645">
        <v>14</v>
      </c>
    </row>
    <row r="2646" spans="1:7" x14ac:dyDescent="0.25">
      <c r="A2646" t="s">
        <v>48</v>
      </c>
      <c r="B2646" t="s">
        <v>60</v>
      </c>
      <c r="C2646">
        <v>15</v>
      </c>
      <c r="E2646">
        <v>41</v>
      </c>
      <c r="G2646">
        <v>14</v>
      </c>
    </row>
    <row r="2647" spans="1:7" x14ac:dyDescent="0.25">
      <c r="A2647" t="s">
        <v>48</v>
      </c>
      <c r="B2647" t="s">
        <v>60</v>
      </c>
      <c r="C2647">
        <v>15</v>
      </c>
      <c r="E2647">
        <v>42</v>
      </c>
      <c r="G2647">
        <v>14</v>
      </c>
    </row>
    <row r="2648" spans="1:7" x14ac:dyDescent="0.25">
      <c r="A2648" t="s">
        <v>48</v>
      </c>
      <c r="B2648" t="s">
        <v>60</v>
      </c>
      <c r="C2648">
        <v>15</v>
      </c>
      <c r="E2648">
        <v>43</v>
      </c>
      <c r="G2648">
        <v>15</v>
      </c>
    </row>
    <row r="2649" spans="1:7" x14ac:dyDescent="0.25">
      <c r="A2649" t="s">
        <v>48</v>
      </c>
      <c r="B2649" t="s">
        <v>60</v>
      </c>
      <c r="C2649">
        <v>15</v>
      </c>
      <c r="E2649">
        <v>44</v>
      </c>
      <c r="G2649">
        <v>15</v>
      </c>
    </row>
    <row r="2650" spans="1:7" x14ac:dyDescent="0.25">
      <c r="A2650" t="s">
        <v>48</v>
      </c>
      <c r="B2650" t="s">
        <v>60</v>
      </c>
      <c r="C2650">
        <v>15</v>
      </c>
      <c r="E2650">
        <v>45</v>
      </c>
      <c r="G2650">
        <v>15</v>
      </c>
    </row>
    <row r="2651" spans="1:7" x14ac:dyDescent="0.25">
      <c r="A2651" t="s">
        <v>48</v>
      </c>
      <c r="B2651" t="s">
        <v>60</v>
      </c>
      <c r="C2651">
        <v>15</v>
      </c>
      <c r="E2651">
        <v>46</v>
      </c>
      <c r="G2651">
        <v>16</v>
      </c>
    </row>
    <row r="2652" spans="1:7" x14ac:dyDescent="0.25">
      <c r="A2652" t="s">
        <v>48</v>
      </c>
      <c r="B2652" t="s">
        <v>60</v>
      </c>
      <c r="C2652">
        <v>15</v>
      </c>
      <c r="E2652">
        <v>47</v>
      </c>
      <c r="G2652">
        <v>16</v>
      </c>
    </row>
    <row r="2653" spans="1:7" x14ac:dyDescent="0.25">
      <c r="A2653" t="s">
        <v>48</v>
      </c>
      <c r="B2653" t="s">
        <v>60</v>
      </c>
      <c r="C2653">
        <v>15</v>
      </c>
      <c r="E2653">
        <v>48</v>
      </c>
      <c r="G2653">
        <v>16</v>
      </c>
    </row>
    <row r="2654" spans="1:7" x14ac:dyDescent="0.25">
      <c r="A2654" t="s">
        <v>48</v>
      </c>
      <c r="B2654" t="s">
        <v>60</v>
      </c>
      <c r="C2654">
        <v>15</v>
      </c>
      <c r="E2654">
        <v>49</v>
      </c>
      <c r="G2654">
        <v>17</v>
      </c>
    </row>
    <row r="2655" spans="1:7" x14ac:dyDescent="0.25">
      <c r="A2655" t="s">
        <v>48</v>
      </c>
      <c r="B2655" t="s">
        <v>60</v>
      </c>
      <c r="C2655">
        <v>15</v>
      </c>
      <c r="E2655">
        <v>50</v>
      </c>
      <c r="G2655">
        <v>17</v>
      </c>
    </row>
    <row r="2656" spans="1:7" x14ac:dyDescent="0.25">
      <c r="A2656" t="s">
        <v>48</v>
      </c>
      <c r="B2656" t="s">
        <v>60</v>
      </c>
      <c r="C2656">
        <v>15</v>
      </c>
      <c r="E2656">
        <v>51</v>
      </c>
      <c r="G2656">
        <v>17</v>
      </c>
    </row>
    <row r="2657" spans="1:7" x14ac:dyDescent="0.25">
      <c r="A2657" t="s">
        <v>48</v>
      </c>
      <c r="B2657" t="s">
        <v>60</v>
      </c>
      <c r="C2657">
        <v>15</v>
      </c>
      <c r="E2657">
        <v>52</v>
      </c>
      <c r="G2657">
        <v>18</v>
      </c>
    </row>
    <row r="2658" spans="1:7" x14ac:dyDescent="0.25">
      <c r="A2658" t="s">
        <v>48</v>
      </c>
      <c r="B2658" t="s">
        <v>60</v>
      </c>
      <c r="C2658">
        <v>15</v>
      </c>
      <c r="E2658">
        <v>53</v>
      </c>
      <c r="G2658">
        <v>18</v>
      </c>
    </row>
    <row r="2659" spans="1:7" x14ac:dyDescent="0.25">
      <c r="A2659" t="s">
        <v>48</v>
      </c>
      <c r="B2659" t="s">
        <v>60</v>
      </c>
      <c r="C2659">
        <v>15</v>
      </c>
      <c r="E2659">
        <v>54</v>
      </c>
      <c r="G2659">
        <v>18</v>
      </c>
    </row>
    <row r="2660" spans="1:7" x14ac:dyDescent="0.25">
      <c r="A2660" t="s">
        <v>48</v>
      </c>
      <c r="B2660" t="s">
        <v>60</v>
      </c>
      <c r="C2660">
        <v>15</v>
      </c>
      <c r="E2660">
        <v>55</v>
      </c>
      <c r="G2660">
        <v>19</v>
      </c>
    </row>
    <row r="2661" spans="1:7" x14ac:dyDescent="0.25">
      <c r="A2661" t="s">
        <v>48</v>
      </c>
      <c r="B2661" t="s">
        <v>60</v>
      </c>
      <c r="C2661">
        <v>15</v>
      </c>
      <c r="E2661">
        <v>56</v>
      </c>
      <c r="G2661">
        <v>19</v>
      </c>
    </row>
    <row r="2662" spans="1:7" x14ac:dyDescent="0.25">
      <c r="A2662" t="s">
        <v>48</v>
      </c>
      <c r="B2662" t="s">
        <v>60</v>
      </c>
      <c r="C2662">
        <v>15</v>
      </c>
      <c r="E2662">
        <v>57</v>
      </c>
      <c r="G2662">
        <v>19</v>
      </c>
    </row>
    <row r="2663" spans="1:7" x14ac:dyDescent="0.25">
      <c r="A2663" t="s">
        <v>48</v>
      </c>
      <c r="B2663" t="s">
        <v>60</v>
      </c>
      <c r="C2663">
        <v>15</v>
      </c>
      <c r="E2663">
        <v>58</v>
      </c>
      <c r="G2663">
        <v>20</v>
      </c>
    </row>
    <row r="2664" spans="1:7" x14ac:dyDescent="0.25">
      <c r="A2664" t="s">
        <v>48</v>
      </c>
      <c r="B2664" t="s">
        <v>60</v>
      </c>
      <c r="C2664">
        <v>15</v>
      </c>
      <c r="E2664">
        <v>59</v>
      </c>
      <c r="G2664">
        <v>20</v>
      </c>
    </row>
    <row r="2665" spans="1:7" x14ac:dyDescent="0.25">
      <c r="A2665" t="s">
        <v>48</v>
      </c>
      <c r="B2665" t="s">
        <v>60</v>
      </c>
      <c r="C2665">
        <v>15</v>
      </c>
      <c r="E2665">
        <v>60</v>
      </c>
      <c r="G2665">
        <v>20</v>
      </c>
    </row>
    <row r="2666" spans="1:7" x14ac:dyDescent="0.25">
      <c r="A2666" t="s">
        <v>48</v>
      </c>
      <c r="B2666" t="s">
        <v>60</v>
      </c>
      <c r="C2666">
        <v>15</v>
      </c>
      <c r="E2666">
        <v>61</v>
      </c>
      <c r="G2666">
        <v>21</v>
      </c>
    </row>
    <row r="2667" spans="1:7" x14ac:dyDescent="0.25">
      <c r="A2667" t="s">
        <v>48</v>
      </c>
      <c r="B2667" t="s">
        <v>60</v>
      </c>
      <c r="C2667">
        <v>15</v>
      </c>
      <c r="E2667">
        <v>62</v>
      </c>
      <c r="G2667">
        <v>21</v>
      </c>
    </row>
    <row r="2668" spans="1:7" x14ac:dyDescent="0.25">
      <c r="A2668" t="s">
        <v>48</v>
      </c>
      <c r="B2668" t="s">
        <v>60</v>
      </c>
      <c r="C2668">
        <v>15</v>
      </c>
      <c r="E2668">
        <v>63</v>
      </c>
      <c r="G2668">
        <v>21</v>
      </c>
    </row>
    <row r="2669" spans="1:7" x14ac:dyDescent="0.25">
      <c r="A2669" t="s">
        <v>48</v>
      </c>
      <c r="B2669" t="s">
        <v>60</v>
      </c>
      <c r="C2669">
        <v>15</v>
      </c>
      <c r="E2669">
        <v>64</v>
      </c>
      <c r="G2669">
        <v>22</v>
      </c>
    </row>
    <row r="2670" spans="1:7" x14ac:dyDescent="0.25">
      <c r="A2670" t="s">
        <v>48</v>
      </c>
      <c r="B2670" t="s">
        <v>60</v>
      </c>
      <c r="C2670">
        <v>15</v>
      </c>
      <c r="E2670">
        <v>65</v>
      </c>
      <c r="G2670">
        <v>22</v>
      </c>
    </row>
    <row r="2671" spans="1:7" x14ac:dyDescent="0.25">
      <c r="A2671" t="s">
        <v>48</v>
      </c>
      <c r="B2671" t="s">
        <v>60</v>
      </c>
      <c r="C2671">
        <v>15</v>
      </c>
      <c r="E2671">
        <v>66</v>
      </c>
      <c r="G2671">
        <v>22</v>
      </c>
    </row>
    <row r="2672" spans="1:7" x14ac:dyDescent="0.25">
      <c r="A2672" t="s">
        <v>48</v>
      </c>
      <c r="B2672" t="s">
        <v>60</v>
      </c>
      <c r="C2672">
        <v>15</v>
      </c>
      <c r="E2672">
        <v>67</v>
      </c>
      <c r="G2672">
        <v>23</v>
      </c>
    </row>
    <row r="2673" spans="1:7" x14ac:dyDescent="0.25">
      <c r="A2673" t="s">
        <v>48</v>
      </c>
      <c r="B2673" t="s">
        <v>60</v>
      </c>
      <c r="C2673">
        <v>15</v>
      </c>
      <c r="E2673">
        <v>68</v>
      </c>
      <c r="G2673">
        <v>23</v>
      </c>
    </row>
    <row r="2674" spans="1:7" x14ac:dyDescent="0.25">
      <c r="A2674" t="s">
        <v>48</v>
      </c>
      <c r="B2674" t="s">
        <v>60</v>
      </c>
      <c r="C2674">
        <v>15</v>
      </c>
      <c r="E2674">
        <v>69</v>
      </c>
      <c r="G2674">
        <v>23</v>
      </c>
    </row>
    <row r="2675" spans="1:7" x14ac:dyDescent="0.25">
      <c r="A2675" t="s">
        <v>48</v>
      </c>
      <c r="B2675" t="s">
        <v>60</v>
      </c>
      <c r="C2675">
        <v>15</v>
      </c>
      <c r="E2675">
        <v>70</v>
      </c>
      <c r="G2675">
        <v>24</v>
      </c>
    </row>
    <row r="2676" spans="1:7" x14ac:dyDescent="0.25">
      <c r="A2676" t="s">
        <v>48</v>
      </c>
      <c r="B2676" t="s">
        <v>60</v>
      </c>
      <c r="C2676">
        <v>15</v>
      </c>
      <c r="E2676">
        <v>71</v>
      </c>
      <c r="G2676">
        <v>24</v>
      </c>
    </row>
    <row r="2677" spans="1:7" x14ac:dyDescent="0.25">
      <c r="A2677" t="s">
        <v>48</v>
      </c>
      <c r="B2677" t="s">
        <v>60</v>
      </c>
      <c r="C2677">
        <v>15</v>
      </c>
      <c r="E2677">
        <v>72</v>
      </c>
      <c r="G2677">
        <v>24</v>
      </c>
    </row>
    <row r="2678" spans="1:7" x14ac:dyDescent="0.25">
      <c r="A2678" t="s">
        <v>48</v>
      </c>
      <c r="B2678" t="s">
        <v>60</v>
      </c>
      <c r="C2678">
        <v>15</v>
      </c>
      <c r="E2678">
        <v>73</v>
      </c>
      <c r="G2678">
        <v>25</v>
      </c>
    </row>
    <row r="2679" spans="1:7" x14ac:dyDescent="0.25">
      <c r="A2679" t="s">
        <v>48</v>
      </c>
      <c r="B2679" t="s">
        <v>60</v>
      </c>
      <c r="C2679">
        <v>15</v>
      </c>
      <c r="E2679">
        <v>74</v>
      </c>
      <c r="G2679">
        <v>25</v>
      </c>
    </row>
    <row r="2680" spans="1:7" x14ac:dyDescent="0.25">
      <c r="A2680" t="s">
        <v>48</v>
      </c>
      <c r="B2680" t="s">
        <v>60</v>
      </c>
      <c r="C2680">
        <v>15</v>
      </c>
      <c r="E2680">
        <v>75</v>
      </c>
      <c r="G2680">
        <v>25</v>
      </c>
    </row>
    <row r="2681" spans="1:7" x14ac:dyDescent="0.25">
      <c r="A2681" t="s">
        <v>48</v>
      </c>
      <c r="B2681" t="s">
        <v>60</v>
      </c>
      <c r="C2681">
        <v>15</v>
      </c>
      <c r="E2681">
        <v>76</v>
      </c>
      <c r="G2681">
        <v>26</v>
      </c>
    </row>
    <row r="2682" spans="1:7" x14ac:dyDescent="0.25">
      <c r="A2682" t="s">
        <v>48</v>
      </c>
      <c r="B2682" t="s">
        <v>60</v>
      </c>
      <c r="C2682">
        <v>15</v>
      </c>
      <c r="E2682">
        <v>77</v>
      </c>
      <c r="G2682">
        <v>26</v>
      </c>
    </row>
    <row r="2683" spans="1:7" x14ac:dyDescent="0.25">
      <c r="A2683" t="s">
        <v>48</v>
      </c>
      <c r="B2683" t="s">
        <v>60</v>
      </c>
      <c r="C2683">
        <v>15</v>
      </c>
      <c r="E2683">
        <v>78</v>
      </c>
      <c r="G2683">
        <v>26</v>
      </c>
    </row>
    <row r="2684" spans="1:7" x14ac:dyDescent="0.25">
      <c r="A2684" t="s">
        <v>48</v>
      </c>
      <c r="B2684" t="s">
        <v>60</v>
      </c>
      <c r="C2684">
        <v>15</v>
      </c>
      <c r="E2684">
        <v>79</v>
      </c>
      <c r="G2684">
        <v>27</v>
      </c>
    </row>
    <row r="2685" spans="1:7" x14ac:dyDescent="0.25">
      <c r="A2685" t="s">
        <v>48</v>
      </c>
      <c r="B2685" t="s">
        <v>60</v>
      </c>
      <c r="C2685">
        <v>15</v>
      </c>
      <c r="E2685">
        <v>80</v>
      </c>
      <c r="G2685">
        <v>27</v>
      </c>
    </row>
    <row r="2686" spans="1:7" x14ac:dyDescent="0.25">
      <c r="A2686" t="s">
        <v>48</v>
      </c>
      <c r="B2686" t="s">
        <v>60</v>
      </c>
      <c r="C2686">
        <v>15</v>
      </c>
      <c r="E2686">
        <v>81</v>
      </c>
      <c r="G2686">
        <v>27</v>
      </c>
    </row>
    <row r="2687" spans="1:7" x14ac:dyDescent="0.25">
      <c r="A2687" t="s">
        <v>48</v>
      </c>
      <c r="B2687" t="s">
        <v>60</v>
      </c>
      <c r="C2687">
        <v>15</v>
      </c>
      <c r="E2687">
        <v>82</v>
      </c>
      <c r="G2687">
        <v>28</v>
      </c>
    </row>
    <row r="2688" spans="1:7" x14ac:dyDescent="0.25">
      <c r="A2688" t="s">
        <v>48</v>
      </c>
      <c r="B2688" t="s">
        <v>60</v>
      </c>
      <c r="C2688">
        <v>15</v>
      </c>
      <c r="E2688">
        <v>83</v>
      </c>
      <c r="G2688">
        <v>28</v>
      </c>
    </row>
    <row r="2689" spans="1:7" x14ac:dyDescent="0.25">
      <c r="A2689" t="s">
        <v>48</v>
      </c>
      <c r="B2689" t="s">
        <v>60</v>
      </c>
      <c r="C2689">
        <v>15</v>
      </c>
      <c r="E2689">
        <v>84</v>
      </c>
      <c r="G2689">
        <v>28</v>
      </c>
    </row>
    <row r="2690" spans="1:7" x14ac:dyDescent="0.25">
      <c r="A2690" t="s">
        <v>48</v>
      </c>
      <c r="B2690" t="s">
        <v>59</v>
      </c>
      <c r="C2690">
        <v>13</v>
      </c>
      <c r="E2690">
        <v>1</v>
      </c>
      <c r="G2690">
        <v>1</v>
      </c>
    </row>
    <row r="2691" spans="1:7" x14ac:dyDescent="0.25">
      <c r="A2691" t="s">
        <v>48</v>
      </c>
      <c r="B2691" t="s">
        <v>59</v>
      </c>
      <c r="C2691">
        <v>13</v>
      </c>
      <c r="E2691">
        <v>2</v>
      </c>
      <c r="G2691">
        <v>1</v>
      </c>
    </row>
    <row r="2692" spans="1:7" x14ac:dyDescent="0.25">
      <c r="A2692" t="s">
        <v>48</v>
      </c>
      <c r="B2692" t="s">
        <v>59</v>
      </c>
      <c r="C2692">
        <v>13</v>
      </c>
      <c r="E2692">
        <v>3</v>
      </c>
      <c r="G2692">
        <v>1</v>
      </c>
    </row>
    <row r="2693" spans="1:7" x14ac:dyDescent="0.25">
      <c r="A2693" t="s">
        <v>48</v>
      </c>
      <c r="B2693" t="s">
        <v>59</v>
      </c>
      <c r="C2693">
        <v>13</v>
      </c>
      <c r="E2693">
        <v>4</v>
      </c>
      <c r="G2693">
        <v>2</v>
      </c>
    </row>
    <row r="2694" spans="1:7" x14ac:dyDescent="0.25">
      <c r="A2694" t="s">
        <v>48</v>
      </c>
      <c r="B2694" t="s">
        <v>59</v>
      </c>
      <c r="C2694">
        <v>13</v>
      </c>
      <c r="E2694">
        <v>5</v>
      </c>
      <c r="G2694">
        <v>2</v>
      </c>
    </row>
    <row r="2695" spans="1:7" x14ac:dyDescent="0.25">
      <c r="A2695" t="s">
        <v>48</v>
      </c>
      <c r="B2695" t="s">
        <v>59</v>
      </c>
      <c r="C2695">
        <v>13</v>
      </c>
      <c r="E2695">
        <v>6</v>
      </c>
      <c r="G2695">
        <v>2</v>
      </c>
    </row>
    <row r="2696" spans="1:7" x14ac:dyDescent="0.25">
      <c r="A2696" t="s">
        <v>48</v>
      </c>
      <c r="B2696" t="s">
        <v>59</v>
      </c>
      <c r="C2696">
        <v>13</v>
      </c>
      <c r="E2696">
        <v>7</v>
      </c>
      <c r="G2696">
        <v>3</v>
      </c>
    </row>
    <row r="2697" spans="1:7" x14ac:dyDescent="0.25">
      <c r="A2697" t="s">
        <v>48</v>
      </c>
      <c r="B2697" t="s">
        <v>59</v>
      </c>
      <c r="C2697">
        <v>13</v>
      </c>
      <c r="E2697">
        <v>8</v>
      </c>
      <c r="G2697">
        <v>3</v>
      </c>
    </row>
    <row r="2698" spans="1:7" x14ac:dyDescent="0.25">
      <c r="A2698" t="s">
        <v>48</v>
      </c>
      <c r="B2698" t="s">
        <v>59</v>
      </c>
      <c r="C2698">
        <v>13</v>
      </c>
      <c r="E2698">
        <v>9</v>
      </c>
      <c r="G2698">
        <v>3</v>
      </c>
    </row>
    <row r="2699" spans="1:7" x14ac:dyDescent="0.25">
      <c r="A2699" t="s">
        <v>48</v>
      </c>
      <c r="B2699" t="s">
        <v>59</v>
      </c>
      <c r="C2699">
        <v>13</v>
      </c>
      <c r="E2699">
        <v>10</v>
      </c>
      <c r="G2699">
        <v>4</v>
      </c>
    </row>
    <row r="2700" spans="1:7" x14ac:dyDescent="0.25">
      <c r="A2700" t="s">
        <v>48</v>
      </c>
      <c r="B2700" t="s">
        <v>59</v>
      </c>
      <c r="C2700">
        <v>13</v>
      </c>
      <c r="E2700">
        <v>11</v>
      </c>
      <c r="G2700">
        <v>4</v>
      </c>
    </row>
    <row r="2701" spans="1:7" x14ac:dyDescent="0.25">
      <c r="A2701" t="s">
        <v>48</v>
      </c>
      <c r="B2701" t="s">
        <v>59</v>
      </c>
      <c r="C2701">
        <v>13</v>
      </c>
      <c r="E2701">
        <v>12</v>
      </c>
      <c r="G2701">
        <v>4</v>
      </c>
    </row>
    <row r="2702" spans="1:7" x14ac:dyDescent="0.25">
      <c r="A2702" t="s">
        <v>48</v>
      </c>
      <c r="B2702" t="s">
        <v>59</v>
      </c>
      <c r="C2702">
        <v>13</v>
      </c>
      <c r="E2702">
        <v>13</v>
      </c>
      <c r="G2702">
        <v>5</v>
      </c>
    </row>
    <row r="2703" spans="1:7" x14ac:dyDescent="0.25">
      <c r="A2703" t="s">
        <v>48</v>
      </c>
      <c r="B2703" t="s">
        <v>59</v>
      </c>
      <c r="C2703">
        <v>13</v>
      </c>
      <c r="E2703">
        <v>14</v>
      </c>
      <c r="G2703">
        <v>5</v>
      </c>
    </row>
    <row r="2704" spans="1:7" x14ac:dyDescent="0.25">
      <c r="A2704" t="s">
        <v>48</v>
      </c>
      <c r="B2704" t="s">
        <v>59</v>
      </c>
      <c r="C2704">
        <v>13</v>
      </c>
      <c r="E2704">
        <v>15</v>
      </c>
      <c r="G2704">
        <v>5</v>
      </c>
    </row>
    <row r="2705" spans="1:7" x14ac:dyDescent="0.25">
      <c r="A2705" t="s">
        <v>48</v>
      </c>
      <c r="B2705" t="s">
        <v>59</v>
      </c>
      <c r="C2705">
        <v>13</v>
      </c>
      <c r="E2705">
        <v>16</v>
      </c>
      <c r="G2705">
        <v>6</v>
      </c>
    </row>
    <row r="2706" spans="1:7" x14ac:dyDescent="0.25">
      <c r="A2706" t="s">
        <v>48</v>
      </c>
      <c r="B2706" t="s">
        <v>59</v>
      </c>
      <c r="C2706">
        <v>13</v>
      </c>
      <c r="E2706">
        <v>17</v>
      </c>
      <c r="G2706">
        <v>6</v>
      </c>
    </row>
    <row r="2707" spans="1:7" x14ac:dyDescent="0.25">
      <c r="A2707" t="s">
        <v>48</v>
      </c>
      <c r="B2707" t="s">
        <v>59</v>
      </c>
      <c r="C2707">
        <v>13</v>
      </c>
      <c r="E2707">
        <v>18</v>
      </c>
      <c r="G2707">
        <v>6</v>
      </c>
    </row>
    <row r="2708" spans="1:7" x14ac:dyDescent="0.25">
      <c r="A2708" t="s">
        <v>48</v>
      </c>
      <c r="B2708" t="s">
        <v>59</v>
      </c>
      <c r="C2708">
        <v>13</v>
      </c>
      <c r="E2708">
        <v>19</v>
      </c>
      <c r="G2708">
        <v>7</v>
      </c>
    </row>
    <row r="2709" spans="1:7" x14ac:dyDescent="0.25">
      <c r="A2709" t="s">
        <v>48</v>
      </c>
      <c r="B2709" t="s">
        <v>59</v>
      </c>
      <c r="C2709">
        <v>13</v>
      </c>
      <c r="E2709">
        <v>20</v>
      </c>
      <c r="G2709">
        <v>7</v>
      </c>
    </row>
    <row r="2710" spans="1:7" x14ac:dyDescent="0.25">
      <c r="A2710" t="s">
        <v>48</v>
      </c>
      <c r="B2710" t="s">
        <v>59</v>
      </c>
      <c r="C2710">
        <v>13</v>
      </c>
      <c r="E2710">
        <v>21</v>
      </c>
      <c r="G2710">
        <v>7</v>
      </c>
    </row>
    <row r="2711" spans="1:7" x14ac:dyDescent="0.25">
      <c r="A2711" t="s">
        <v>48</v>
      </c>
      <c r="B2711" t="s">
        <v>59</v>
      </c>
      <c r="C2711">
        <v>13</v>
      </c>
      <c r="E2711">
        <v>22</v>
      </c>
      <c r="G2711">
        <v>8</v>
      </c>
    </row>
    <row r="2712" spans="1:7" x14ac:dyDescent="0.25">
      <c r="A2712" t="s">
        <v>48</v>
      </c>
      <c r="B2712" t="s">
        <v>59</v>
      </c>
      <c r="C2712">
        <v>13</v>
      </c>
      <c r="E2712">
        <v>23</v>
      </c>
      <c r="G2712">
        <v>8</v>
      </c>
    </row>
    <row r="2713" spans="1:7" x14ac:dyDescent="0.25">
      <c r="A2713" t="s">
        <v>48</v>
      </c>
      <c r="B2713" t="s">
        <v>59</v>
      </c>
      <c r="C2713">
        <v>13</v>
      </c>
      <c r="E2713">
        <v>24</v>
      </c>
      <c r="G2713">
        <v>8</v>
      </c>
    </row>
    <row r="2714" spans="1:7" x14ac:dyDescent="0.25">
      <c r="A2714" t="s">
        <v>48</v>
      </c>
      <c r="B2714" t="s">
        <v>59</v>
      </c>
      <c r="C2714">
        <v>13</v>
      </c>
      <c r="E2714">
        <v>25</v>
      </c>
      <c r="G2714">
        <v>9</v>
      </c>
    </row>
    <row r="2715" spans="1:7" x14ac:dyDescent="0.25">
      <c r="A2715" t="s">
        <v>48</v>
      </c>
      <c r="B2715" t="s">
        <v>59</v>
      </c>
      <c r="C2715">
        <v>13</v>
      </c>
      <c r="E2715">
        <v>26</v>
      </c>
      <c r="G2715">
        <v>9</v>
      </c>
    </row>
    <row r="2716" spans="1:7" x14ac:dyDescent="0.25">
      <c r="A2716" t="s">
        <v>48</v>
      </c>
      <c r="B2716" t="s">
        <v>59</v>
      </c>
      <c r="C2716">
        <v>13</v>
      </c>
      <c r="E2716">
        <v>27</v>
      </c>
      <c r="G2716">
        <v>9</v>
      </c>
    </row>
    <row r="2717" spans="1:7" x14ac:dyDescent="0.25">
      <c r="A2717" t="s">
        <v>48</v>
      </c>
      <c r="B2717" t="s">
        <v>59</v>
      </c>
      <c r="C2717">
        <v>13</v>
      </c>
      <c r="E2717">
        <v>28</v>
      </c>
      <c r="G2717">
        <v>10</v>
      </c>
    </row>
    <row r="2718" spans="1:7" x14ac:dyDescent="0.25">
      <c r="A2718" t="s">
        <v>48</v>
      </c>
      <c r="B2718" t="s">
        <v>59</v>
      </c>
      <c r="C2718">
        <v>13</v>
      </c>
      <c r="E2718">
        <v>29</v>
      </c>
      <c r="G2718">
        <v>10</v>
      </c>
    </row>
    <row r="2719" spans="1:7" x14ac:dyDescent="0.25">
      <c r="A2719" t="s">
        <v>48</v>
      </c>
      <c r="B2719" t="s">
        <v>59</v>
      </c>
      <c r="C2719">
        <v>13</v>
      </c>
      <c r="E2719">
        <v>30</v>
      </c>
      <c r="G2719">
        <v>10</v>
      </c>
    </row>
    <row r="2720" spans="1:7" x14ac:dyDescent="0.25">
      <c r="A2720" t="s">
        <v>48</v>
      </c>
      <c r="B2720" t="s">
        <v>59</v>
      </c>
      <c r="C2720">
        <v>13</v>
      </c>
      <c r="E2720">
        <v>31</v>
      </c>
      <c r="G2720">
        <v>11</v>
      </c>
    </row>
    <row r="2721" spans="1:7" x14ac:dyDescent="0.25">
      <c r="A2721" t="s">
        <v>48</v>
      </c>
      <c r="B2721" t="s">
        <v>59</v>
      </c>
      <c r="C2721">
        <v>13</v>
      </c>
      <c r="E2721">
        <v>32</v>
      </c>
      <c r="G2721">
        <v>11</v>
      </c>
    </row>
    <row r="2722" spans="1:7" x14ac:dyDescent="0.25">
      <c r="A2722" t="s">
        <v>48</v>
      </c>
      <c r="B2722" t="s">
        <v>59</v>
      </c>
      <c r="C2722">
        <v>13</v>
      </c>
      <c r="E2722">
        <v>33</v>
      </c>
      <c r="G2722">
        <v>11</v>
      </c>
    </row>
    <row r="2723" spans="1:7" x14ac:dyDescent="0.25">
      <c r="A2723" t="s">
        <v>48</v>
      </c>
      <c r="B2723" t="s">
        <v>59</v>
      </c>
      <c r="C2723">
        <v>13</v>
      </c>
      <c r="E2723">
        <v>34</v>
      </c>
      <c r="G2723">
        <v>12</v>
      </c>
    </row>
    <row r="2724" spans="1:7" x14ac:dyDescent="0.25">
      <c r="A2724" t="s">
        <v>48</v>
      </c>
      <c r="B2724" t="s">
        <v>59</v>
      </c>
      <c r="C2724">
        <v>13</v>
      </c>
      <c r="E2724">
        <v>35</v>
      </c>
      <c r="G2724">
        <v>12</v>
      </c>
    </row>
    <row r="2725" spans="1:7" x14ac:dyDescent="0.25">
      <c r="A2725" t="s">
        <v>48</v>
      </c>
      <c r="B2725" t="s">
        <v>59</v>
      </c>
      <c r="C2725">
        <v>13</v>
      </c>
      <c r="E2725">
        <v>36</v>
      </c>
      <c r="G2725">
        <v>12</v>
      </c>
    </row>
    <row r="2726" spans="1:7" x14ac:dyDescent="0.25">
      <c r="A2726" t="s">
        <v>48</v>
      </c>
      <c r="B2726" t="s">
        <v>59</v>
      </c>
      <c r="C2726">
        <v>13</v>
      </c>
      <c r="E2726">
        <v>37</v>
      </c>
      <c r="G2726">
        <v>13</v>
      </c>
    </row>
    <row r="2727" spans="1:7" x14ac:dyDescent="0.25">
      <c r="A2727" t="s">
        <v>48</v>
      </c>
      <c r="B2727" t="s">
        <v>59</v>
      </c>
      <c r="C2727">
        <v>13</v>
      </c>
      <c r="E2727">
        <v>38</v>
      </c>
      <c r="G2727">
        <v>13</v>
      </c>
    </row>
    <row r="2728" spans="1:7" x14ac:dyDescent="0.25">
      <c r="A2728" t="s">
        <v>48</v>
      </c>
      <c r="B2728" t="s">
        <v>59</v>
      </c>
      <c r="C2728">
        <v>13</v>
      </c>
      <c r="E2728">
        <v>39</v>
      </c>
      <c r="G2728">
        <v>13</v>
      </c>
    </row>
    <row r="2729" spans="1:7" x14ac:dyDescent="0.25">
      <c r="A2729" t="s">
        <v>48</v>
      </c>
      <c r="B2729" t="s">
        <v>59</v>
      </c>
      <c r="C2729">
        <v>13</v>
      </c>
      <c r="E2729">
        <v>40</v>
      </c>
      <c r="G2729">
        <v>14</v>
      </c>
    </row>
    <row r="2730" spans="1:7" x14ac:dyDescent="0.25">
      <c r="A2730" t="s">
        <v>48</v>
      </c>
      <c r="B2730" t="s">
        <v>59</v>
      </c>
      <c r="C2730">
        <v>13</v>
      </c>
      <c r="E2730">
        <v>41</v>
      </c>
      <c r="G2730">
        <v>14</v>
      </c>
    </row>
    <row r="2731" spans="1:7" x14ac:dyDescent="0.25">
      <c r="A2731" t="s">
        <v>48</v>
      </c>
      <c r="B2731" t="s">
        <v>59</v>
      </c>
      <c r="C2731">
        <v>13</v>
      </c>
      <c r="E2731">
        <v>42</v>
      </c>
      <c r="G2731">
        <v>14</v>
      </c>
    </row>
    <row r="2732" spans="1:7" x14ac:dyDescent="0.25">
      <c r="A2732" t="s">
        <v>48</v>
      </c>
      <c r="B2732" t="s">
        <v>59</v>
      </c>
      <c r="C2732">
        <v>13</v>
      </c>
      <c r="E2732">
        <v>43</v>
      </c>
      <c r="G2732">
        <v>15</v>
      </c>
    </row>
    <row r="2733" spans="1:7" x14ac:dyDescent="0.25">
      <c r="A2733" t="s">
        <v>48</v>
      </c>
      <c r="B2733" t="s">
        <v>59</v>
      </c>
      <c r="C2733">
        <v>13</v>
      </c>
      <c r="E2733">
        <v>44</v>
      </c>
      <c r="G2733">
        <v>15</v>
      </c>
    </row>
    <row r="2734" spans="1:7" x14ac:dyDescent="0.25">
      <c r="A2734" t="s">
        <v>48</v>
      </c>
      <c r="B2734" t="s">
        <v>59</v>
      </c>
      <c r="C2734">
        <v>13</v>
      </c>
      <c r="E2734">
        <v>45</v>
      </c>
      <c r="G2734">
        <v>15</v>
      </c>
    </row>
    <row r="2735" spans="1:7" x14ac:dyDescent="0.25">
      <c r="A2735" t="s">
        <v>48</v>
      </c>
      <c r="B2735" t="s">
        <v>59</v>
      </c>
      <c r="C2735">
        <v>13</v>
      </c>
      <c r="E2735">
        <v>46</v>
      </c>
      <c r="G2735">
        <v>16</v>
      </c>
    </row>
    <row r="2736" spans="1:7" x14ac:dyDescent="0.25">
      <c r="A2736" t="s">
        <v>48</v>
      </c>
      <c r="B2736" t="s">
        <v>59</v>
      </c>
      <c r="C2736">
        <v>13</v>
      </c>
      <c r="E2736">
        <v>47</v>
      </c>
      <c r="G2736">
        <v>16</v>
      </c>
    </row>
    <row r="2737" spans="1:7" x14ac:dyDescent="0.25">
      <c r="A2737" t="s">
        <v>48</v>
      </c>
      <c r="B2737" t="s">
        <v>59</v>
      </c>
      <c r="C2737">
        <v>13</v>
      </c>
      <c r="E2737">
        <v>48</v>
      </c>
      <c r="G2737">
        <v>16</v>
      </c>
    </row>
    <row r="2738" spans="1:7" x14ac:dyDescent="0.25">
      <c r="A2738" t="s">
        <v>48</v>
      </c>
      <c r="B2738" t="s">
        <v>59</v>
      </c>
      <c r="C2738">
        <v>13</v>
      </c>
      <c r="E2738">
        <v>49</v>
      </c>
      <c r="G2738">
        <v>17</v>
      </c>
    </row>
    <row r="2739" spans="1:7" x14ac:dyDescent="0.25">
      <c r="A2739" t="s">
        <v>48</v>
      </c>
      <c r="B2739" t="s">
        <v>59</v>
      </c>
      <c r="C2739">
        <v>13</v>
      </c>
      <c r="E2739">
        <v>50</v>
      </c>
      <c r="G2739">
        <v>17</v>
      </c>
    </row>
    <row r="2740" spans="1:7" x14ac:dyDescent="0.25">
      <c r="A2740" t="s">
        <v>48</v>
      </c>
      <c r="B2740" t="s">
        <v>59</v>
      </c>
      <c r="C2740">
        <v>13</v>
      </c>
      <c r="E2740">
        <v>51</v>
      </c>
      <c r="G2740">
        <v>17</v>
      </c>
    </row>
    <row r="2741" spans="1:7" x14ac:dyDescent="0.25">
      <c r="A2741" t="s">
        <v>48</v>
      </c>
      <c r="B2741" t="s">
        <v>59</v>
      </c>
      <c r="C2741">
        <v>13</v>
      </c>
      <c r="E2741">
        <v>52</v>
      </c>
      <c r="G2741">
        <v>18</v>
      </c>
    </row>
    <row r="2742" spans="1:7" x14ac:dyDescent="0.25">
      <c r="A2742" t="s">
        <v>48</v>
      </c>
      <c r="B2742" t="s">
        <v>59</v>
      </c>
      <c r="C2742">
        <v>13</v>
      </c>
      <c r="E2742">
        <v>53</v>
      </c>
      <c r="G2742">
        <v>18</v>
      </c>
    </row>
    <row r="2743" spans="1:7" x14ac:dyDescent="0.25">
      <c r="A2743" t="s">
        <v>48</v>
      </c>
      <c r="B2743" t="s">
        <v>59</v>
      </c>
      <c r="C2743">
        <v>13</v>
      </c>
      <c r="E2743">
        <v>54</v>
      </c>
      <c r="G2743">
        <v>18</v>
      </c>
    </row>
    <row r="2744" spans="1:7" x14ac:dyDescent="0.25">
      <c r="A2744" t="s">
        <v>48</v>
      </c>
      <c r="B2744" t="s">
        <v>59</v>
      </c>
      <c r="C2744">
        <v>13</v>
      </c>
      <c r="E2744">
        <v>55</v>
      </c>
      <c r="G2744">
        <v>19</v>
      </c>
    </row>
    <row r="2745" spans="1:7" x14ac:dyDescent="0.25">
      <c r="A2745" t="s">
        <v>48</v>
      </c>
      <c r="B2745" t="s">
        <v>59</v>
      </c>
      <c r="C2745">
        <v>13</v>
      </c>
      <c r="E2745">
        <v>56</v>
      </c>
      <c r="G2745">
        <v>19</v>
      </c>
    </row>
    <row r="2746" spans="1:7" x14ac:dyDescent="0.25">
      <c r="A2746" t="s">
        <v>48</v>
      </c>
      <c r="B2746" t="s">
        <v>59</v>
      </c>
      <c r="C2746">
        <v>13</v>
      </c>
      <c r="E2746">
        <v>57</v>
      </c>
      <c r="G2746">
        <v>19</v>
      </c>
    </row>
    <row r="2747" spans="1:7" x14ac:dyDescent="0.25">
      <c r="A2747" t="s">
        <v>48</v>
      </c>
      <c r="B2747" t="s">
        <v>59</v>
      </c>
      <c r="C2747">
        <v>13</v>
      </c>
      <c r="E2747">
        <v>58</v>
      </c>
      <c r="G2747">
        <v>20</v>
      </c>
    </row>
    <row r="2748" spans="1:7" x14ac:dyDescent="0.25">
      <c r="A2748" t="s">
        <v>48</v>
      </c>
      <c r="B2748" t="s">
        <v>59</v>
      </c>
      <c r="C2748">
        <v>13</v>
      </c>
      <c r="E2748">
        <v>59</v>
      </c>
      <c r="G2748">
        <v>20</v>
      </c>
    </row>
    <row r="2749" spans="1:7" x14ac:dyDescent="0.25">
      <c r="A2749" t="s">
        <v>48</v>
      </c>
      <c r="B2749" t="s">
        <v>59</v>
      </c>
      <c r="C2749">
        <v>13</v>
      </c>
      <c r="E2749">
        <v>60</v>
      </c>
      <c r="G2749">
        <v>20</v>
      </c>
    </row>
    <row r="2750" spans="1:7" x14ac:dyDescent="0.25">
      <c r="A2750" t="s">
        <v>48</v>
      </c>
      <c r="B2750" t="s">
        <v>59</v>
      </c>
      <c r="C2750">
        <v>13</v>
      </c>
      <c r="E2750">
        <v>61</v>
      </c>
      <c r="G2750">
        <v>21</v>
      </c>
    </row>
    <row r="2751" spans="1:7" x14ac:dyDescent="0.25">
      <c r="A2751" t="s">
        <v>48</v>
      </c>
      <c r="B2751" t="s">
        <v>59</v>
      </c>
      <c r="C2751">
        <v>13</v>
      </c>
      <c r="E2751">
        <v>62</v>
      </c>
      <c r="G2751">
        <v>21</v>
      </c>
    </row>
    <row r="2752" spans="1:7" x14ac:dyDescent="0.25">
      <c r="A2752" t="s">
        <v>48</v>
      </c>
      <c r="B2752" t="s">
        <v>59</v>
      </c>
      <c r="C2752">
        <v>13</v>
      </c>
      <c r="E2752">
        <v>63</v>
      </c>
      <c r="G2752">
        <v>21</v>
      </c>
    </row>
    <row r="2753" spans="1:7" x14ac:dyDescent="0.25">
      <c r="A2753" t="s">
        <v>48</v>
      </c>
      <c r="B2753" t="s">
        <v>59</v>
      </c>
      <c r="C2753">
        <v>13</v>
      </c>
      <c r="E2753">
        <v>64</v>
      </c>
      <c r="G2753">
        <v>22</v>
      </c>
    </row>
    <row r="2754" spans="1:7" x14ac:dyDescent="0.25">
      <c r="A2754" t="s">
        <v>48</v>
      </c>
      <c r="B2754" t="s">
        <v>59</v>
      </c>
      <c r="C2754">
        <v>13</v>
      </c>
      <c r="E2754">
        <v>65</v>
      </c>
      <c r="G2754">
        <v>22</v>
      </c>
    </row>
    <row r="2755" spans="1:7" x14ac:dyDescent="0.25">
      <c r="A2755" t="s">
        <v>48</v>
      </c>
      <c r="B2755" t="s">
        <v>59</v>
      </c>
      <c r="C2755">
        <v>13</v>
      </c>
      <c r="E2755">
        <v>66</v>
      </c>
      <c r="G2755">
        <v>22</v>
      </c>
    </row>
    <row r="2756" spans="1:7" x14ac:dyDescent="0.25">
      <c r="A2756" t="s">
        <v>48</v>
      </c>
      <c r="B2756" t="s">
        <v>59</v>
      </c>
      <c r="C2756">
        <v>13</v>
      </c>
      <c r="E2756">
        <v>67</v>
      </c>
      <c r="G2756">
        <v>23</v>
      </c>
    </row>
    <row r="2757" spans="1:7" x14ac:dyDescent="0.25">
      <c r="A2757" t="s">
        <v>48</v>
      </c>
      <c r="B2757" t="s">
        <v>59</v>
      </c>
      <c r="C2757">
        <v>13</v>
      </c>
      <c r="E2757">
        <v>68</v>
      </c>
      <c r="G2757">
        <v>23</v>
      </c>
    </row>
    <row r="2758" spans="1:7" x14ac:dyDescent="0.25">
      <c r="A2758" t="s">
        <v>48</v>
      </c>
      <c r="B2758" t="s">
        <v>59</v>
      </c>
      <c r="C2758">
        <v>13</v>
      </c>
      <c r="E2758">
        <v>69</v>
      </c>
      <c r="G2758">
        <v>23</v>
      </c>
    </row>
    <row r="2759" spans="1:7" x14ac:dyDescent="0.25">
      <c r="A2759" t="s">
        <v>48</v>
      </c>
      <c r="B2759" t="s">
        <v>59</v>
      </c>
      <c r="C2759">
        <v>13</v>
      </c>
      <c r="E2759">
        <v>70</v>
      </c>
      <c r="G2759">
        <v>24</v>
      </c>
    </row>
    <row r="2760" spans="1:7" x14ac:dyDescent="0.25">
      <c r="A2760" t="s">
        <v>48</v>
      </c>
      <c r="B2760" t="s">
        <v>59</v>
      </c>
      <c r="C2760">
        <v>13</v>
      </c>
      <c r="E2760">
        <v>71</v>
      </c>
      <c r="G2760">
        <v>24</v>
      </c>
    </row>
    <row r="2761" spans="1:7" x14ac:dyDescent="0.25">
      <c r="A2761" t="s">
        <v>48</v>
      </c>
      <c r="B2761" t="s">
        <v>59</v>
      </c>
      <c r="C2761">
        <v>13</v>
      </c>
      <c r="E2761">
        <v>72</v>
      </c>
      <c r="G2761">
        <v>24</v>
      </c>
    </row>
    <row r="2762" spans="1:7" x14ac:dyDescent="0.25">
      <c r="A2762" t="s">
        <v>48</v>
      </c>
      <c r="B2762" t="s">
        <v>59</v>
      </c>
      <c r="C2762">
        <v>13</v>
      </c>
      <c r="E2762">
        <v>73</v>
      </c>
      <c r="G2762">
        <v>25</v>
      </c>
    </row>
    <row r="2763" spans="1:7" x14ac:dyDescent="0.25">
      <c r="A2763" t="s">
        <v>48</v>
      </c>
      <c r="B2763" t="s">
        <v>59</v>
      </c>
      <c r="C2763">
        <v>13</v>
      </c>
      <c r="E2763">
        <v>74</v>
      </c>
      <c r="G2763">
        <v>25</v>
      </c>
    </row>
    <row r="2764" spans="1:7" x14ac:dyDescent="0.25">
      <c r="A2764" t="s">
        <v>48</v>
      </c>
      <c r="B2764" t="s">
        <v>59</v>
      </c>
      <c r="C2764">
        <v>13</v>
      </c>
      <c r="E2764">
        <v>75</v>
      </c>
      <c r="G2764">
        <v>25</v>
      </c>
    </row>
    <row r="2765" spans="1:7" x14ac:dyDescent="0.25">
      <c r="A2765" t="s">
        <v>48</v>
      </c>
      <c r="B2765" t="s">
        <v>59</v>
      </c>
      <c r="C2765">
        <v>13</v>
      </c>
      <c r="E2765">
        <v>76</v>
      </c>
      <c r="G2765">
        <v>26</v>
      </c>
    </row>
    <row r="2766" spans="1:7" x14ac:dyDescent="0.25">
      <c r="A2766" t="s">
        <v>48</v>
      </c>
      <c r="B2766" t="s">
        <v>59</v>
      </c>
      <c r="C2766">
        <v>13</v>
      </c>
      <c r="E2766">
        <v>77</v>
      </c>
      <c r="G2766">
        <v>26</v>
      </c>
    </row>
    <row r="2767" spans="1:7" x14ac:dyDescent="0.25">
      <c r="A2767" t="s">
        <v>48</v>
      </c>
      <c r="B2767" t="s">
        <v>59</v>
      </c>
      <c r="C2767">
        <v>13</v>
      </c>
      <c r="E2767">
        <v>78</v>
      </c>
      <c r="G2767">
        <v>26</v>
      </c>
    </row>
    <row r="2768" spans="1:7" x14ac:dyDescent="0.25">
      <c r="A2768" t="s">
        <v>48</v>
      </c>
      <c r="B2768" t="s">
        <v>59</v>
      </c>
      <c r="C2768">
        <v>13</v>
      </c>
      <c r="E2768">
        <v>79</v>
      </c>
      <c r="G2768">
        <v>27</v>
      </c>
    </row>
    <row r="2769" spans="1:7" x14ac:dyDescent="0.25">
      <c r="A2769" t="s">
        <v>48</v>
      </c>
      <c r="B2769" t="s">
        <v>59</v>
      </c>
      <c r="C2769">
        <v>13</v>
      </c>
      <c r="E2769">
        <v>80</v>
      </c>
      <c r="G2769">
        <v>27</v>
      </c>
    </row>
    <row r="2770" spans="1:7" x14ac:dyDescent="0.25">
      <c r="A2770" t="s">
        <v>48</v>
      </c>
      <c r="B2770" t="s">
        <v>59</v>
      </c>
      <c r="C2770">
        <v>13</v>
      </c>
      <c r="E2770">
        <v>81</v>
      </c>
      <c r="G2770">
        <v>27</v>
      </c>
    </row>
    <row r="2771" spans="1:7" x14ac:dyDescent="0.25">
      <c r="A2771" t="s">
        <v>48</v>
      </c>
      <c r="B2771" t="s">
        <v>59</v>
      </c>
      <c r="C2771">
        <v>13</v>
      </c>
      <c r="E2771">
        <v>82</v>
      </c>
      <c r="G2771">
        <v>28</v>
      </c>
    </row>
    <row r="2772" spans="1:7" x14ac:dyDescent="0.25">
      <c r="A2772" t="s">
        <v>48</v>
      </c>
      <c r="B2772" t="s">
        <v>59</v>
      </c>
      <c r="C2772">
        <v>13</v>
      </c>
      <c r="E2772">
        <v>83</v>
      </c>
      <c r="G2772">
        <v>28</v>
      </c>
    </row>
    <row r="2773" spans="1:7" x14ac:dyDescent="0.25">
      <c r="A2773" t="s">
        <v>48</v>
      </c>
      <c r="B2773" t="s">
        <v>59</v>
      </c>
      <c r="C2773">
        <v>13</v>
      </c>
      <c r="E2773">
        <v>84</v>
      </c>
      <c r="G2773">
        <v>28</v>
      </c>
    </row>
    <row r="2774" spans="1:7" x14ac:dyDescent="0.25">
      <c r="A2774" t="s">
        <v>48</v>
      </c>
      <c r="B2774" t="s">
        <v>58</v>
      </c>
      <c r="C2774">
        <v>12</v>
      </c>
      <c r="E2774">
        <v>1</v>
      </c>
      <c r="G2774">
        <v>1</v>
      </c>
    </row>
    <row r="2775" spans="1:7" x14ac:dyDescent="0.25">
      <c r="A2775" t="s">
        <v>48</v>
      </c>
      <c r="B2775" t="s">
        <v>58</v>
      </c>
      <c r="C2775">
        <v>12</v>
      </c>
      <c r="E2775">
        <v>2</v>
      </c>
      <c r="G2775">
        <v>1</v>
      </c>
    </row>
    <row r="2776" spans="1:7" x14ac:dyDescent="0.25">
      <c r="A2776" t="s">
        <v>48</v>
      </c>
      <c r="B2776" t="s">
        <v>58</v>
      </c>
      <c r="C2776">
        <v>12</v>
      </c>
      <c r="E2776">
        <v>3</v>
      </c>
      <c r="G2776">
        <v>1</v>
      </c>
    </row>
    <row r="2777" spans="1:7" x14ac:dyDescent="0.25">
      <c r="A2777" t="s">
        <v>48</v>
      </c>
      <c r="B2777" t="s">
        <v>58</v>
      </c>
      <c r="C2777">
        <v>12</v>
      </c>
      <c r="E2777">
        <v>4</v>
      </c>
      <c r="G2777">
        <v>2</v>
      </c>
    </row>
    <row r="2778" spans="1:7" x14ac:dyDescent="0.25">
      <c r="A2778" t="s">
        <v>48</v>
      </c>
      <c r="B2778" t="s">
        <v>58</v>
      </c>
      <c r="C2778">
        <v>12</v>
      </c>
      <c r="E2778">
        <v>5</v>
      </c>
      <c r="G2778">
        <v>2</v>
      </c>
    </row>
    <row r="2779" spans="1:7" x14ac:dyDescent="0.25">
      <c r="A2779" t="s">
        <v>48</v>
      </c>
      <c r="B2779" t="s">
        <v>58</v>
      </c>
      <c r="C2779">
        <v>12</v>
      </c>
      <c r="E2779">
        <v>6</v>
      </c>
      <c r="G2779">
        <v>2</v>
      </c>
    </row>
    <row r="2780" spans="1:7" x14ac:dyDescent="0.25">
      <c r="A2780" t="s">
        <v>48</v>
      </c>
      <c r="B2780" t="s">
        <v>58</v>
      </c>
      <c r="C2780">
        <v>12</v>
      </c>
      <c r="E2780">
        <v>7</v>
      </c>
      <c r="G2780">
        <v>3</v>
      </c>
    </row>
    <row r="2781" spans="1:7" x14ac:dyDescent="0.25">
      <c r="A2781" t="s">
        <v>48</v>
      </c>
      <c r="B2781" t="s">
        <v>58</v>
      </c>
      <c r="C2781">
        <v>12</v>
      </c>
      <c r="E2781">
        <v>8</v>
      </c>
      <c r="G2781">
        <v>3</v>
      </c>
    </row>
    <row r="2782" spans="1:7" x14ac:dyDescent="0.25">
      <c r="A2782" t="s">
        <v>48</v>
      </c>
      <c r="B2782" t="s">
        <v>58</v>
      </c>
      <c r="C2782">
        <v>12</v>
      </c>
      <c r="E2782">
        <v>9</v>
      </c>
      <c r="G2782">
        <v>3</v>
      </c>
    </row>
    <row r="2783" spans="1:7" x14ac:dyDescent="0.25">
      <c r="A2783" t="s">
        <v>48</v>
      </c>
      <c r="B2783" t="s">
        <v>58</v>
      </c>
      <c r="C2783">
        <v>12</v>
      </c>
      <c r="E2783">
        <v>10</v>
      </c>
      <c r="G2783">
        <v>4</v>
      </c>
    </row>
    <row r="2784" spans="1:7" x14ac:dyDescent="0.25">
      <c r="A2784" t="s">
        <v>48</v>
      </c>
      <c r="B2784" t="s">
        <v>58</v>
      </c>
      <c r="C2784">
        <v>12</v>
      </c>
      <c r="E2784">
        <v>11</v>
      </c>
      <c r="G2784">
        <v>4</v>
      </c>
    </row>
    <row r="2785" spans="1:7" x14ac:dyDescent="0.25">
      <c r="A2785" t="s">
        <v>48</v>
      </c>
      <c r="B2785" t="s">
        <v>58</v>
      </c>
      <c r="C2785">
        <v>12</v>
      </c>
      <c r="E2785">
        <v>12</v>
      </c>
      <c r="G2785">
        <v>4</v>
      </c>
    </row>
    <row r="2786" spans="1:7" x14ac:dyDescent="0.25">
      <c r="A2786" t="s">
        <v>48</v>
      </c>
      <c r="B2786" t="s">
        <v>58</v>
      </c>
      <c r="C2786">
        <v>12</v>
      </c>
      <c r="E2786">
        <v>13</v>
      </c>
      <c r="G2786">
        <v>5</v>
      </c>
    </row>
    <row r="2787" spans="1:7" x14ac:dyDescent="0.25">
      <c r="A2787" t="s">
        <v>48</v>
      </c>
      <c r="B2787" t="s">
        <v>58</v>
      </c>
      <c r="C2787">
        <v>12</v>
      </c>
      <c r="E2787">
        <v>14</v>
      </c>
      <c r="G2787">
        <v>5</v>
      </c>
    </row>
    <row r="2788" spans="1:7" x14ac:dyDescent="0.25">
      <c r="A2788" t="s">
        <v>48</v>
      </c>
      <c r="B2788" t="s">
        <v>58</v>
      </c>
      <c r="C2788">
        <v>12</v>
      </c>
      <c r="E2788">
        <v>15</v>
      </c>
      <c r="G2788">
        <v>5</v>
      </c>
    </row>
    <row r="2789" spans="1:7" x14ac:dyDescent="0.25">
      <c r="A2789" t="s">
        <v>48</v>
      </c>
      <c r="B2789" t="s">
        <v>58</v>
      </c>
      <c r="C2789">
        <v>12</v>
      </c>
      <c r="E2789">
        <v>16</v>
      </c>
      <c r="G2789">
        <v>6</v>
      </c>
    </row>
    <row r="2790" spans="1:7" x14ac:dyDescent="0.25">
      <c r="A2790" t="s">
        <v>48</v>
      </c>
      <c r="B2790" t="s">
        <v>58</v>
      </c>
      <c r="C2790">
        <v>12</v>
      </c>
      <c r="E2790">
        <v>17</v>
      </c>
      <c r="G2790">
        <v>6</v>
      </c>
    </row>
    <row r="2791" spans="1:7" x14ac:dyDescent="0.25">
      <c r="A2791" t="s">
        <v>48</v>
      </c>
      <c r="B2791" t="s">
        <v>58</v>
      </c>
      <c r="C2791">
        <v>12</v>
      </c>
      <c r="E2791">
        <v>18</v>
      </c>
      <c r="G2791">
        <v>6</v>
      </c>
    </row>
    <row r="2792" spans="1:7" x14ac:dyDescent="0.25">
      <c r="A2792" t="s">
        <v>48</v>
      </c>
      <c r="B2792" t="s">
        <v>58</v>
      </c>
      <c r="C2792">
        <v>12</v>
      </c>
      <c r="E2792">
        <v>19</v>
      </c>
      <c r="G2792">
        <v>7</v>
      </c>
    </row>
    <row r="2793" spans="1:7" x14ac:dyDescent="0.25">
      <c r="A2793" t="s">
        <v>48</v>
      </c>
      <c r="B2793" t="s">
        <v>58</v>
      </c>
      <c r="C2793">
        <v>12</v>
      </c>
      <c r="E2793">
        <v>20</v>
      </c>
      <c r="G2793">
        <v>7</v>
      </c>
    </row>
    <row r="2794" spans="1:7" x14ac:dyDescent="0.25">
      <c r="A2794" t="s">
        <v>48</v>
      </c>
      <c r="B2794" t="s">
        <v>58</v>
      </c>
      <c r="C2794">
        <v>12</v>
      </c>
      <c r="E2794">
        <v>21</v>
      </c>
      <c r="G2794">
        <v>7</v>
      </c>
    </row>
    <row r="2795" spans="1:7" x14ac:dyDescent="0.25">
      <c r="A2795" t="s">
        <v>48</v>
      </c>
      <c r="B2795" t="s">
        <v>58</v>
      </c>
      <c r="C2795">
        <v>12</v>
      </c>
      <c r="E2795">
        <v>22</v>
      </c>
      <c r="G2795">
        <v>8</v>
      </c>
    </row>
    <row r="2796" spans="1:7" x14ac:dyDescent="0.25">
      <c r="A2796" t="s">
        <v>48</v>
      </c>
      <c r="B2796" t="s">
        <v>58</v>
      </c>
      <c r="C2796">
        <v>12</v>
      </c>
      <c r="E2796">
        <v>23</v>
      </c>
      <c r="G2796">
        <v>8</v>
      </c>
    </row>
    <row r="2797" spans="1:7" x14ac:dyDescent="0.25">
      <c r="A2797" t="s">
        <v>48</v>
      </c>
      <c r="B2797" t="s">
        <v>58</v>
      </c>
      <c r="C2797">
        <v>12</v>
      </c>
      <c r="E2797">
        <v>24</v>
      </c>
      <c r="G2797">
        <v>8</v>
      </c>
    </row>
    <row r="2798" spans="1:7" x14ac:dyDescent="0.25">
      <c r="A2798" t="s">
        <v>48</v>
      </c>
      <c r="B2798" t="s">
        <v>58</v>
      </c>
      <c r="C2798">
        <v>12</v>
      </c>
      <c r="E2798">
        <v>25</v>
      </c>
      <c r="G2798">
        <v>9</v>
      </c>
    </row>
    <row r="2799" spans="1:7" x14ac:dyDescent="0.25">
      <c r="A2799" t="s">
        <v>48</v>
      </c>
      <c r="B2799" t="s">
        <v>58</v>
      </c>
      <c r="C2799">
        <v>12</v>
      </c>
      <c r="E2799">
        <v>26</v>
      </c>
      <c r="G2799">
        <v>9</v>
      </c>
    </row>
    <row r="2800" spans="1:7" x14ac:dyDescent="0.25">
      <c r="A2800" t="s">
        <v>48</v>
      </c>
      <c r="B2800" t="s">
        <v>58</v>
      </c>
      <c r="C2800">
        <v>12</v>
      </c>
      <c r="E2800">
        <v>27</v>
      </c>
      <c r="G2800">
        <v>9</v>
      </c>
    </row>
    <row r="2801" spans="1:7" x14ac:dyDescent="0.25">
      <c r="A2801" t="s">
        <v>48</v>
      </c>
      <c r="B2801" t="s">
        <v>58</v>
      </c>
      <c r="C2801">
        <v>12</v>
      </c>
      <c r="E2801">
        <v>28</v>
      </c>
      <c r="G2801">
        <v>10</v>
      </c>
    </row>
    <row r="2802" spans="1:7" x14ac:dyDescent="0.25">
      <c r="A2802" t="s">
        <v>48</v>
      </c>
      <c r="B2802" t="s">
        <v>58</v>
      </c>
      <c r="C2802">
        <v>12</v>
      </c>
      <c r="E2802">
        <v>29</v>
      </c>
      <c r="G2802">
        <v>10</v>
      </c>
    </row>
    <row r="2803" spans="1:7" x14ac:dyDescent="0.25">
      <c r="A2803" t="s">
        <v>48</v>
      </c>
      <c r="B2803" t="s">
        <v>58</v>
      </c>
      <c r="C2803">
        <v>12</v>
      </c>
      <c r="E2803">
        <v>30</v>
      </c>
      <c r="G2803">
        <v>10</v>
      </c>
    </row>
    <row r="2804" spans="1:7" x14ac:dyDescent="0.25">
      <c r="A2804" t="s">
        <v>48</v>
      </c>
      <c r="B2804" t="s">
        <v>58</v>
      </c>
      <c r="C2804">
        <v>12</v>
      </c>
      <c r="E2804">
        <v>31</v>
      </c>
      <c r="G2804">
        <v>11</v>
      </c>
    </row>
    <row r="2805" spans="1:7" x14ac:dyDescent="0.25">
      <c r="A2805" t="s">
        <v>48</v>
      </c>
      <c r="B2805" t="s">
        <v>58</v>
      </c>
      <c r="C2805">
        <v>12</v>
      </c>
      <c r="E2805">
        <v>32</v>
      </c>
      <c r="G2805">
        <v>11</v>
      </c>
    </row>
    <row r="2806" spans="1:7" x14ac:dyDescent="0.25">
      <c r="A2806" t="s">
        <v>48</v>
      </c>
      <c r="B2806" t="s">
        <v>58</v>
      </c>
      <c r="C2806">
        <v>12</v>
      </c>
      <c r="E2806">
        <v>33</v>
      </c>
      <c r="G2806">
        <v>11</v>
      </c>
    </row>
    <row r="2807" spans="1:7" x14ac:dyDescent="0.25">
      <c r="A2807" t="s">
        <v>48</v>
      </c>
      <c r="B2807" t="s">
        <v>58</v>
      </c>
      <c r="C2807">
        <v>12</v>
      </c>
      <c r="E2807">
        <v>34</v>
      </c>
      <c r="G2807">
        <v>12</v>
      </c>
    </row>
    <row r="2808" spans="1:7" x14ac:dyDescent="0.25">
      <c r="A2808" t="s">
        <v>48</v>
      </c>
      <c r="B2808" t="s">
        <v>58</v>
      </c>
      <c r="C2808">
        <v>12</v>
      </c>
      <c r="E2808">
        <v>35</v>
      </c>
      <c r="G2808">
        <v>12</v>
      </c>
    </row>
    <row r="2809" spans="1:7" x14ac:dyDescent="0.25">
      <c r="A2809" t="s">
        <v>48</v>
      </c>
      <c r="B2809" t="s">
        <v>58</v>
      </c>
      <c r="C2809">
        <v>12</v>
      </c>
      <c r="E2809">
        <v>36</v>
      </c>
      <c r="G2809">
        <v>12</v>
      </c>
    </row>
    <row r="2810" spans="1:7" x14ac:dyDescent="0.25">
      <c r="A2810" t="s">
        <v>48</v>
      </c>
      <c r="B2810" t="s">
        <v>58</v>
      </c>
      <c r="C2810">
        <v>12</v>
      </c>
      <c r="E2810">
        <v>37</v>
      </c>
      <c r="G2810">
        <v>13</v>
      </c>
    </row>
    <row r="2811" spans="1:7" x14ac:dyDescent="0.25">
      <c r="A2811" t="s">
        <v>48</v>
      </c>
      <c r="B2811" t="s">
        <v>58</v>
      </c>
      <c r="C2811">
        <v>12</v>
      </c>
      <c r="E2811">
        <v>38</v>
      </c>
      <c r="G2811">
        <v>13</v>
      </c>
    </row>
    <row r="2812" spans="1:7" x14ac:dyDescent="0.25">
      <c r="A2812" t="s">
        <v>48</v>
      </c>
      <c r="B2812" t="s">
        <v>58</v>
      </c>
      <c r="C2812">
        <v>12</v>
      </c>
      <c r="E2812">
        <v>39</v>
      </c>
      <c r="G2812">
        <v>13</v>
      </c>
    </row>
    <row r="2813" spans="1:7" x14ac:dyDescent="0.25">
      <c r="A2813" t="s">
        <v>48</v>
      </c>
      <c r="B2813" t="s">
        <v>58</v>
      </c>
      <c r="C2813">
        <v>12</v>
      </c>
      <c r="E2813">
        <v>40</v>
      </c>
      <c r="G2813">
        <v>14</v>
      </c>
    </row>
    <row r="2814" spans="1:7" x14ac:dyDescent="0.25">
      <c r="A2814" t="s">
        <v>48</v>
      </c>
      <c r="B2814" t="s">
        <v>58</v>
      </c>
      <c r="C2814">
        <v>12</v>
      </c>
      <c r="E2814">
        <v>41</v>
      </c>
      <c r="G2814">
        <v>14</v>
      </c>
    </row>
    <row r="2815" spans="1:7" x14ac:dyDescent="0.25">
      <c r="A2815" t="s">
        <v>48</v>
      </c>
      <c r="B2815" t="s">
        <v>58</v>
      </c>
      <c r="C2815">
        <v>12</v>
      </c>
      <c r="E2815">
        <v>42</v>
      </c>
      <c r="G2815">
        <v>14</v>
      </c>
    </row>
    <row r="2816" spans="1:7" x14ac:dyDescent="0.25">
      <c r="A2816" t="s">
        <v>48</v>
      </c>
      <c r="B2816" t="s">
        <v>58</v>
      </c>
      <c r="C2816">
        <v>12</v>
      </c>
      <c r="E2816">
        <v>43</v>
      </c>
      <c r="G2816">
        <v>15</v>
      </c>
    </row>
    <row r="2817" spans="1:7" x14ac:dyDescent="0.25">
      <c r="A2817" t="s">
        <v>48</v>
      </c>
      <c r="B2817" t="s">
        <v>58</v>
      </c>
      <c r="C2817">
        <v>12</v>
      </c>
      <c r="E2817">
        <v>44</v>
      </c>
      <c r="G2817">
        <v>15</v>
      </c>
    </row>
    <row r="2818" spans="1:7" x14ac:dyDescent="0.25">
      <c r="A2818" t="s">
        <v>48</v>
      </c>
      <c r="B2818" t="s">
        <v>58</v>
      </c>
      <c r="C2818">
        <v>12</v>
      </c>
      <c r="E2818">
        <v>45</v>
      </c>
      <c r="G2818">
        <v>15</v>
      </c>
    </row>
    <row r="2819" spans="1:7" x14ac:dyDescent="0.25">
      <c r="A2819" t="s">
        <v>48</v>
      </c>
      <c r="B2819" t="s">
        <v>58</v>
      </c>
      <c r="C2819">
        <v>12</v>
      </c>
      <c r="E2819">
        <v>46</v>
      </c>
      <c r="G2819">
        <v>16</v>
      </c>
    </row>
    <row r="2820" spans="1:7" x14ac:dyDescent="0.25">
      <c r="A2820" t="s">
        <v>48</v>
      </c>
      <c r="B2820" t="s">
        <v>58</v>
      </c>
      <c r="C2820">
        <v>12</v>
      </c>
      <c r="E2820">
        <v>47</v>
      </c>
      <c r="G2820">
        <v>16</v>
      </c>
    </row>
    <row r="2821" spans="1:7" x14ac:dyDescent="0.25">
      <c r="A2821" t="s">
        <v>48</v>
      </c>
      <c r="B2821" t="s">
        <v>58</v>
      </c>
      <c r="C2821">
        <v>12</v>
      </c>
      <c r="E2821">
        <v>48</v>
      </c>
      <c r="G2821">
        <v>16</v>
      </c>
    </row>
    <row r="2822" spans="1:7" x14ac:dyDescent="0.25">
      <c r="A2822" t="s">
        <v>48</v>
      </c>
      <c r="B2822" t="s">
        <v>58</v>
      </c>
      <c r="C2822">
        <v>12</v>
      </c>
      <c r="E2822">
        <v>49</v>
      </c>
      <c r="G2822">
        <v>17</v>
      </c>
    </row>
    <row r="2823" spans="1:7" x14ac:dyDescent="0.25">
      <c r="A2823" t="s">
        <v>48</v>
      </c>
      <c r="B2823" t="s">
        <v>58</v>
      </c>
      <c r="C2823">
        <v>12</v>
      </c>
      <c r="E2823">
        <v>50</v>
      </c>
      <c r="G2823">
        <v>17</v>
      </c>
    </row>
    <row r="2824" spans="1:7" x14ac:dyDescent="0.25">
      <c r="A2824" t="s">
        <v>48</v>
      </c>
      <c r="B2824" t="s">
        <v>58</v>
      </c>
      <c r="C2824">
        <v>12</v>
      </c>
      <c r="E2824">
        <v>51</v>
      </c>
      <c r="G2824">
        <v>17</v>
      </c>
    </row>
    <row r="2825" spans="1:7" x14ac:dyDescent="0.25">
      <c r="A2825" t="s">
        <v>48</v>
      </c>
      <c r="B2825" t="s">
        <v>58</v>
      </c>
      <c r="C2825">
        <v>12</v>
      </c>
      <c r="E2825">
        <v>52</v>
      </c>
      <c r="G2825">
        <v>18</v>
      </c>
    </row>
    <row r="2826" spans="1:7" x14ac:dyDescent="0.25">
      <c r="A2826" t="s">
        <v>48</v>
      </c>
      <c r="B2826" t="s">
        <v>58</v>
      </c>
      <c r="C2826">
        <v>12</v>
      </c>
      <c r="E2826">
        <v>53</v>
      </c>
      <c r="G2826">
        <v>18</v>
      </c>
    </row>
    <row r="2827" spans="1:7" x14ac:dyDescent="0.25">
      <c r="A2827" t="s">
        <v>48</v>
      </c>
      <c r="B2827" t="s">
        <v>58</v>
      </c>
      <c r="C2827">
        <v>12</v>
      </c>
      <c r="E2827">
        <v>54</v>
      </c>
      <c r="G2827">
        <v>18</v>
      </c>
    </row>
    <row r="2828" spans="1:7" x14ac:dyDescent="0.25">
      <c r="A2828" t="s">
        <v>48</v>
      </c>
      <c r="B2828" t="s">
        <v>58</v>
      </c>
      <c r="C2828">
        <v>12</v>
      </c>
      <c r="E2828">
        <v>55</v>
      </c>
      <c r="G2828">
        <v>19</v>
      </c>
    </row>
    <row r="2829" spans="1:7" x14ac:dyDescent="0.25">
      <c r="A2829" t="s">
        <v>48</v>
      </c>
      <c r="B2829" t="s">
        <v>58</v>
      </c>
      <c r="C2829">
        <v>12</v>
      </c>
      <c r="E2829">
        <v>56</v>
      </c>
      <c r="G2829">
        <v>19</v>
      </c>
    </row>
    <row r="2830" spans="1:7" x14ac:dyDescent="0.25">
      <c r="A2830" t="s">
        <v>48</v>
      </c>
      <c r="B2830" t="s">
        <v>58</v>
      </c>
      <c r="C2830">
        <v>12</v>
      </c>
      <c r="E2830">
        <v>57</v>
      </c>
      <c r="G2830">
        <v>19</v>
      </c>
    </row>
    <row r="2831" spans="1:7" x14ac:dyDescent="0.25">
      <c r="A2831" t="s">
        <v>48</v>
      </c>
      <c r="B2831" t="s">
        <v>58</v>
      </c>
      <c r="C2831">
        <v>12</v>
      </c>
      <c r="E2831">
        <v>58</v>
      </c>
      <c r="G2831">
        <v>20</v>
      </c>
    </row>
    <row r="2832" spans="1:7" x14ac:dyDescent="0.25">
      <c r="A2832" t="s">
        <v>48</v>
      </c>
      <c r="B2832" t="s">
        <v>58</v>
      </c>
      <c r="C2832">
        <v>12</v>
      </c>
      <c r="E2832">
        <v>59</v>
      </c>
      <c r="G2832">
        <v>20</v>
      </c>
    </row>
    <row r="2833" spans="1:7" x14ac:dyDescent="0.25">
      <c r="A2833" t="s">
        <v>48</v>
      </c>
      <c r="B2833" t="s">
        <v>58</v>
      </c>
      <c r="C2833">
        <v>12</v>
      </c>
      <c r="E2833">
        <v>60</v>
      </c>
      <c r="G2833">
        <v>20</v>
      </c>
    </row>
    <row r="2834" spans="1:7" x14ac:dyDescent="0.25">
      <c r="A2834" t="s">
        <v>48</v>
      </c>
      <c r="B2834" t="s">
        <v>58</v>
      </c>
      <c r="C2834">
        <v>12</v>
      </c>
      <c r="E2834">
        <v>61</v>
      </c>
      <c r="G2834">
        <v>21</v>
      </c>
    </row>
    <row r="2835" spans="1:7" x14ac:dyDescent="0.25">
      <c r="A2835" t="s">
        <v>48</v>
      </c>
      <c r="B2835" t="s">
        <v>58</v>
      </c>
      <c r="C2835">
        <v>12</v>
      </c>
      <c r="E2835">
        <v>62</v>
      </c>
      <c r="G2835">
        <v>21</v>
      </c>
    </row>
    <row r="2836" spans="1:7" x14ac:dyDescent="0.25">
      <c r="A2836" t="s">
        <v>48</v>
      </c>
      <c r="B2836" t="s">
        <v>58</v>
      </c>
      <c r="C2836">
        <v>12</v>
      </c>
      <c r="E2836">
        <v>63</v>
      </c>
      <c r="G2836">
        <v>21</v>
      </c>
    </row>
    <row r="2837" spans="1:7" x14ac:dyDescent="0.25">
      <c r="A2837" t="s">
        <v>48</v>
      </c>
      <c r="B2837" t="s">
        <v>58</v>
      </c>
      <c r="C2837">
        <v>12</v>
      </c>
      <c r="E2837">
        <v>64</v>
      </c>
      <c r="G2837">
        <v>22</v>
      </c>
    </row>
    <row r="2838" spans="1:7" x14ac:dyDescent="0.25">
      <c r="A2838" t="s">
        <v>48</v>
      </c>
      <c r="B2838" t="s">
        <v>58</v>
      </c>
      <c r="C2838">
        <v>12</v>
      </c>
      <c r="E2838">
        <v>65</v>
      </c>
      <c r="G2838">
        <v>22</v>
      </c>
    </row>
    <row r="2839" spans="1:7" x14ac:dyDescent="0.25">
      <c r="A2839" t="s">
        <v>48</v>
      </c>
      <c r="B2839" t="s">
        <v>58</v>
      </c>
      <c r="C2839">
        <v>12</v>
      </c>
      <c r="E2839">
        <v>66</v>
      </c>
      <c r="G2839">
        <v>22</v>
      </c>
    </row>
    <row r="2840" spans="1:7" x14ac:dyDescent="0.25">
      <c r="A2840" t="s">
        <v>48</v>
      </c>
      <c r="B2840" t="s">
        <v>58</v>
      </c>
      <c r="C2840">
        <v>12</v>
      </c>
      <c r="E2840">
        <v>67</v>
      </c>
      <c r="G2840">
        <v>23</v>
      </c>
    </row>
    <row r="2841" spans="1:7" x14ac:dyDescent="0.25">
      <c r="A2841" t="s">
        <v>48</v>
      </c>
      <c r="B2841" t="s">
        <v>58</v>
      </c>
      <c r="C2841">
        <v>12</v>
      </c>
      <c r="E2841">
        <v>68</v>
      </c>
      <c r="G2841">
        <v>23</v>
      </c>
    </row>
    <row r="2842" spans="1:7" x14ac:dyDescent="0.25">
      <c r="A2842" t="s">
        <v>48</v>
      </c>
      <c r="B2842" t="s">
        <v>58</v>
      </c>
      <c r="C2842">
        <v>12</v>
      </c>
      <c r="E2842">
        <v>69</v>
      </c>
      <c r="G2842">
        <v>23</v>
      </c>
    </row>
    <row r="2843" spans="1:7" x14ac:dyDescent="0.25">
      <c r="A2843" t="s">
        <v>48</v>
      </c>
      <c r="B2843" t="s">
        <v>58</v>
      </c>
      <c r="C2843">
        <v>12</v>
      </c>
      <c r="E2843">
        <v>70</v>
      </c>
      <c r="G2843">
        <v>24</v>
      </c>
    </row>
    <row r="2844" spans="1:7" x14ac:dyDescent="0.25">
      <c r="A2844" t="s">
        <v>48</v>
      </c>
      <c r="B2844" t="s">
        <v>58</v>
      </c>
      <c r="C2844">
        <v>12</v>
      </c>
      <c r="E2844">
        <v>71</v>
      </c>
      <c r="G2844">
        <v>24</v>
      </c>
    </row>
    <row r="2845" spans="1:7" x14ac:dyDescent="0.25">
      <c r="A2845" t="s">
        <v>48</v>
      </c>
      <c r="B2845" t="s">
        <v>58</v>
      </c>
      <c r="C2845">
        <v>12</v>
      </c>
      <c r="E2845">
        <v>72</v>
      </c>
      <c r="G2845">
        <v>24</v>
      </c>
    </row>
    <row r="2846" spans="1:7" x14ac:dyDescent="0.25">
      <c r="A2846" t="s">
        <v>48</v>
      </c>
      <c r="B2846" t="s">
        <v>58</v>
      </c>
      <c r="C2846">
        <v>12</v>
      </c>
      <c r="E2846">
        <v>73</v>
      </c>
      <c r="G2846">
        <v>25</v>
      </c>
    </row>
    <row r="2847" spans="1:7" x14ac:dyDescent="0.25">
      <c r="A2847" t="s">
        <v>48</v>
      </c>
      <c r="B2847" t="s">
        <v>58</v>
      </c>
      <c r="C2847">
        <v>12</v>
      </c>
      <c r="E2847">
        <v>74</v>
      </c>
      <c r="G2847">
        <v>25</v>
      </c>
    </row>
    <row r="2848" spans="1:7" x14ac:dyDescent="0.25">
      <c r="A2848" t="s">
        <v>48</v>
      </c>
      <c r="B2848" t="s">
        <v>58</v>
      </c>
      <c r="C2848">
        <v>12</v>
      </c>
      <c r="E2848">
        <v>75</v>
      </c>
      <c r="G2848">
        <v>25</v>
      </c>
    </row>
    <row r="2849" spans="1:7" x14ac:dyDescent="0.25">
      <c r="A2849" t="s">
        <v>48</v>
      </c>
      <c r="B2849" t="s">
        <v>58</v>
      </c>
      <c r="C2849">
        <v>12</v>
      </c>
      <c r="E2849">
        <v>76</v>
      </c>
      <c r="G2849">
        <v>26</v>
      </c>
    </row>
    <row r="2850" spans="1:7" x14ac:dyDescent="0.25">
      <c r="A2850" t="s">
        <v>48</v>
      </c>
      <c r="B2850" t="s">
        <v>58</v>
      </c>
      <c r="C2850">
        <v>12</v>
      </c>
      <c r="E2850">
        <v>77</v>
      </c>
      <c r="G2850">
        <v>26</v>
      </c>
    </row>
    <row r="2851" spans="1:7" x14ac:dyDescent="0.25">
      <c r="A2851" t="s">
        <v>48</v>
      </c>
      <c r="B2851" t="s">
        <v>58</v>
      </c>
      <c r="C2851">
        <v>12</v>
      </c>
      <c r="E2851">
        <v>78</v>
      </c>
      <c r="G2851">
        <v>26</v>
      </c>
    </row>
    <row r="2852" spans="1:7" x14ac:dyDescent="0.25">
      <c r="A2852" t="s">
        <v>48</v>
      </c>
      <c r="B2852" t="s">
        <v>58</v>
      </c>
      <c r="C2852">
        <v>12</v>
      </c>
      <c r="E2852">
        <v>79</v>
      </c>
      <c r="G2852">
        <v>27</v>
      </c>
    </row>
    <row r="2853" spans="1:7" x14ac:dyDescent="0.25">
      <c r="A2853" t="s">
        <v>48</v>
      </c>
      <c r="B2853" t="s">
        <v>58</v>
      </c>
      <c r="C2853">
        <v>12</v>
      </c>
      <c r="E2853">
        <v>80</v>
      </c>
      <c r="G2853">
        <v>27</v>
      </c>
    </row>
    <row r="2854" spans="1:7" x14ac:dyDescent="0.25">
      <c r="A2854" t="s">
        <v>48</v>
      </c>
      <c r="B2854" t="s">
        <v>58</v>
      </c>
      <c r="C2854">
        <v>12</v>
      </c>
      <c r="E2854">
        <v>81</v>
      </c>
      <c r="G2854">
        <v>27</v>
      </c>
    </row>
    <row r="2855" spans="1:7" x14ac:dyDescent="0.25">
      <c r="A2855" t="s">
        <v>48</v>
      </c>
      <c r="B2855" t="s">
        <v>58</v>
      </c>
      <c r="C2855">
        <v>12</v>
      </c>
      <c r="E2855">
        <v>82</v>
      </c>
      <c r="G2855">
        <v>28</v>
      </c>
    </row>
    <row r="2856" spans="1:7" x14ac:dyDescent="0.25">
      <c r="A2856" t="s">
        <v>48</v>
      </c>
      <c r="B2856" t="s">
        <v>58</v>
      </c>
      <c r="C2856">
        <v>12</v>
      </c>
      <c r="E2856">
        <v>83</v>
      </c>
      <c r="G2856">
        <v>28</v>
      </c>
    </row>
    <row r="2857" spans="1:7" x14ac:dyDescent="0.25">
      <c r="A2857" t="s">
        <v>48</v>
      </c>
      <c r="B2857" t="s">
        <v>58</v>
      </c>
      <c r="C2857">
        <v>12</v>
      </c>
      <c r="E2857">
        <v>84</v>
      </c>
      <c r="G2857">
        <v>28</v>
      </c>
    </row>
    <row r="2858" spans="1:7" x14ac:dyDescent="0.25">
      <c r="A2858" t="s">
        <v>48</v>
      </c>
      <c r="B2858" t="s">
        <v>57</v>
      </c>
      <c r="C2858">
        <v>10</v>
      </c>
      <c r="E2858">
        <v>1</v>
      </c>
      <c r="G2858">
        <v>1</v>
      </c>
    </row>
    <row r="2859" spans="1:7" x14ac:dyDescent="0.25">
      <c r="A2859" t="s">
        <v>48</v>
      </c>
      <c r="B2859" t="s">
        <v>57</v>
      </c>
      <c r="C2859">
        <v>10</v>
      </c>
      <c r="E2859">
        <v>2</v>
      </c>
      <c r="G2859">
        <v>1</v>
      </c>
    </row>
    <row r="2860" spans="1:7" x14ac:dyDescent="0.25">
      <c r="A2860" t="s">
        <v>48</v>
      </c>
      <c r="B2860" t="s">
        <v>57</v>
      </c>
      <c r="C2860">
        <v>10</v>
      </c>
      <c r="E2860">
        <v>3</v>
      </c>
      <c r="G2860">
        <v>1</v>
      </c>
    </row>
    <row r="2861" spans="1:7" x14ac:dyDescent="0.25">
      <c r="A2861" t="s">
        <v>48</v>
      </c>
      <c r="B2861" t="s">
        <v>57</v>
      </c>
      <c r="C2861">
        <v>10</v>
      </c>
      <c r="E2861">
        <v>4</v>
      </c>
      <c r="G2861">
        <v>2</v>
      </c>
    </row>
    <row r="2862" spans="1:7" x14ac:dyDescent="0.25">
      <c r="A2862" t="s">
        <v>48</v>
      </c>
      <c r="B2862" t="s">
        <v>57</v>
      </c>
      <c r="C2862">
        <v>10</v>
      </c>
      <c r="E2862">
        <v>5</v>
      </c>
      <c r="G2862">
        <v>2</v>
      </c>
    </row>
    <row r="2863" spans="1:7" x14ac:dyDescent="0.25">
      <c r="A2863" t="s">
        <v>48</v>
      </c>
      <c r="B2863" t="s">
        <v>57</v>
      </c>
      <c r="C2863">
        <v>10</v>
      </c>
      <c r="E2863">
        <v>6</v>
      </c>
      <c r="G2863">
        <v>2</v>
      </c>
    </row>
    <row r="2864" spans="1:7" x14ac:dyDescent="0.25">
      <c r="A2864" t="s">
        <v>48</v>
      </c>
      <c r="B2864" t="s">
        <v>57</v>
      </c>
      <c r="C2864">
        <v>10</v>
      </c>
      <c r="E2864">
        <v>7</v>
      </c>
      <c r="G2864">
        <v>3</v>
      </c>
    </row>
    <row r="2865" spans="1:7" x14ac:dyDescent="0.25">
      <c r="A2865" t="s">
        <v>48</v>
      </c>
      <c r="B2865" t="s">
        <v>57</v>
      </c>
      <c r="C2865">
        <v>10</v>
      </c>
      <c r="E2865">
        <v>8</v>
      </c>
      <c r="G2865">
        <v>3</v>
      </c>
    </row>
    <row r="2866" spans="1:7" x14ac:dyDescent="0.25">
      <c r="A2866" t="s">
        <v>48</v>
      </c>
      <c r="B2866" t="s">
        <v>57</v>
      </c>
      <c r="C2866">
        <v>10</v>
      </c>
      <c r="E2866">
        <v>9</v>
      </c>
      <c r="G2866">
        <v>3</v>
      </c>
    </row>
    <row r="2867" spans="1:7" x14ac:dyDescent="0.25">
      <c r="A2867" t="s">
        <v>48</v>
      </c>
      <c r="B2867" t="s">
        <v>57</v>
      </c>
      <c r="C2867">
        <v>10</v>
      </c>
      <c r="E2867">
        <v>10</v>
      </c>
      <c r="G2867">
        <v>4</v>
      </c>
    </row>
    <row r="2868" spans="1:7" x14ac:dyDescent="0.25">
      <c r="A2868" t="s">
        <v>48</v>
      </c>
      <c r="B2868" t="s">
        <v>57</v>
      </c>
      <c r="C2868">
        <v>10</v>
      </c>
      <c r="E2868">
        <v>11</v>
      </c>
      <c r="G2868">
        <v>4</v>
      </c>
    </row>
    <row r="2869" spans="1:7" x14ac:dyDescent="0.25">
      <c r="A2869" t="s">
        <v>48</v>
      </c>
      <c r="B2869" t="s">
        <v>57</v>
      </c>
      <c r="C2869">
        <v>10</v>
      </c>
      <c r="E2869">
        <v>12</v>
      </c>
      <c r="G2869">
        <v>4</v>
      </c>
    </row>
    <row r="2870" spans="1:7" x14ac:dyDescent="0.25">
      <c r="A2870" t="s">
        <v>48</v>
      </c>
      <c r="B2870" t="s">
        <v>57</v>
      </c>
      <c r="C2870">
        <v>10</v>
      </c>
      <c r="E2870">
        <v>13</v>
      </c>
      <c r="G2870">
        <v>5</v>
      </c>
    </row>
    <row r="2871" spans="1:7" x14ac:dyDescent="0.25">
      <c r="A2871" t="s">
        <v>48</v>
      </c>
      <c r="B2871" t="s">
        <v>57</v>
      </c>
      <c r="C2871">
        <v>10</v>
      </c>
      <c r="E2871">
        <v>14</v>
      </c>
      <c r="G2871">
        <v>5</v>
      </c>
    </row>
    <row r="2872" spans="1:7" x14ac:dyDescent="0.25">
      <c r="A2872" t="s">
        <v>48</v>
      </c>
      <c r="B2872" t="s">
        <v>57</v>
      </c>
      <c r="C2872">
        <v>10</v>
      </c>
      <c r="E2872">
        <v>15</v>
      </c>
      <c r="G2872">
        <v>5</v>
      </c>
    </row>
    <row r="2873" spans="1:7" x14ac:dyDescent="0.25">
      <c r="A2873" t="s">
        <v>48</v>
      </c>
      <c r="B2873" t="s">
        <v>57</v>
      </c>
      <c r="C2873">
        <v>10</v>
      </c>
      <c r="E2873">
        <v>16</v>
      </c>
      <c r="G2873">
        <v>6</v>
      </c>
    </row>
    <row r="2874" spans="1:7" x14ac:dyDescent="0.25">
      <c r="A2874" t="s">
        <v>48</v>
      </c>
      <c r="B2874" t="s">
        <v>57</v>
      </c>
      <c r="C2874">
        <v>10</v>
      </c>
      <c r="E2874">
        <v>17</v>
      </c>
      <c r="G2874">
        <v>6</v>
      </c>
    </row>
    <row r="2875" spans="1:7" x14ac:dyDescent="0.25">
      <c r="A2875" t="s">
        <v>48</v>
      </c>
      <c r="B2875" t="s">
        <v>57</v>
      </c>
      <c r="C2875">
        <v>10</v>
      </c>
      <c r="E2875">
        <v>18</v>
      </c>
      <c r="G2875">
        <v>6</v>
      </c>
    </row>
    <row r="2876" spans="1:7" x14ac:dyDescent="0.25">
      <c r="A2876" t="s">
        <v>48</v>
      </c>
      <c r="B2876" t="s">
        <v>57</v>
      </c>
      <c r="C2876">
        <v>10</v>
      </c>
      <c r="E2876">
        <v>19</v>
      </c>
      <c r="G2876">
        <v>7</v>
      </c>
    </row>
    <row r="2877" spans="1:7" x14ac:dyDescent="0.25">
      <c r="A2877" t="s">
        <v>48</v>
      </c>
      <c r="B2877" t="s">
        <v>57</v>
      </c>
      <c r="C2877">
        <v>10</v>
      </c>
      <c r="E2877">
        <v>20</v>
      </c>
      <c r="G2877">
        <v>7</v>
      </c>
    </row>
    <row r="2878" spans="1:7" x14ac:dyDescent="0.25">
      <c r="A2878" t="s">
        <v>48</v>
      </c>
      <c r="B2878" t="s">
        <v>57</v>
      </c>
      <c r="C2878">
        <v>10</v>
      </c>
      <c r="E2878">
        <v>21</v>
      </c>
      <c r="G2878">
        <v>7</v>
      </c>
    </row>
    <row r="2879" spans="1:7" x14ac:dyDescent="0.25">
      <c r="A2879" t="s">
        <v>48</v>
      </c>
      <c r="B2879" t="s">
        <v>57</v>
      </c>
      <c r="C2879">
        <v>10</v>
      </c>
      <c r="E2879">
        <v>22</v>
      </c>
      <c r="G2879">
        <v>8</v>
      </c>
    </row>
    <row r="2880" spans="1:7" x14ac:dyDescent="0.25">
      <c r="A2880" t="s">
        <v>48</v>
      </c>
      <c r="B2880" t="s">
        <v>57</v>
      </c>
      <c r="C2880">
        <v>10</v>
      </c>
      <c r="E2880">
        <v>23</v>
      </c>
      <c r="G2880">
        <v>8</v>
      </c>
    </row>
    <row r="2881" spans="1:7" x14ac:dyDescent="0.25">
      <c r="A2881" t="s">
        <v>48</v>
      </c>
      <c r="B2881" t="s">
        <v>57</v>
      </c>
      <c r="C2881">
        <v>10</v>
      </c>
      <c r="E2881">
        <v>24</v>
      </c>
      <c r="G2881">
        <v>8</v>
      </c>
    </row>
    <row r="2882" spans="1:7" x14ac:dyDescent="0.25">
      <c r="A2882" t="s">
        <v>48</v>
      </c>
      <c r="B2882" t="s">
        <v>57</v>
      </c>
      <c r="C2882">
        <v>10</v>
      </c>
      <c r="E2882">
        <v>25</v>
      </c>
      <c r="G2882">
        <v>9</v>
      </c>
    </row>
    <row r="2883" spans="1:7" x14ac:dyDescent="0.25">
      <c r="A2883" t="s">
        <v>48</v>
      </c>
      <c r="B2883" t="s">
        <v>57</v>
      </c>
      <c r="C2883">
        <v>10</v>
      </c>
      <c r="E2883">
        <v>26</v>
      </c>
      <c r="G2883">
        <v>9</v>
      </c>
    </row>
    <row r="2884" spans="1:7" x14ac:dyDescent="0.25">
      <c r="A2884" t="s">
        <v>48</v>
      </c>
      <c r="B2884" t="s">
        <v>57</v>
      </c>
      <c r="C2884">
        <v>10</v>
      </c>
      <c r="E2884">
        <v>27</v>
      </c>
      <c r="G2884">
        <v>9</v>
      </c>
    </row>
    <row r="2885" spans="1:7" x14ac:dyDescent="0.25">
      <c r="A2885" t="s">
        <v>48</v>
      </c>
      <c r="B2885" t="s">
        <v>57</v>
      </c>
      <c r="C2885">
        <v>10</v>
      </c>
      <c r="E2885">
        <v>28</v>
      </c>
      <c r="G2885">
        <v>10</v>
      </c>
    </row>
    <row r="2886" spans="1:7" x14ac:dyDescent="0.25">
      <c r="A2886" t="s">
        <v>48</v>
      </c>
      <c r="B2886" t="s">
        <v>57</v>
      </c>
      <c r="C2886">
        <v>10</v>
      </c>
      <c r="E2886">
        <v>29</v>
      </c>
      <c r="G2886">
        <v>10</v>
      </c>
    </row>
    <row r="2887" spans="1:7" x14ac:dyDescent="0.25">
      <c r="A2887" t="s">
        <v>48</v>
      </c>
      <c r="B2887" t="s">
        <v>57</v>
      </c>
      <c r="C2887">
        <v>10</v>
      </c>
      <c r="E2887">
        <v>30</v>
      </c>
      <c r="G2887">
        <v>10</v>
      </c>
    </row>
    <row r="2888" spans="1:7" x14ac:dyDescent="0.25">
      <c r="A2888" t="s">
        <v>48</v>
      </c>
      <c r="B2888" t="s">
        <v>57</v>
      </c>
      <c r="C2888">
        <v>10</v>
      </c>
      <c r="E2888">
        <v>31</v>
      </c>
      <c r="G2888">
        <v>11</v>
      </c>
    </row>
    <row r="2889" spans="1:7" x14ac:dyDescent="0.25">
      <c r="A2889" t="s">
        <v>48</v>
      </c>
      <c r="B2889" t="s">
        <v>57</v>
      </c>
      <c r="C2889">
        <v>10</v>
      </c>
      <c r="E2889">
        <v>32</v>
      </c>
      <c r="G2889">
        <v>11</v>
      </c>
    </row>
    <row r="2890" spans="1:7" x14ac:dyDescent="0.25">
      <c r="A2890" t="s">
        <v>48</v>
      </c>
      <c r="B2890" t="s">
        <v>57</v>
      </c>
      <c r="C2890">
        <v>10</v>
      </c>
      <c r="E2890">
        <v>33</v>
      </c>
      <c r="G2890">
        <v>11</v>
      </c>
    </row>
    <row r="2891" spans="1:7" x14ac:dyDescent="0.25">
      <c r="A2891" t="s">
        <v>48</v>
      </c>
      <c r="B2891" t="s">
        <v>57</v>
      </c>
      <c r="C2891">
        <v>10</v>
      </c>
      <c r="E2891">
        <v>34</v>
      </c>
      <c r="G2891">
        <v>12</v>
      </c>
    </row>
    <row r="2892" spans="1:7" x14ac:dyDescent="0.25">
      <c r="A2892" t="s">
        <v>48</v>
      </c>
      <c r="B2892" t="s">
        <v>57</v>
      </c>
      <c r="C2892">
        <v>10</v>
      </c>
      <c r="E2892">
        <v>35</v>
      </c>
      <c r="G2892">
        <v>12</v>
      </c>
    </row>
    <row r="2893" spans="1:7" x14ac:dyDescent="0.25">
      <c r="A2893" t="s">
        <v>48</v>
      </c>
      <c r="B2893" t="s">
        <v>57</v>
      </c>
      <c r="C2893">
        <v>10</v>
      </c>
      <c r="E2893">
        <v>36</v>
      </c>
      <c r="G2893">
        <v>12</v>
      </c>
    </row>
    <row r="2894" spans="1:7" x14ac:dyDescent="0.25">
      <c r="A2894" t="s">
        <v>48</v>
      </c>
      <c r="B2894" t="s">
        <v>57</v>
      </c>
      <c r="C2894">
        <v>10</v>
      </c>
      <c r="E2894">
        <v>37</v>
      </c>
      <c r="G2894">
        <v>13</v>
      </c>
    </row>
    <row r="2895" spans="1:7" x14ac:dyDescent="0.25">
      <c r="A2895" t="s">
        <v>48</v>
      </c>
      <c r="B2895" t="s">
        <v>57</v>
      </c>
      <c r="C2895">
        <v>10</v>
      </c>
      <c r="E2895">
        <v>38</v>
      </c>
      <c r="G2895">
        <v>13</v>
      </c>
    </row>
    <row r="2896" spans="1:7" x14ac:dyDescent="0.25">
      <c r="A2896" t="s">
        <v>48</v>
      </c>
      <c r="B2896" t="s">
        <v>57</v>
      </c>
      <c r="C2896">
        <v>10</v>
      </c>
      <c r="E2896">
        <v>39</v>
      </c>
      <c r="G2896">
        <v>13</v>
      </c>
    </row>
    <row r="2897" spans="1:7" x14ac:dyDescent="0.25">
      <c r="A2897" t="s">
        <v>48</v>
      </c>
      <c r="B2897" t="s">
        <v>57</v>
      </c>
      <c r="C2897">
        <v>10</v>
      </c>
      <c r="E2897">
        <v>40</v>
      </c>
      <c r="G2897">
        <v>14</v>
      </c>
    </row>
    <row r="2898" spans="1:7" x14ac:dyDescent="0.25">
      <c r="A2898" t="s">
        <v>48</v>
      </c>
      <c r="B2898" t="s">
        <v>57</v>
      </c>
      <c r="C2898">
        <v>10</v>
      </c>
      <c r="E2898">
        <v>41</v>
      </c>
      <c r="G2898">
        <v>14</v>
      </c>
    </row>
    <row r="2899" spans="1:7" x14ac:dyDescent="0.25">
      <c r="A2899" t="s">
        <v>48</v>
      </c>
      <c r="B2899" t="s">
        <v>57</v>
      </c>
      <c r="C2899">
        <v>10</v>
      </c>
      <c r="E2899">
        <v>42</v>
      </c>
      <c r="G2899">
        <v>14</v>
      </c>
    </row>
    <row r="2900" spans="1:7" x14ac:dyDescent="0.25">
      <c r="A2900" t="s">
        <v>48</v>
      </c>
      <c r="B2900" t="s">
        <v>57</v>
      </c>
      <c r="C2900">
        <v>10</v>
      </c>
      <c r="E2900">
        <v>43</v>
      </c>
      <c r="G2900">
        <v>15</v>
      </c>
    </row>
    <row r="2901" spans="1:7" x14ac:dyDescent="0.25">
      <c r="A2901" t="s">
        <v>48</v>
      </c>
      <c r="B2901" t="s">
        <v>57</v>
      </c>
      <c r="C2901">
        <v>10</v>
      </c>
      <c r="E2901">
        <v>44</v>
      </c>
      <c r="G2901">
        <v>15</v>
      </c>
    </row>
    <row r="2902" spans="1:7" x14ac:dyDescent="0.25">
      <c r="A2902" t="s">
        <v>48</v>
      </c>
      <c r="B2902" t="s">
        <v>57</v>
      </c>
      <c r="C2902">
        <v>10</v>
      </c>
      <c r="E2902">
        <v>45</v>
      </c>
      <c r="G2902">
        <v>15</v>
      </c>
    </row>
    <row r="2903" spans="1:7" x14ac:dyDescent="0.25">
      <c r="A2903" t="s">
        <v>48</v>
      </c>
      <c r="B2903" t="s">
        <v>57</v>
      </c>
      <c r="C2903">
        <v>10</v>
      </c>
      <c r="E2903">
        <v>46</v>
      </c>
      <c r="G2903">
        <v>16</v>
      </c>
    </row>
    <row r="2904" spans="1:7" x14ac:dyDescent="0.25">
      <c r="A2904" t="s">
        <v>48</v>
      </c>
      <c r="B2904" t="s">
        <v>57</v>
      </c>
      <c r="C2904">
        <v>10</v>
      </c>
      <c r="E2904">
        <v>47</v>
      </c>
      <c r="G2904">
        <v>16</v>
      </c>
    </row>
    <row r="2905" spans="1:7" x14ac:dyDescent="0.25">
      <c r="A2905" t="s">
        <v>48</v>
      </c>
      <c r="B2905" t="s">
        <v>57</v>
      </c>
      <c r="C2905">
        <v>10</v>
      </c>
      <c r="E2905">
        <v>48</v>
      </c>
      <c r="G2905">
        <v>16</v>
      </c>
    </row>
    <row r="2906" spans="1:7" x14ac:dyDescent="0.25">
      <c r="A2906" t="s">
        <v>48</v>
      </c>
      <c r="B2906" t="s">
        <v>57</v>
      </c>
      <c r="C2906">
        <v>10</v>
      </c>
      <c r="E2906">
        <v>49</v>
      </c>
      <c r="G2906">
        <v>17</v>
      </c>
    </row>
    <row r="2907" spans="1:7" x14ac:dyDescent="0.25">
      <c r="A2907" t="s">
        <v>48</v>
      </c>
      <c r="B2907" t="s">
        <v>57</v>
      </c>
      <c r="C2907">
        <v>10</v>
      </c>
      <c r="E2907">
        <v>50</v>
      </c>
      <c r="G2907">
        <v>17</v>
      </c>
    </row>
    <row r="2908" spans="1:7" x14ac:dyDescent="0.25">
      <c r="A2908" t="s">
        <v>48</v>
      </c>
      <c r="B2908" t="s">
        <v>57</v>
      </c>
      <c r="C2908">
        <v>10</v>
      </c>
      <c r="E2908">
        <v>51</v>
      </c>
      <c r="G2908">
        <v>17</v>
      </c>
    </row>
    <row r="2909" spans="1:7" x14ac:dyDescent="0.25">
      <c r="A2909" t="s">
        <v>48</v>
      </c>
      <c r="B2909" t="s">
        <v>57</v>
      </c>
      <c r="C2909">
        <v>10</v>
      </c>
      <c r="E2909">
        <v>52</v>
      </c>
      <c r="G2909">
        <v>18</v>
      </c>
    </row>
    <row r="2910" spans="1:7" x14ac:dyDescent="0.25">
      <c r="A2910" t="s">
        <v>48</v>
      </c>
      <c r="B2910" t="s">
        <v>57</v>
      </c>
      <c r="C2910">
        <v>10</v>
      </c>
      <c r="E2910">
        <v>53</v>
      </c>
      <c r="G2910">
        <v>18</v>
      </c>
    </row>
    <row r="2911" spans="1:7" x14ac:dyDescent="0.25">
      <c r="A2911" t="s">
        <v>48</v>
      </c>
      <c r="B2911" t="s">
        <v>57</v>
      </c>
      <c r="C2911">
        <v>10</v>
      </c>
      <c r="E2911">
        <v>54</v>
      </c>
      <c r="G2911">
        <v>18</v>
      </c>
    </row>
    <row r="2912" spans="1:7" x14ac:dyDescent="0.25">
      <c r="A2912" t="s">
        <v>48</v>
      </c>
      <c r="B2912" t="s">
        <v>57</v>
      </c>
      <c r="C2912">
        <v>10</v>
      </c>
      <c r="E2912">
        <v>55</v>
      </c>
      <c r="G2912">
        <v>19</v>
      </c>
    </row>
    <row r="2913" spans="1:7" x14ac:dyDescent="0.25">
      <c r="A2913" t="s">
        <v>48</v>
      </c>
      <c r="B2913" t="s">
        <v>57</v>
      </c>
      <c r="C2913">
        <v>10</v>
      </c>
      <c r="E2913">
        <v>56</v>
      </c>
      <c r="G2913">
        <v>19</v>
      </c>
    </row>
    <row r="2914" spans="1:7" x14ac:dyDescent="0.25">
      <c r="A2914" t="s">
        <v>48</v>
      </c>
      <c r="B2914" t="s">
        <v>57</v>
      </c>
      <c r="C2914">
        <v>10</v>
      </c>
      <c r="E2914">
        <v>57</v>
      </c>
      <c r="G2914">
        <v>19</v>
      </c>
    </row>
    <row r="2915" spans="1:7" x14ac:dyDescent="0.25">
      <c r="A2915" t="s">
        <v>48</v>
      </c>
      <c r="B2915" t="s">
        <v>57</v>
      </c>
      <c r="C2915">
        <v>10</v>
      </c>
      <c r="E2915">
        <v>58</v>
      </c>
      <c r="G2915">
        <v>20</v>
      </c>
    </row>
    <row r="2916" spans="1:7" x14ac:dyDescent="0.25">
      <c r="A2916" t="s">
        <v>48</v>
      </c>
      <c r="B2916" t="s">
        <v>57</v>
      </c>
      <c r="C2916">
        <v>10</v>
      </c>
      <c r="E2916">
        <v>59</v>
      </c>
      <c r="G2916">
        <v>20</v>
      </c>
    </row>
    <row r="2917" spans="1:7" x14ac:dyDescent="0.25">
      <c r="A2917" t="s">
        <v>48</v>
      </c>
      <c r="B2917" t="s">
        <v>57</v>
      </c>
      <c r="C2917">
        <v>10</v>
      </c>
      <c r="E2917">
        <v>60</v>
      </c>
      <c r="G2917">
        <v>20</v>
      </c>
    </row>
    <row r="2918" spans="1:7" x14ac:dyDescent="0.25">
      <c r="A2918" t="s">
        <v>48</v>
      </c>
      <c r="B2918" t="s">
        <v>57</v>
      </c>
      <c r="C2918">
        <v>10</v>
      </c>
      <c r="E2918">
        <v>61</v>
      </c>
      <c r="G2918">
        <v>21</v>
      </c>
    </row>
    <row r="2919" spans="1:7" x14ac:dyDescent="0.25">
      <c r="A2919" t="s">
        <v>48</v>
      </c>
      <c r="B2919" t="s">
        <v>57</v>
      </c>
      <c r="C2919">
        <v>10</v>
      </c>
      <c r="E2919">
        <v>62</v>
      </c>
      <c r="G2919">
        <v>21</v>
      </c>
    </row>
    <row r="2920" spans="1:7" x14ac:dyDescent="0.25">
      <c r="A2920" t="s">
        <v>48</v>
      </c>
      <c r="B2920" t="s">
        <v>57</v>
      </c>
      <c r="C2920">
        <v>10</v>
      </c>
      <c r="E2920">
        <v>63</v>
      </c>
      <c r="G2920">
        <v>21</v>
      </c>
    </row>
    <row r="2921" spans="1:7" x14ac:dyDescent="0.25">
      <c r="A2921" t="s">
        <v>48</v>
      </c>
      <c r="B2921" t="s">
        <v>57</v>
      </c>
      <c r="C2921">
        <v>10</v>
      </c>
      <c r="E2921">
        <v>64</v>
      </c>
      <c r="G2921">
        <v>22</v>
      </c>
    </row>
    <row r="2922" spans="1:7" x14ac:dyDescent="0.25">
      <c r="A2922" t="s">
        <v>48</v>
      </c>
      <c r="B2922" t="s">
        <v>57</v>
      </c>
      <c r="C2922">
        <v>10</v>
      </c>
      <c r="E2922">
        <v>65</v>
      </c>
      <c r="G2922">
        <v>22</v>
      </c>
    </row>
    <row r="2923" spans="1:7" x14ac:dyDescent="0.25">
      <c r="A2923" t="s">
        <v>48</v>
      </c>
      <c r="B2923" t="s">
        <v>57</v>
      </c>
      <c r="C2923">
        <v>10</v>
      </c>
      <c r="E2923">
        <v>66</v>
      </c>
      <c r="G2923">
        <v>22</v>
      </c>
    </row>
    <row r="2924" spans="1:7" x14ac:dyDescent="0.25">
      <c r="A2924" t="s">
        <v>48</v>
      </c>
      <c r="B2924" t="s">
        <v>57</v>
      </c>
      <c r="C2924">
        <v>10</v>
      </c>
      <c r="E2924">
        <v>67</v>
      </c>
      <c r="G2924">
        <v>23</v>
      </c>
    </row>
    <row r="2925" spans="1:7" x14ac:dyDescent="0.25">
      <c r="A2925" t="s">
        <v>48</v>
      </c>
      <c r="B2925" t="s">
        <v>57</v>
      </c>
      <c r="C2925">
        <v>10</v>
      </c>
      <c r="E2925">
        <v>68</v>
      </c>
      <c r="G2925">
        <v>23</v>
      </c>
    </row>
    <row r="2926" spans="1:7" x14ac:dyDescent="0.25">
      <c r="A2926" t="s">
        <v>48</v>
      </c>
      <c r="B2926" t="s">
        <v>57</v>
      </c>
      <c r="C2926">
        <v>10</v>
      </c>
      <c r="E2926">
        <v>69</v>
      </c>
      <c r="G2926">
        <v>23</v>
      </c>
    </row>
    <row r="2927" spans="1:7" x14ac:dyDescent="0.25">
      <c r="A2927" t="s">
        <v>48</v>
      </c>
      <c r="B2927" t="s">
        <v>57</v>
      </c>
      <c r="C2927">
        <v>10</v>
      </c>
      <c r="E2927">
        <v>70</v>
      </c>
      <c r="G2927">
        <v>24</v>
      </c>
    </row>
    <row r="2928" spans="1:7" x14ac:dyDescent="0.25">
      <c r="A2928" t="s">
        <v>48</v>
      </c>
      <c r="B2928" t="s">
        <v>57</v>
      </c>
      <c r="C2928">
        <v>10</v>
      </c>
      <c r="E2928">
        <v>71</v>
      </c>
      <c r="G2928">
        <v>24</v>
      </c>
    </row>
    <row r="2929" spans="1:7" x14ac:dyDescent="0.25">
      <c r="A2929" t="s">
        <v>48</v>
      </c>
      <c r="B2929" t="s">
        <v>57</v>
      </c>
      <c r="C2929">
        <v>10</v>
      </c>
      <c r="E2929">
        <v>72</v>
      </c>
      <c r="G2929">
        <v>24</v>
      </c>
    </row>
    <row r="2930" spans="1:7" x14ac:dyDescent="0.25">
      <c r="A2930" t="s">
        <v>48</v>
      </c>
      <c r="B2930" t="s">
        <v>57</v>
      </c>
      <c r="C2930">
        <v>10</v>
      </c>
      <c r="E2930">
        <v>73</v>
      </c>
      <c r="G2930">
        <v>25</v>
      </c>
    </row>
    <row r="2931" spans="1:7" x14ac:dyDescent="0.25">
      <c r="A2931" t="s">
        <v>48</v>
      </c>
      <c r="B2931" t="s">
        <v>57</v>
      </c>
      <c r="C2931">
        <v>10</v>
      </c>
      <c r="E2931">
        <v>74</v>
      </c>
      <c r="G2931">
        <v>25</v>
      </c>
    </row>
    <row r="2932" spans="1:7" x14ac:dyDescent="0.25">
      <c r="A2932" t="s">
        <v>48</v>
      </c>
      <c r="B2932" t="s">
        <v>57</v>
      </c>
      <c r="C2932">
        <v>10</v>
      </c>
      <c r="E2932">
        <v>75</v>
      </c>
      <c r="G2932">
        <v>25</v>
      </c>
    </row>
    <row r="2933" spans="1:7" x14ac:dyDescent="0.25">
      <c r="A2933" t="s">
        <v>48</v>
      </c>
      <c r="B2933" t="s">
        <v>57</v>
      </c>
      <c r="C2933">
        <v>10</v>
      </c>
      <c r="E2933">
        <v>76</v>
      </c>
      <c r="G2933">
        <v>26</v>
      </c>
    </row>
    <row r="2934" spans="1:7" x14ac:dyDescent="0.25">
      <c r="A2934" t="s">
        <v>48</v>
      </c>
      <c r="B2934" t="s">
        <v>57</v>
      </c>
      <c r="C2934">
        <v>10</v>
      </c>
      <c r="E2934">
        <v>77</v>
      </c>
      <c r="G2934">
        <v>26</v>
      </c>
    </row>
    <row r="2935" spans="1:7" x14ac:dyDescent="0.25">
      <c r="A2935" t="s">
        <v>48</v>
      </c>
      <c r="B2935" t="s">
        <v>57</v>
      </c>
      <c r="C2935">
        <v>10</v>
      </c>
      <c r="E2935">
        <v>78</v>
      </c>
      <c r="G2935">
        <v>26</v>
      </c>
    </row>
    <row r="2936" spans="1:7" x14ac:dyDescent="0.25">
      <c r="A2936" t="s">
        <v>48</v>
      </c>
      <c r="B2936" t="s">
        <v>57</v>
      </c>
      <c r="C2936">
        <v>10</v>
      </c>
      <c r="E2936">
        <v>79</v>
      </c>
      <c r="G2936">
        <v>27</v>
      </c>
    </row>
    <row r="2937" spans="1:7" x14ac:dyDescent="0.25">
      <c r="A2937" t="s">
        <v>48</v>
      </c>
      <c r="B2937" t="s">
        <v>57</v>
      </c>
      <c r="C2937">
        <v>10</v>
      </c>
      <c r="E2937">
        <v>80</v>
      </c>
      <c r="G2937">
        <v>27</v>
      </c>
    </row>
    <row r="2938" spans="1:7" x14ac:dyDescent="0.25">
      <c r="A2938" t="s">
        <v>48</v>
      </c>
      <c r="B2938" t="s">
        <v>57</v>
      </c>
      <c r="C2938">
        <v>10</v>
      </c>
      <c r="E2938">
        <v>81</v>
      </c>
      <c r="G2938">
        <v>27</v>
      </c>
    </row>
    <row r="2939" spans="1:7" x14ac:dyDescent="0.25">
      <c r="A2939" t="s">
        <v>48</v>
      </c>
      <c r="B2939" t="s">
        <v>57</v>
      </c>
      <c r="C2939">
        <v>10</v>
      </c>
      <c r="E2939">
        <v>82</v>
      </c>
      <c r="G2939">
        <v>28</v>
      </c>
    </row>
    <row r="2940" spans="1:7" x14ac:dyDescent="0.25">
      <c r="A2940" t="s">
        <v>48</v>
      </c>
      <c r="B2940" t="s">
        <v>57</v>
      </c>
      <c r="C2940">
        <v>10</v>
      </c>
      <c r="E2940">
        <v>83</v>
      </c>
      <c r="G2940">
        <v>28</v>
      </c>
    </row>
    <row r="2941" spans="1:7" x14ac:dyDescent="0.25">
      <c r="A2941" t="s">
        <v>48</v>
      </c>
      <c r="B2941" t="s">
        <v>57</v>
      </c>
      <c r="C2941">
        <v>10</v>
      </c>
      <c r="E2941">
        <v>84</v>
      </c>
      <c r="G2941">
        <v>28</v>
      </c>
    </row>
    <row r="2942" spans="1:7" x14ac:dyDescent="0.25">
      <c r="A2942" t="s">
        <v>48</v>
      </c>
      <c r="B2942" t="s">
        <v>56</v>
      </c>
      <c r="C2942">
        <v>9</v>
      </c>
      <c r="E2942">
        <v>1</v>
      </c>
      <c r="G2942">
        <v>1</v>
      </c>
    </row>
    <row r="2943" spans="1:7" x14ac:dyDescent="0.25">
      <c r="A2943" t="s">
        <v>48</v>
      </c>
      <c r="B2943" t="s">
        <v>56</v>
      </c>
      <c r="C2943">
        <v>9</v>
      </c>
      <c r="E2943">
        <v>2</v>
      </c>
      <c r="G2943">
        <v>1</v>
      </c>
    </row>
    <row r="2944" spans="1:7" x14ac:dyDescent="0.25">
      <c r="A2944" t="s">
        <v>48</v>
      </c>
      <c r="B2944" t="s">
        <v>56</v>
      </c>
      <c r="C2944">
        <v>9</v>
      </c>
      <c r="E2944">
        <v>3</v>
      </c>
      <c r="G2944">
        <v>1</v>
      </c>
    </row>
    <row r="2945" spans="1:7" x14ac:dyDescent="0.25">
      <c r="A2945" t="s">
        <v>48</v>
      </c>
      <c r="B2945" t="s">
        <v>56</v>
      </c>
      <c r="C2945">
        <v>9</v>
      </c>
      <c r="E2945">
        <v>4</v>
      </c>
      <c r="G2945">
        <v>2</v>
      </c>
    </row>
    <row r="2946" spans="1:7" x14ac:dyDescent="0.25">
      <c r="A2946" t="s">
        <v>48</v>
      </c>
      <c r="B2946" t="s">
        <v>56</v>
      </c>
      <c r="C2946">
        <v>9</v>
      </c>
      <c r="E2946">
        <v>5</v>
      </c>
      <c r="G2946">
        <v>2</v>
      </c>
    </row>
    <row r="2947" spans="1:7" x14ac:dyDescent="0.25">
      <c r="A2947" t="s">
        <v>48</v>
      </c>
      <c r="B2947" t="s">
        <v>56</v>
      </c>
      <c r="C2947">
        <v>9</v>
      </c>
      <c r="E2947">
        <v>6</v>
      </c>
      <c r="G2947">
        <v>2</v>
      </c>
    </row>
    <row r="2948" spans="1:7" x14ac:dyDescent="0.25">
      <c r="A2948" t="s">
        <v>48</v>
      </c>
      <c r="B2948" t="s">
        <v>56</v>
      </c>
      <c r="C2948">
        <v>9</v>
      </c>
      <c r="E2948">
        <v>7</v>
      </c>
      <c r="G2948">
        <v>3</v>
      </c>
    </row>
    <row r="2949" spans="1:7" x14ac:dyDescent="0.25">
      <c r="A2949" t="s">
        <v>48</v>
      </c>
      <c r="B2949" t="s">
        <v>56</v>
      </c>
      <c r="C2949">
        <v>9</v>
      </c>
      <c r="E2949">
        <v>8</v>
      </c>
      <c r="G2949">
        <v>3</v>
      </c>
    </row>
    <row r="2950" spans="1:7" x14ac:dyDescent="0.25">
      <c r="A2950" t="s">
        <v>48</v>
      </c>
      <c r="B2950" t="s">
        <v>56</v>
      </c>
      <c r="C2950">
        <v>9</v>
      </c>
      <c r="E2950">
        <v>9</v>
      </c>
      <c r="G2950">
        <v>3</v>
      </c>
    </row>
    <row r="2951" spans="1:7" x14ac:dyDescent="0.25">
      <c r="A2951" t="s">
        <v>48</v>
      </c>
      <c r="B2951" t="s">
        <v>56</v>
      </c>
      <c r="C2951">
        <v>9</v>
      </c>
      <c r="E2951">
        <v>10</v>
      </c>
      <c r="G2951">
        <v>4</v>
      </c>
    </row>
    <row r="2952" spans="1:7" x14ac:dyDescent="0.25">
      <c r="A2952" t="s">
        <v>48</v>
      </c>
      <c r="B2952" t="s">
        <v>56</v>
      </c>
      <c r="C2952">
        <v>9</v>
      </c>
      <c r="E2952">
        <v>11</v>
      </c>
      <c r="G2952">
        <v>4</v>
      </c>
    </row>
    <row r="2953" spans="1:7" x14ac:dyDescent="0.25">
      <c r="A2953" t="s">
        <v>48</v>
      </c>
      <c r="B2953" t="s">
        <v>56</v>
      </c>
      <c r="C2953">
        <v>9</v>
      </c>
      <c r="E2953">
        <v>12</v>
      </c>
      <c r="G2953">
        <v>4</v>
      </c>
    </row>
    <row r="2954" spans="1:7" x14ac:dyDescent="0.25">
      <c r="A2954" t="s">
        <v>48</v>
      </c>
      <c r="B2954" t="s">
        <v>56</v>
      </c>
      <c r="C2954">
        <v>9</v>
      </c>
      <c r="E2954">
        <v>13</v>
      </c>
      <c r="G2954">
        <v>5</v>
      </c>
    </row>
    <row r="2955" spans="1:7" x14ac:dyDescent="0.25">
      <c r="A2955" t="s">
        <v>48</v>
      </c>
      <c r="B2955" t="s">
        <v>56</v>
      </c>
      <c r="C2955">
        <v>9</v>
      </c>
      <c r="E2955">
        <v>14</v>
      </c>
      <c r="G2955">
        <v>5</v>
      </c>
    </row>
    <row r="2956" spans="1:7" x14ac:dyDescent="0.25">
      <c r="A2956" t="s">
        <v>48</v>
      </c>
      <c r="B2956" t="s">
        <v>56</v>
      </c>
      <c r="C2956">
        <v>9</v>
      </c>
      <c r="E2956">
        <v>15</v>
      </c>
      <c r="G2956">
        <v>5</v>
      </c>
    </row>
    <row r="2957" spans="1:7" x14ac:dyDescent="0.25">
      <c r="A2957" t="s">
        <v>48</v>
      </c>
      <c r="B2957" t="s">
        <v>56</v>
      </c>
      <c r="C2957">
        <v>9</v>
      </c>
      <c r="E2957">
        <v>16</v>
      </c>
      <c r="G2957">
        <v>6</v>
      </c>
    </row>
    <row r="2958" spans="1:7" x14ac:dyDescent="0.25">
      <c r="A2958" t="s">
        <v>48</v>
      </c>
      <c r="B2958" t="s">
        <v>56</v>
      </c>
      <c r="C2958">
        <v>9</v>
      </c>
      <c r="E2958">
        <v>17</v>
      </c>
      <c r="G2958">
        <v>6</v>
      </c>
    </row>
    <row r="2959" spans="1:7" x14ac:dyDescent="0.25">
      <c r="A2959" t="s">
        <v>48</v>
      </c>
      <c r="B2959" t="s">
        <v>56</v>
      </c>
      <c r="C2959">
        <v>9</v>
      </c>
      <c r="E2959">
        <v>18</v>
      </c>
      <c r="G2959">
        <v>6</v>
      </c>
    </row>
    <row r="2960" spans="1:7" x14ac:dyDescent="0.25">
      <c r="A2960" t="s">
        <v>48</v>
      </c>
      <c r="B2960" t="s">
        <v>56</v>
      </c>
      <c r="C2960">
        <v>9</v>
      </c>
      <c r="E2960">
        <v>19</v>
      </c>
      <c r="G2960">
        <v>7</v>
      </c>
    </row>
    <row r="2961" spans="1:7" x14ac:dyDescent="0.25">
      <c r="A2961" t="s">
        <v>48</v>
      </c>
      <c r="B2961" t="s">
        <v>56</v>
      </c>
      <c r="C2961">
        <v>9</v>
      </c>
      <c r="E2961">
        <v>20</v>
      </c>
      <c r="G2961">
        <v>7</v>
      </c>
    </row>
    <row r="2962" spans="1:7" x14ac:dyDescent="0.25">
      <c r="A2962" t="s">
        <v>48</v>
      </c>
      <c r="B2962" t="s">
        <v>56</v>
      </c>
      <c r="C2962">
        <v>9</v>
      </c>
      <c r="E2962">
        <v>21</v>
      </c>
      <c r="G2962">
        <v>7</v>
      </c>
    </row>
    <row r="2963" spans="1:7" x14ac:dyDescent="0.25">
      <c r="A2963" t="s">
        <v>48</v>
      </c>
      <c r="B2963" t="s">
        <v>56</v>
      </c>
      <c r="C2963">
        <v>9</v>
      </c>
      <c r="E2963">
        <v>22</v>
      </c>
      <c r="G2963">
        <v>8</v>
      </c>
    </row>
    <row r="2964" spans="1:7" x14ac:dyDescent="0.25">
      <c r="A2964" t="s">
        <v>48</v>
      </c>
      <c r="B2964" t="s">
        <v>56</v>
      </c>
      <c r="C2964">
        <v>9</v>
      </c>
      <c r="E2964">
        <v>23</v>
      </c>
      <c r="G2964">
        <v>8</v>
      </c>
    </row>
    <row r="2965" spans="1:7" x14ac:dyDescent="0.25">
      <c r="A2965" t="s">
        <v>48</v>
      </c>
      <c r="B2965" t="s">
        <v>56</v>
      </c>
      <c r="C2965">
        <v>9</v>
      </c>
      <c r="E2965">
        <v>24</v>
      </c>
      <c r="G2965">
        <v>8</v>
      </c>
    </row>
    <row r="2966" spans="1:7" x14ac:dyDescent="0.25">
      <c r="A2966" t="s">
        <v>48</v>
      </c>
      <c r="B2966" t="s">
        <v>56</v>
      </c>
      <c r="C2966">
        <v>9</v>
      </c>
      <c r="E2966">
        <v>25</v>
      </c>
      <c r="G2966">
        <v>9</v>
      </c>
    </row>
    <row r="2967" spans="1:7" x14ac:dyDescent="0.25">
      <c r="A2967" t="s">
        <v>48</v>
      </c>
      <c r="B2967" t="s">
        <v>56</v>
      </c>
      <c r="C2967">
        <v>9</v>
      </c>
      <c r="E2967">
        <v>26</v>
      </c>
      <c r="G2967">
        <v>9</v>
      </c>
    </row>
    <row r="2968" spans="1:7" x14ac:dyDescent="0.25">
      <c r="A2968" t="s">
        <v>48</v>
      </c>
      <c r="B2968" t="s">
        <v>56</v>
      </c>
      <c r="C2968">
        <v>9</v>
      </c>
      <c r="E2968">
        <v>27</v>
      </c>
      <c r="G2968">
        <v>9</v>
      </c>
    </row>
    <row r="2969" spans="1:7" x14ac:dyDescent="0.25">
      <c r="A2969" t="s">
        <v>48</v>
      </c>
      <c r="B2969" t="s">
        <v>56</v>
      </c>
      <c r="C2969">
        <v>9</v>
      </c>
      <c r="E2969">
        <v>28</v>
      </c>
      <c r="G2969">
        <v>10</v>
      </c>
    </row>
    <row r="2970" spans="1:7" x14ac:dyDescent="0.25">
      <c r="A2970" t="s">
        <v>48</v>
      </c>
      <c r="B2970" t="s">
        <v>56</v>
      </c>
      <c r="C2970">
        <v>9</v>
      </c>
      <c r="E2970">
        <v>29</v>
      </c>
      <c r="G2970">
        <v>10</v>
      </c>
    </row>
    <row r="2971" spans="1:7" x14ac:dyDescent="0.25">
      <c r="A2971" t="s">
        <v>48</v>
      </c>
      <c r="B2971" t="s">
        <v>56</v>
      </c>
      <c r="C2971">
        <v>9</v>
      </c>
      <c r="E2971">
        <v>30</v>
      </c>
      <c r="G2971">
        <v>10</v>
      </c>
    </row>
    <row r="2972" spans="1:7" x14ac:dyDescent="0.25">
      <c r="A2972" t="s">
        <v>48</v>
      </c>
      <c r="B2972" t="s">
        <v>56</v>
      </c>
      <c r="C2972">
        <v>9</v>
      </c>
      <c r="E2972">
        <v>31</v>
      </c>
      <c r="G2972">
        <v>11</v>
      </c>
    </row>
    <row r="2973" spans="1:7" x14ac:dyDescent="0.25">
      <c r="A2973" t="s">
        <v>48</v>
      </c>
      <c r="B2973" t="s">
        <v>56</v>
      </c>
      <c r="C2973">
        <v>9</v>
      </c>
      <c r="E2973">
        <v>32</v>
      </c>
      <c r="G2973">
        <v>11</v>
      </c>
    </row>
    <row r="2974" spans="1:7" x14ac:dyDescent="0.25">
      <c r="A2974" t="s">
        <v>48</v>
      </c>
      <c r="B2974" t="s">
        <v>56</v>
      </c>
      <c r="C2974">
        <v>9</v>
      </c>
      <c r="E2974">
        <v>33</v>
      </c>
      <c r="G2974">
        <v>11</v>
      </c>
    </row>
    <row r="2975" spans="1:7" x14ac:dyDescent="0.25">
      <c r="A2975" t="s">
        <v>48</v>
      </c>
      <c r="B2975" t="s">
        <v>56</v>
      </c>
      <c r="C2975">
        <v>9</v>
      </c>
      <c r="E2975">
        <v>34</v>
      </c>
      <c r="G2975">
        <v>12</v>
      </c>
    </row>
    <row r="2976" spans="1:7" x14ac:dyDescent="0.25">
      <c r="A2976" t="s">
        <v>48</v>
      </c>
      <c r="B2976" t="s">
        <v>56</v>
      </c>
      <c r="C2976">
        <v>9</v>
      </c>
      <c r="E2976">
        <v>35</v>
      </c>
      <c r="G2976">
        <v>12</v>
      </c>
    </row>
    <row r="2977" spans="1:7" x14ac:dyDescent="0.25">
      <c r="A2977" t="s">
        <v>48</v>
      </c>
      <c r="B2977" t="s">
        <v>56</v>
      </c>
      <c r="C2977">
        <v>9</v>
      </c>
      <c r="E2977">
        <v>36</v>
      </c>
      <c r="G2977">
        <v>12</v>
      </c>
    </row>
    <row r="2978" spans="1:7" x14ac:dyDescent="0.25">
      <c r="A2978" t="s">
        <v>48</v>
      </c>
      <c r="B2978" t="s">
        <v>56</v>
      </c>
      <c r="C2978">
        <v>9</v>
      </c>
      <c r="E2978">
        <v>37</v>
      </c>
      <c r="G2978">
        <v>13</v>
      </c>
    </row>
    <row r="2979" spans="1:7" x14ac:dyDescent="0.25">
      <c r="A2979" t="s">
        <v>48</v>
      </c>
      <c r="B2979" t="s">
        <v>56</v>
      </c>
      <c r="C2979">
        <v>9</v>
      </c>
      <c r="E2979">
        <v>38</v>
      </c>
      <c r="G2979">
        <v>13</v>
      </c>
    </row>
    <row r="2980" spans="1:7" x14ac:dyDescent="0.25">
      <c r="A2980" t="s">
        <v>48</v>
      </c>
      <c r="B2980" t="s">
        <v>56</v>
      </c>
      <c r="C2980">
        <v>9</v>
      </c>
      <c r="E2980">
        <v>39</v>
      </c>
      <c r="G2980">
        <v>13</v>
      </c>
    </row>
    <row r="2981" spans="1:7" x14ac:dyDescent="0.25">
      <c r="A2981" t="s">
        <v>48</v>
      </c>
      <c r="B2981" t="s">
        <v>56</v>
      </c>
      <c r="C2981">
        <v>9</v>
      </c>
      <c r="E2981">
        <v>40</v>
      </c>
      <c r="G2981">
        <v>14</v>
      </c>
    </row>
    <row r="2982" spans="1:7" x14ac:dyDescent="0.25">
      <c r="A2982" t="s">
        <v>48</v>
      </c>
      <c r="B2982" t="s">
        <v>56</v>
      </c>
      <c r="C2982">
        <v>9</v>
      </c>
      <c r="E2982">
        <v>41</v>
      </c>
      <c r="G2982">
        <v>14</v>
      </c>
    </row>
    <row r="2983" spans="1:7" x14ac:dyDescent="0.25">
      <c r="A2983" t="s">
        <v>48</v>
      </c>
      <c r="B2983" t="s">
        <v>56</v>
      </c>
      <c r="C2983">
        <v>9</v>
      </c>
      <c r="E2983">
        <v>42</v>
      </c>
      <c r="G2983">
        <v>14</v>
      </c>
    </row>
    <row r="2984" spans="1:7" x14ac:dyDescent="0.25">
      <c r="A2984" t="s">
        <v>48</v>
      </c>
      <c r="B2984" t="s">
        <v>56</v>
      </c>
      <c r="C2984">
        <v>9</v>
      </c>
      <c r="E2984">
        <v>43</v>
      </c>
      <c r="G2984">
        <v>15</v>
      </c>
    </row>
    <row r="2985" spans="1:7" x14ac:dyDescent="0.25">
      <c r="A2985" t="s">
        <v>48</v>
      </c>
      <c r="B2985" t="s">
        <v>56</v>
      </c>
      <c r="C2985">
        <v>9</v>
      </c>
      <c r="E2985">
        <v>44</v>
      </c>
      <c r="G2985">
        <v>15</v>
      </c>
    </row>
    <row r="2986" spans="1:7" x14ac:dyDescent="0.25">
      <c r="A2986" t="s">
        <v>48</v>
      </c>
      <c r="B2986" t="s">
        <v>56</v>
      </c>
      <c r="C2986">
        <v>9</v>
      </c>
      <c r="E2986">
        <v>45</v>
      </c>
      <c r="G2986">
        <v>15</v>
      </c>
    </row>
    <row r="2987" spans="1:7" x14ac:dyDescent="0.25">
      <c r="A2987" t="s">
        <v>48</v>
      </c>
      <c r="B2987" t="s">
        <v>56</v>
      </c>
      <c r="C2987">
        <v>9</v>
      </c>
      <c r="E2987">
        <v>46</v>
      </c>
      <c r="G2987">
        <v>16</v>
      </c>
    </row>
    <row r="2988" spans="1:7" x14ac:dyDescent="0.25">
      <c r="A2988" t="s">
        <v>48</v>
      </c>
      <c r="B2988" t="s">
        <v>56</v>
      </c>
      <c r="C2988">
        <v>9</v>
      </c>
      <c r="E2988">
        <v>47</v>
      </c>
      <c r="G2988">
        <v>16</v>
      </c>
    </row>
    <row r="2989" spans="1:7" x14ac:dyDescent="0.25">
      <c r="A2989" t="s">
        <v>48</v>
      </c>
      <c r="B2989" t="s">
        <v>56</v>
      </c>
      <c r="C2989">
        <v>9</v>
      </c>
      <c r="E2989">
        <v>48</v>
      </c>
      <c r="G2989">
        <v>16</v>
      </c>
    </row>
    <row r="2990" spans="1:7" x14ac:dyDescent="0.25">
      <c r="A2990" t="s">
        <v>48</v>
      </c>
      <c r="B2990" t="s">
        <v>56</v>
      </c>
      <c r="C2990">
        <v>9</v>
      </c>
      <c r="E2990">
        <v>49</v>
      </c>
      <c r="G2990">
        <v>17</v>
      </c>
    </row>
    <row r="2991" spans="1:7" x14ac:dyDescent="0.25">
      <c r="A2991" t="s">
        <v>48</v>
      </c>
      <c r="B2991" t="s">
        <v>56</v>
      </c>
      <c r="C2991">
        <v>9</v>
      </c>
      <c r="E2991">
        <v>50</v>
      </c>
      <c r="G2991">
        <v>17</v>
      </c>
    </row>
    <row r="2992" spans="1:7" x14ac:dyDescent="0.25">
      <c r="A2992" t="s">
        <v>48</v>
      </c>
      <c r="B2992" t="s">
        <v>56</v>
      </c>
      <c r="C2992">
        <v>9</v>
      </c>
      <c r="E2992">
        <v>51</v>
      </c>
      <c r="G2992">
        <v>17</v>
      </c>
    </row>
    <row r="2993" spans="1:7" x14ac:dyDescent="0.25">
      <c r="A2993" t="s">
        <v>48</v>
      </c>
      <c r="B2993" t="s">
        <v>56</v>
      </c>
      <c r="C2993">
        <v>9</v>
      </c>
      <c r="E2993">
        <v>52</v>
      </c>
      <c r="G2993">
        <v>18</v>
      </c>
    </row>
    <row r="2994" spans="1:7" x14ac:dyDescent="0.25">
      <c r="A2994" t="s">
        <v>48</v>
      </c>
      <c r="B2994" t="s">
        <v>56</v>
      </c>
      <c r="C2994">
        <v>9</v>
      </c>
      <c r="E2994">
        <v>53</v>
      </c>
      <c r="G2994">
        <v>18</v>
      </c>
    </row>
    <row r="2995" spans="1:7" x14ac:dyDescent="0.25">
      <c r="A2995" t="s">
        <v>48</v>
      </c>
      <c r="B2995" t="s">
        <v>56</v>
      </c>
      <c r="C2995">
        <v>9</v>
      </c>
      <c r="E2995">
        <v>54</v>
      </c>
      <c r="G2995">
        <v>18</v>
      </c>
    </row>
    <row r="2996" spans="1:7" x14ac:dyDescent="0.25">
      <c r="A2996" t="s">
        <v>48</v>
      </c>
      <c r="B2996" t="s">
        <v>56</v>
      </c>
      <c r="C2996">
        <v>9</v>
      </c>
      <c r="E2996">
        <v>55</v>
      </c>
      <c r="G2996">
        <v>19</v>
      </c>
    </row>
    <row r="2997" spans="1:7" x14ac:dyDescent="0.25">
      <c r="A2997" t="s">
        <v>48</v>
      </c>
      <c r="B2997" t="s">
        <v>56</v>
      </c>
      <c r="C2997">
        <v>9</v>
      </c>
      <c r="E2997">
        <v>56</v>
      </c>
      <c r="G2997">
        <v>19</v>
      </c>
    </row>
    <row r="2998" spans="1:7" x14ac:dyDescent="0.25">
      <c r="A2998" t="s">
        <v>48</v>
      </c>
      <c r="B2998" t="s">
        <v>56</v>
      </c>
      <c r="C2998">
        <v>9</v>
      </c>
      <c r="E2998">
        <v>57</v>
      </c>
      <c r="G2998">
        <v>19</v>
      </c>
    </row>
    <row r="2999" spans="1:7" x14ac:dyDescent="0.25">
      <c r="A2999" t="s">
        <v>48</v>
      </c>
      <c r="B2999" t="s">
        <v>56</v>
      </c>
      <c r="C2999">
        <v>9</v>
      </c>
      <c r="E2999">
        <v>58</v>
      </c>
      <c r="G2999">
        <v>20</v>
      </c>
    </row>
    <row r="3000" spans="1:7" x14ac:dyDescent="0.25">
      <c r="A3000" t="s">
        <v>48</v>
      </c>
      <c r="B3000" t="s">
        <v>56</v>
      </c>
      <c r="C3000">
        <v>9</v>
      </c>
      <c r="E3000">
        <v>59</v>
      </c>
      <c r="G3000">
        <v>20</v>
      </c>
    </row>
    <row r="3001" spans="1:7" x14ac:dyDescent="0.25">
      <c r="A3001" t="s">
        <v>48</v>
      </c>
      <c r="B3001" t="s">
        <v>56</v>
      </c>
      <c r="C3001">
        <v>9</v>
      </c>
      <c r="E3001">
        <v>60</v>
      </c>
      <c r="G3001">
        <v>20</v>
      </c>
    </row>
    <row r="3002" spans="1:7" x14ac:dyDescent="0.25">
      <c r="A3002" t="s">
        <v>48</v>
      </c>
      <c r="B3002" t="s">
        <v>56</v>
      </c>
      <c r="C3002">
        <v>9</v>
      </c>
      <c r="E3002">
        <v>61</v>
      </c>
      <c r="G3002">
        <v>21</v>
      </c>
    </row>
    <row r="3003" spans="1:7" x14ac:dyDescent="0.25">
      <c r="A3003" t="s">
        <v>48</v>
      </c>
      <c r="B3003" t="s">
        <v>56</v>
      </c>
      <c r="C3003">
        <v>9</v>
      </c>
      <c r="E3003">
        <v>62</v>
      </c>
      <c r="G3003">
        <v>21</v>
      </c>
    </row>
    <row r="3004" spans="1:7" x14ac:dyDescent="0.25">
      <c r="A3004" t="s">
        <v>48</v>
      </c>
      <c r="B3004" t="s">
        <v>56</v>
      </c>
      <c r="C3004">
        <v>9</v>
      </c>
      <c r="E3004">
        <v>63</v>
      </c>
      <c r="G3004">
        <v>21</v>
      </c>
    </row>
    <row r="3005" spans="1:7" x14ac:dyDescent="0.25">
      <c r="A3005" t="s">
        <v>48</v>
      </c>
      <c r="B3005" t="s">
        <v>56</v>
      </c>
      <c r="C3005">
        <v>9</v>
      </c>
      <c r="E3005">
        <v>64</v>
      </c>
      <c r="G3005">
        <v>22</v>
      </c>
    </row>
    <row r="3006" spans="1:7" x14ac:dyDescent="0.25">
      <c r="A3006" t="s">
        <v>48</v>
      </c>
      <c r="B3006" t="s">
        <v>56</v>
      </c>
      <c r="C3006">
        <v>9</v>
      </c>
      <c r="E3006">
        <v>65</v>
      </c>
      <c r="G3006">
        <v>22</v>
      </c>
    </row>
    <row r="3007" spans="1:7" x14ac:dyDescent="0.25">
      <c r="A3007" t="s">
        <v>48</v>
      </c>
      <c r="B3007" t="s">
        <v>56</v>
      </c>
      <c r="C3007">
        <v>9</v>
      </c>
      <c r="E3007">
        <v>66</v>
      </c>
      <c r="G3007">
        <v>22</v>
      </c>
    </row>
    <row r="3008" spans="1:7" x14ac:dyDescent="0.25">
      <c r="A3008" t="s">
        <v>48</v>
      </c>
      <c r="B3008" t="s">
        <v>56</v>
      </c>
      <c r="C3008">
        <v>9</v>
      </c>
      <c r="E3008">
        <v>67</v>
      </c>
      <c r="G3008">
        <v>23</v>
      </c>
    </row>
    <row r="3009" spans="1:7" x14ac:dyDescent="0.25">
      <c r="A3009" t="s">
        <v>48</v>
      </c>
      <c r="B3009" t="s">
        <v>56</v>
      </c>
      <c r="C3009">
        <v>9</v>
      </c>
      <c r="E3009">
        <v>68</v>
      </c>
      <c r="G3009">
        <v>23</v>
      </c>
    </row>
    <row r="3010" spans="1:7" x14ac:dyDescent="0.25">
      <c r="A3010" t="s">
        <v>48</v>
      </c>
      <c r="B3010" t="s">
        <v>56</v>
      </c>
      <c r="C3010">
        <v>9</v>
      </c>
      <c r="E3010">
        <v>69</v>
      </c>
      <c r="G3010">
        <v>23</v>
      </c>
    </row>
    <row r="3011" spans="1:7" x14ac:dyDescent="0.25">
      <c r="A3011" t="s">
        <v>48</v>
      </c>
      <c r="B3011" t="s">
        <v>56</v>
      </c>
      <c r="C3011">
        <v>9</v>
      </c>
      <c r="E3011">
        <v>70</v>
      </c>
      <c r="G3011">
        <v>24</v>
      </c>
    </row>
    <row r="3012" spans="1:7" x14ac:dyDescent="0.25">
      <c r="A3012" t="s">
        <v>48</v>
      </c>
      <c r="B3012" t="s">
        <v>56</v>
      </c>
      <c r="C3012">
        <v>9</v>
      </c>
      <c r="E3012">
        <v>71</v>
      </c>
      <c r="G3012">
        <v>24</v>
      </c>
    </row>
    <row r="3013" spans="1:7" x14ac:dyDescent="0.25">
      <c r="A3013" t="s">
        <v>48</v>
      </c>
      <c r="B3013" t="s">
        <v>56</v>
      </c>
      <c r="C3013">
        <v>9</v>
      </c>
      <c r="E3013">
        <v>72</v>
      </c>
      <c r="G3013">
        <v>24</v>
      </c>
    </row>
    <row r="3014" spans="1:7" x14ac:dyDescent="0.25">
      <c r="A3014" t="s">
        <v>48</v>
      </c>
      <c r="B3014" t="s">
        <v>56</v>
      </c>
      <c r="C3014">
        <v>9</v>
      </c>
      <c r="E3014">
        <v>73</v>
      </c>
      <c r="G3014">
        <v>25</v>
      </c>
    </row>
    <row r="3015" spans="1:7" x14ac:dyDescent="0.25">
      <c r="A3015" t="s">
        <v>48</v>
      </c>
      <c r="B3015" t="s">
        <v>56</v>
      </c>
      <c r="C3015">
        <v>9</v>
      </c>
      <c r="E3015">
        <v>74</v>
      </c>
      <c r="G3015">
        <v>25</v>
      </c>
    </row>
    <row r="3016" spans="1:7" x14ac:dyDescent="0.25">
      <c r="A3016" t="s">
        <v>48</v>
      </c>
      <c r="B3016" t="s">
        <v>56</v>
      </c>
      <c r="C3016">
        <v>9</v>
      </c>
      <c r="E3016">
        <v>75</v>
      </c>
      <c r="G3016">
        <v>25</v>
      </c>
    </row>
    <row r="3017" spans="1:7" x14ac:dyDescent="0.25">
      <c r="A3017" t="s">
        <v>48</v>
      </c>
      <c r="B3017" t="s">
        <v>56</v>
      </c>
      <c r="C3017">
        <v>9</v>
      </c>
      <c r="E3017">
        <v>76</v>
      </c>
      <c r="G3017">
        <v>26</v>
      </c>
    </row>
    <row r="3018" spans="1:7" x14ac:dyDescent="0.25">
      <c r="A3018" t="s">
        <v>48</v>
      </c>
      <c r="B3018" t="s">
        <v>56</v>
      </c>
      <c r="C3018">
        <v>9</v>
      </c>
      <c r="E3018">
        <v>77</v>
      </c>
      <c r="G3018">
        <v>26</v>
      </c>
    </row>
    <row r="3019" spans="1:7" x14ac:dyDescent="0.25">
      <c r="A3019" t="s">
        <v>48</v>
      </c>
      <c r="B3019" t="s">
        <v>56</v>
      </c>
      <c r="C3019">
        <v>9</v>
      </c>
      <c r="E3019">
        <v>78</v>
      </c>
      <c r="G3019">
        <v>26</v>
      </c>
    </row>
    <row r="3020" spans="1:7" x14ac:dyDescent="0.25">
      <c r="A3020" t="s">
        <v>48</v>
      </c>
      <c r="B3020" t="s">
        <v>56</v>
      </c>
      <c r="C3020">
        <v>9</v>
      </c>
      <c r="E3020">
        <v>79</v>
      </c>
      <c r="G3020">
        <v>27</v>
      </c>
    </row>
    <row r="3021" spans="1:7" x14ac:dyDescent="0.25">
      <c r="A3021" t="s">
        <v>48</v>
      </c>
      <c r="B3021" t="s">
        <v>56</v>
      </c>
      <c r="C3021">
        <v>9</v>
      </c>
      <c r="E3021">
        <v>80</v>
      </c>
      <c r="G3021">
        <v>27</v>
      </c>
    </row>
    <row r="3022" spans="1:7" x14ac:dyDescent="0.25">
      <c r="A3022" t="s">
        <v>48</v>
      </c>
      <c r="B3022" t="s">
        <v>56</v>
      </c>
      <c r="C3022">
        <v>9</v>
      </c>
      <c r="E3022">
        <v>81</v>
      </c>
      <c r="G3022">
        <v>27</v>
      </c>
    </row>
    <row r="3023" spans="1:7" x14ac:dyDescent="0.25">
      <c r="A3023" t="s">
        <v>48</v>
      </c>
      <c r="B3023" t="s">
        <v>56</v>
      </c>
      <c r="C3023">
        <v>9</v>
      </c>
      <c r="E3023">
        <v>82</v>
      </c>
      <c r="G3023">
        <v>28</v>
      </c>
    </row>
    <row r="3024" spans="1:7" x14ac:dyDescent="0.25">
      <c r="A3024" t="s">
        <v>48</v>
      </c>
      <c r="B3024" t="s">
        <v>56</v>
      </c>
      <c r="C3024">
        <v>9</v>
      </c>
      <c r="E3024">
        <v>83</v>
      </c>
      <c r="G3024">
        <v>28</v>
      </c>
    </row>
    <row r="3025" spans="1:7" x14ac:dyDescent="0.25">
      <c r="A3025" t="s">
        <v>48</v>
      </c>
      <c r="B3025" t="s">
        <v>56</v>
      </c>
      <c r="C3025">
        <v>9</v>
      </c>
      <c r="E3025">
        <v>84</v>
      </c>
      <c r="G3025">
        <v>28</v>
      </c>
    </row>
    <row r="3026" spans="1:7" x14ac:dyDescent="0.25">
      <c r="A3026" t="s">
        <v>48</v>
      </c>
      <c r="B3026" t="s">
        <v>55</v>
      </c>
      <c r="C3026">
        <v>6</v>
      </c>
      <c r="E3026">
        <v>1</v>
      </c>
      <c r="G3026">
        <v>1</v>
      </c>
    </row>
    <row r="3027" spans="1:7" x14ac:dyDescent="0.25">
      <c r="A3027" t="s">
        <v>48</v>
      </c>
      <c r="B3027" t="s">
        <v>55</v>
      </c>
      <c r="C3027">
        <v>6</v>
      </c>
      <c r="E3027">
        <v>2</v>
      </c>
      <c r="G3027">
        <v>1</v>
      </c>
    </row>
    <row r="3028" spans="1:7" x14ac:dyDescent="0.25">
      <c r="A3028" t="s">
        <v>48</v>
      </c>
      <c r="B3028" t="s">
        <v>55</v>
      </c>
      <c r="C3028">
        <v>6</v>
      </c>
      <c r="E3028">
        <v>3</v>
      </c>
      <c r="G3028">
        <v>1</v>
      </c>
    </row>
    <row r="3029" spans="1:7" x14ac:dyDescent="0.25">
      <c r="A3029" t="s">
        <v>48</v>
      </c>
      <c r="B3029" t="s">
        <v>55</v>
      </c>
      <c r="C3029">
        <v>6</v>
      </c>
      <c r="E3029">
        <v>4</v>
      </c>
      <c r="G3029">
        <v>2</v>
      </c>
    </row>
    <row r="3030" spans="1:7" x14ac:dyDescent="0.25">
      <c r="A3030" t="s">
        <v>48</v>
      </c>
      <c r="B3030" t="s">
        <v>55</v>
      </c>
      <c r="C3030">
        <v>6</v>
      </c>
      <c r="E3030">
        <v>5</v>
      </c>
      <c r="G3030">
        <v>2</v>
      </c>
    </row>
    <row r="3031" spans="1:7" x14ac:dyDescent="0.25">
      <c r="A3031" t="s">
        <v>48</v>
      </c>
      <c r="B3031" t="s">
        <v>55</v>
      </c>
      <c r="C3031">
        <v>6</v>
      </c>
      <c r="E3031">
        <v>6</v>
      </c>
      <c r="G3031">
        <v>2</v>
      </c>
    </row>
    <row r="3032" spans="1:7" x14ac:dyDescent="0.25">
      <c r="A3032" t="s">
        <v>48</v>
      </c>
      <c r="B3032" t="s">
        <v>55</v>
      </c>
      <c r="C3032">
        <v>6</v>
      </c>
      <c r="E3032">
        <v>7</v>
      </c>
      <c r="G3032">
        <v>3</v>
      </c>
    </row>
    <row r="3033" spans="1:7" x14ac:dyDescent="0.25">
      <c r="A3033" t="s">
        <v>48</v>
      </c>
      <c r="B3033" t="s">
        <v>55</v>
      </c>
      <c r="C3033">
        <v>6</v>
      </c>
      <c r="E3033">
        <v>8</v>
      </c>
      <c r="G3033">
        <v>3</v>
      </c>
    </row>
    <row r="3034" spans="1:7" x14ac:dyDescent="0.25">
      <c r="A3034" t="s">
        <v>48</v>
      </c>
      <c r="B3034" t="s">
        <v>55</v>
      </c>
      <c r="C3034">
        <v>6</v>
      </c>
      <c r="E3034">
        <v>9</v>
      </c>
      <c r="G3034">
        <v>3</v>
      </c>
    </row>
    <row r="3035" spans="1:7" x14ac:dyDescent="0.25">
      <c r="A3035" t="s">
        <v>48</v>
      </c>
      <c r="B3035" t="s">
        <v>55</v>
      </c>
      <c r="C3035">
        <v>6</v>
      </c>
      <c r="E3035">
        <v>10</v>
      </c>
      <c r="G3035">
        <v>4</v>
      </c>
    </row>
    <row r="3036" spans="1:7" x14ac:dyDescent="0.25">
      <c r="A3036" t="s">
        <v>48</v>
      </c>
      <c r="B3036" t="s">
        <v>55</v>
      </c>
      <c r="C3036">
        <v>6</v>
      </c>
      <c r="E3036">
        <v>11</v>
      </c>
      <c r="G3036">
        <v>4</v>
      </c>
    </row>
    <row r="3037" spans="1:7" x14ac:dyDescent="0.25">
      <c r="A3037" t="s">
        <v>48</v>
      </c>
      <c r="B3037" t="s">
        <v>55</v>
      </c>
      <c r="C3037">
        <v>6</v>
      </c>
      <c r="E3037">
        <v>12</v>
      </c>
      <c r="G3037">
        <v>4</v>
      </c>
    </row>
    <row r="3038" spans="1:7" x14ac:dyDescent="0.25">
      <c r="A3038" t="s">
        <v>48</v>
      </c>
      <c r="B3038" t="s">
        <v>55</v>
      </c>
      <c r="C3038">
        <v>6</v>
      </c>
      <c r="E3038">
        <v>13</v>
      </c>
      <c r="G3038">
        <v>5</v>
      </c>
    </row>
    <row r="3039" spans="1:7" x14ac:dyDescent="0.25">
      <c r="A3039" t="s">
        <v>48</v>
      </c>
      <c r="B3039" t="s">
        <v>55</v>
      </c>
      <c r="C3039">
        <v>6</v>
      </c>
      <c r="E3039">
        <v>14</v>
      </c>
      <c r="G3039">
        <v>5</v>
      </c>
    </row>
    <row r="3040" spans="1:7" x14ac:dyDescent="0.25">
      <c r="A3040" t="s">
        <v>48</v>
      </c>
      <c r="B3040" t="s">
        <v>55</v>
      </c>
      <c r="C3040">
        <v>6</v>
      </c>
      <c r="E3040">
        <v>15</v>
      </c>
      <c r="G3040">
        <v>5</v>
      </c>
    </row>
    <row r="3041" spans="1:7" x14ac:dyDescent="0.25">
      <c r="A3041" t="s">
        <v>48</v>
      </c>
      <c r="B3041" t="s">
        <v>55</v>
      </c>
      <c r="C3041">
        <v>6</v>
      </c>
      <c r="E3041">
        <v>16</v>
      </c>
      <c r="G3041">
        <v>6</v>
      </c>
    </row>
    <row r="3042" spans="1:7" x14ac:dyDescent="0.25">
      <c r="A3042" t="s">
        <v>48</v>
      </c>
      <c r="B3042" t="s">
        <v>55</v>
      </c>
      <c r="C3042">
        <v>6</v>
      </c>
      <c r="E3042">
        <v>17</v>
      </c>
      <c r="G3042">
        <v>6</v>
      </c>
    </row>
    <row r="3043" spans="1:7" x14ac:dyDescent="0.25">
      <c r="A3043" t="s">
        <v>48</v>
      </c>
      <c r="B3043" t="s">
        <v>55</v>
      </c>
      <c r="C3043">
        <v>6</v>
      </c>
      <c r="E3043">
        <v>18</v>
      </c>
      <c r="G3043">
        <v>6</v>
      </c>
    </row>
    <row r="3044" spans="1:7" x14ac:dyDescent="0.25">
      <c r="A3044" t="s">
        <v>48</v>
      </c>
      <c r="B3044" t="s">
        <v>55</v>
      </c>
      <c r="C3044">
        <v>6</v>
      </c>
      <c r="E3044">
        <v>19</v>
      </c>
      <c r="G3044">
        <v>7</v>
      </c>
    </row>
    <row r="3045" spans="1:7" x14ac:dyDescent="0.25">
      <c r="A3045" t="s">
        <v>48</v>
      </c>
      <c r="B3045" t="s">
        <v>55</v>
      </c>
      <c r="C3045">
        <v>6</v>
      </c>
      <c r="E3045">
        <v>20</v>
      </c>
      <c r="G3045">
        <v>7</v>
      </c>
    </row>
    <row r="3046" spans="1:7" x14ac:dyDescent="0.25">
      <c r="A3046" t="s">
        <v>48</v>
      </c>
      <c r="B3046" t="s">
        <v>55</v>
      </c>
      <c r="C3046">
        <v>6</v>
      </c>
      <c r="E3046">
        <v>21</v>
      </c>
      <c r="G3046">
        <v>7</v>
      </c>
    </row>
    <row r="3047" spans="1:7" x14ac:dyDescent="0.25">
      <c r="A3047" t="s">
        <v>48</v>
      </c>
      <c r="B3047" t="s">
        <v>55</v>
      </c>
      <c r="C3047">
        <v>6</v>
      </c>
      <c r="E3047">
        <v>22</v>
      </c>
      <c r="G3047">
        <v>8</v>
      </c>
    </row>
    <row r="3048" spans="1:7" x14ac:dyDescent="0.25">
      <c r="A3048" t="s">
        <v>48</v>
      </c>
      <c r="B3048" t="s">
        <v>55</v>
      </c>
      <c r="C3048">
        <v>6</v>
      </c>
      <c r="E3048">
        <v>23</v>
      </c>
      <c r="G3048">
        <v>8</v>
      </c>
    </row>
    <row r="3049" spans="1:7" x14ac:dyDescent="0.25">
      <c r="A3049" t="s">
        <v>48</v>
      </c>
      <c r="B3049" t="s">
        <v>55</v>
      </c>
      <c r="C3049">
        <v>6</v>
      </c>
      <c r="E3049">
        <v>24</v>
      </c>
      <c r="G3049">
        <v>8</v>
      </c>
    </row>
    <row r="3050" spans="1:7" x14ac:dyDescent="0.25">
      <c r="A3050" t="s">
        <v>48</v>
      </c>
      <c r="B3050" t="s">
        <v>55</v>
      </c>
      <c r="C3050">
        <v>6</v>
      </c>
      <c r="E3050">
        <v>25</v>
      </c>
      <c r="G3050">
        <v>9</v>
      </c>
    </row>
    <row r="3051" spans="1:7" x14ac:dyDescent="0.25">
      <c r="A3051" t="s">
        <v>48</v>
      </c>
      <c r="B3051" t="s">
        <v>55</v>
      </c>
      <c r="C3051">
        <v>6</v>
      </c>
      <c r="E3051">
        <v>26</v>
      </c>
      <c r="G3051">
        <v>9</v>
      </c>
    </row>
    <row r="3052" spans="1:7" x14ac:dyDescent="0.25">
      <c r="A3052" t="s">
        <v>48</v>
      </c>
      <c r="B3052" t="s">
        <v>55</v>
      </c>
      <c r="C3052">
        <v>6</v>
      </c>
      <c r="E3052">
        <v>27</v>
      </c>
      <c r="G3052">
        <v>9</v>
      </c>
    </row>
    <row r="3053" spans="1:7" x14ac:dyDescent="0.25">
      <c r="A3053" t="s">
        <v>48</v>
      </c>
      <c r="B3053" t="s">
        <v>55</v>
      </c>
      <c r="C3053">
        <v>6</v>
      </c>
      <c r="E3053">
        <v>28</v>
      </c>
      <c r="G3053">
        <v>10</v>
      </c>
    </row>
    <row r="3054" spans="1:7" x14ac:dyDescent="0.25">
      <c r="A3054" t="s">
        <v>48</v>
      </c>
      <c r="B3054" t="s">
        <v>55</v>
      </c>
      <c r="C3054">
        <v>6</v>
      </c>
      <c r="E3054">
        <v>29</v>
      </c>
      <c r="G3054">
        <v>10</v>
      </c>
    </row>
    <row r="3055" spans="1:7" x14ac:dyDescent="0.25">
      <c r="A3055" t="s">
        <v>48</v>
      </c>
      <c r="B3055" t="s">
        <v>55</v>
      </c>
      <c r="C3055">
        <v>6</v>
      </c>
      <c r="E3055">
        <v>30</v>
      </c>
      <c r="G3055">
        <v>10</v>
      </c>
    </row>
    <row r="3056" spans="1:7" x14ac:dyDescent="0.25">
      <c r="A3056" t="s">
        <v>48</v>
      </c>
      <c r="B3056" t="s">
        <v>55</v>
      </c>
      <c r="C3056">
        <v>6</v>
      </c>
      <c r="E3056">
        <v>31</v>
      </c>
      <c r="G3056">
        <v>11</v>
      </c>
    </row>
    <row r="3057" spans="1:7" x14ac:dyDescent="0.25">
      <c r="A3057" t="s">
        <v>48</v>
      </c>
      <c r="B3057" t="s">
        <v>55</v>
      </c>
      <c r="C3057">
        <v>6</v>
      </c>
      <c r="E3057">
        <v>32</v>
      </c>
      <c r="G3057">
        <v>11</v>
      </c>
    </row>
    <row r="3058" spans="1:7" x14ac:dyDescent="0.25">
      <c r="A3058" t="s">
        <v>48</v>
      </c>
      <c r="B3058" t="s">
        <v>55</v>
      </c>
      <c r="C3058">
        <v>6</v>
      </c>
      <c r="E3058">
        <v>33</v>
      </c>
      <c r="G3058">
        <v>11</v>
      </c>
    </row>
    <row r="3059" spans="1:7" x14ac:dyDescent="0.25">
      <c r="A3059" t="s">
        <v>48</v>
      </c>
      <c r="B3059" t="s">
        <v>55</v>
      </c>
      <c r="C3059">
        <v>6</v>
      </c>
      <c r="E3059">
        <v>34</v>
      </c>
      <c r="G3059">
        <v>12</v>
      </c>
    </row>
    <row r="3060" spans="1:7" x14ac:dyDescent="0.25">
      <c r="A3060" t="s">
        <v>48</v>
      </c>
      <c r="B3060" t="s">
        <v>55</v>
      </c>
      <c r="C3060">
        <v>6</v>
      </c>
      <c r="E3060">
        <v>35</v>
      </c>
      <c r="G3060">
        <v>12</v>
      </c>
    </row>
    <row r="3061" spans="1:7" x14ac:dyDescent="0.25">
      <c r="A3061" t="s">
        <v>48</v>
      </c>
      <c r="B3061" t="s">
        <v>55</v>
      </c>
      <c r="C3061">
        <v>6</v>
      </c>
      <c r="E3061">
        <v>36</v>
      </c>
      <c r="G3061">
        <v>12</v>
      </c>
    </row>
    <row r="3062" spans="1:7" x14ac:dyDescent="0.25">
      <c r="A3062" t="s">
        <v>48</v>
      </c>
      <c r="B3062" t="s">
        <v>55</v>
      </c>
      <c r="C3062">
        <v>6</v>
      </c>
      <c r="E3062">
        <v>37</v>
      </c>
      <c r="G3062">
        <v>13</v>
      </c>
    </row>
    <row r="3063" spans="1:7" x14ac:dyDescent="0.25">
      <c r="A3063" t="s">
        <v>48</v>
      </c>
      <c r="B3063" t="s">
        <v>55</v>
      </c>
      <c r="C3063">
        <v>6</v>
      </c>
      <c r="E3063">
        <v>38</v>
      </c>
      <c r="G3063">
        <v>13</v>
      </c>
    </row>
    <row r="3064" spans="1:7" x14ac:dyDescent="0.25">
      <c r="A3064" t="s">
        <v>48</v>
      </c>
      <c r="B3064" t="s">
        <v>55</v>
      </c>
      <c r="C3064">
        <v>6</v>
      </c>
      <c r="E3064">
        <v>39</v>
      </c>
      <c r="G3064">
        <v>13</v>
      </c>
    </row>
    <row r="3065" spans="1:7" x14ac:dyDescent="0.25">
      <c r="A3065" t="s">
        <v>48</v>
      </c>
      <c r="B3065" t="s">
        <v>55</v>
      </c>
      <c r="C3065">
        <v>6</v>
      </c>
      <c r="E3065">
        <v>40</v>
      </c>
      <c r="G3065">
        <v>14</v>
      </c>
    </row>
    <row r="3066" spans="1:7" x14ac:dyDescent="0.25">
      <c r="A3066" t="s">
        <v>48</v>
      </c>
      <c r="B3066" t="s">
        <v>55</v>
      </c>
      <c r="C3066">
        <v>6</v>
      </c>
      <c r="E3066">
        <v>41</v>
      </c>
      <c r="G3066">
        <v>14</v>
      </c>
    </row>
    <row r="3067" spans="1:7" x14ac:dyDescent="0.25">
      <c r="A3067" t="s">
        <v>48</v>
      </c>
      <c r="B3067" t="s">
        <v>55</v>
      </c>
      <c r="C3067">
        <v>6</v>
      </c>
      <c r="E3067">
        <v>42</v>
      </c>
      <c r="G3067">
        <v>14</v>
      </c>
    </row>
    <row r="3068" spans="1:7" x14ac:dyDescent="0.25">
      <c r="A3068" t="s">
        <v>48</v>
      </c>
      <c r="B3068" t="s">
        <v>55</v>
      </c>
      <c r="C3068">
        <v>6</v>
      </c>
      <c r="E3068">
        <v>43</v>
      </c>
      <c r="G3068">
        <v>15</v>
      </c>
    </row>
    <row r="3069" spans="1:7" x14ac:dyDescent="0.25">
      <c r="A3069" t="s">
        <v>48</v>
      </c>
      <c r="B3069" t="s">
        <v>55</v>
      </c>
      <c r="C3069">
        <v>6</v>
      </c>
      <c r="E3069">
        <v>44</v>
      </c>
      <c r="G3069">
        <v>15</v>
      </c>
    </row>
    <row r="3070" spans="1:7" x14ac:dyDescent="0.25">
      <c r="A3070" t="s">
        <v>48</v>
      </c>
      <c r="B3070" t="s">
        <v>55</v>
      </c>
      <c r="C3070">
        <v>6</v>
      </c>
      <c r="E3070">
        <v>45</v>
      </c>
      <c r="G3070">
        <v>15</v>
      </c>
    </row>
    <row r="3071" spans="1:7" x14ac:dyDescent="0.25">
      <c r="A3071" t="s">
        <v>48</v>
      </c>
      <c r="B3071" t="s">
        <v>55</v>
      </c>
      <c r="C3071">
        <v>6</v>
      </c>
      <c r="E3071">
        <v>46</v>
      </c>
      <c r="G3071">
        <v>16</v>
      </c>
    </row>
    <row r="3072" spans="1:7" x14ac:dyDescent="0.25">
      <c r="A3072" t="s">
        <v>48</v>
      </c>
      <c r="B3072" t="s">
        <v>55</v>
      </c>
      <c r="C3072">
        <v>6</v>
      </c>
      <c r="E3072">
        <v>47</v>
      </c>
      <c r="G3072">
        <v>16</v>
      </c>
    </row>
    <row r="3073" spans="1:7" x14ac:dyDescent="0.25">
      <c r="A3073" t="s">
        <v>48</v>
      </c>
      <c r="B3073" t="s">
        <v>55</v>
      </c>
      <c r="C3073">
        <v>6</v>
      </c>
      <c r="E3073">
        <v>48</v>
      </c>
      <c r="G3073">
        <v>16</v>
      </c>
    </row>
    <row r="3074" spans="1:7" x14ac:dyDescent="0.25">
      <c r="A3074" t="s">
        <v>48</v>
      </c>
      <c r="B3074" t="s">
        <v>55</v>
      </c>
      <c r="C3074">
        <v>6</v>
      </c>
      <c r="E3074">
        <v>49</v>
      </c>
      <c r="G3074">
        <v>17</v>
      </c>
    </row>
    <row r="3075" spans="1:7" x14ac:dyDescent="0.25">
      <c r="A3075" t="s">
        <v>48</v>
      </c>
      <c r="B3075" t="s">
        <v>55</v>
      </c>
      <c r="C3075">
        <v>6</v>
      </c>
      <c r="E3075">
        <v>50</v>
      </c>
      <c r="G3075">
        <v>17</v>
      </c>
    </row>
    <row r="3076" spans="1:7" x14ac:dyDescent="0.25">
      <c r="A3076" t="s">
        <v>48</v>
      </c>
      <c r="B3076" t="s">
        <v>55</v>
      </c>
      <c r="C3076">
        <v>6</v>
      </c>
      <c r="E3076">
        <v>51</v>
      </c>
      <c r="G3076">
        <v>17</v>
      </c>
    </row>
    <row r="3077" spans="1:7" x14ac:dyDescent="0.25">
      <c r="A3077" t="s">
        <v>48</v>
      </c>
      <c r="B3077" t="s">
        <v>55</v>
      </c>
      <c r="C3077">
        <v>6</v>
      </c>
      <c r="E3077">
        <v>52</v>
      </c>
      <c r="G3077">
        <v>18</v>
      </c>
    </row>
    <row r="3078" spans="1:7" x14ac:dyDescent="0.25">
      <c r="A3078" t="s">
        <v>48</v>
      </c>
      <c r="B3078" t="s">
        <v>55</v>
      </c>
      <c r="C3078">
        <v>6</v>
      </c>
      <c r="E3078">
        <v>53</v>
      </c>
      <c r="G3078">
        <v>18</v>
      </c>
    </row>
    <row r="3079" spans="1:7" x14ac:dyDescent="0.25">
      <c r="A3079" t="s">
        <v>48</v>
      </c>
      <c r="B3079" t="s">
        <v>55</v>
      </c>
      <c r="C3079">
        <v>6</v>
      </c>
      <c r="E3079">
        <v>54</v>
      </c>
      <c r="G3079">
        <v>18</v>
      </c>
    </row>
    <row r="3080" spans="1:7" x14ac:dyDescent="0.25">
      <c r="A3080" t="s">
        <v>48</v>
      </c>
      <c r="B3080" t="s">
        <v>55</v>
      </c>
      <c r="C3080">
        <v>6</v>
      </c>
      <c r="E3080">
        <v>55</v>
      </c>
      <c r="G3080">
        <v>19</v>
      </c>
    </row>
    <row r="3081" spans="1:7" x14ac:dyDescent="0.25">
      <c r="A3081" t="s">
        <v>48</v>
      </c>
      <c r="B3081" t="s">
        <v>55</v>
      </c>
      <c r="C3081">
        <v>6</v>
      </c>
      <c r="E3081">
        <v>56</v>
      </c>
      <c r="G3081">
        <v>19</v>
      </c>
    </row>
    <row r="3082" spans="1:7" x14ac:dyDescent="0.25">
      <c r="A3082" t="s">
        <v>48</v>
      </c>
      <c r="B3082" t="s">
        <v>55</v>
      </c>
      <c r="C3082">
        <v>6</v>
      </c>
      <c r="E3082">
        <v>57</v>
      </c>
      <c r="G3082">
        <v>19</v>
      </c>
    </row>
    <row r="3083" spans="1:7" x14ac:dyDescent="0.25">
      <c r="A3083" t="s">
        <v>48</v>
      </c>
      <c r="B3083" t="s">
        <v>55</v>
      </c>
      <c r="C3083">
        <v>6</v>
      </c>
      <c r="E3083">
        <v>58</v>
      </c>
      <c r="G3083">
        <v>20</v>
      </c>
    </row>
    <row r="3084" spans="1:7" x14ac:dyDescent="0.25">
      <c r="A3084" t="s">
        <v>48</v>
      </c>
      <c r="B3084" t="s">
        <v>55</v>
      </c>
      <c r="C3084">
        <v>6</v>
      </c>
      <c r="E3084">
        <v>59</v>
      </c>
      <c r="G3084">
        <v>20</v>
      </c>
    </row>
    <row r="3085" spans="1:7" x14ac:dyDescent="0.25">
      <c r="A3085" t="s">
        <v>48</v>
      </c>
      <c r="B3085" t="s">
        <v>55</v>
      </c>
      <c r="C3085">
        <v>6</v>
      </c>
      <c r="E3085">
        <v>60</v>
      </c>
      <c r="G3085">
        <v>20</v>
      </c>
    </row>
    <row r="3086" spans="1:7" x14ac:dyDescent="0.25">
      <c r="A3086" t="s">
        <v>48</v>
      </c>
      <c r="B3086" t="s">
        <v>55</v>
      </c>
      <c r="C3086">
        <v>6</v>
      </c>
      <c r="E3086">
        <v>61</v>
      </c>
      <c r="G3086">
        <v>21</v>
      </c>
    </row>
    <row r="3087" spans="1:7" x14ac:dyDescent="0.25">
      <c r="A3087" t="s">
        <v>48</v>
      </c>
      <c r="B3087" t="s">
        <v>55</v>
      </c>
      <c r="C3087">
        <v>6</v>
      </c>
      <c r="E3087">
        <v>62</v>
      </c>
      <c r="G3087">
        <v>21</v>
      </c>
    </row>
    <row r="3088" spans="1:7" x14ac:dyDescent="0.25">
      <c r="A3088" t="s">
        <v>48</v>
      </c>
      <c r="B3088" t="s">
        <v>55</v>
      </c>
      <c r="C3088">
        <v>6</v>
      </c>
      <c r="E3088">
        <v>63</v>
      </c>
      <c r="G3088">
        <v>21</v>
      </c>
    </row>
    <row r="3089" spans="1:7" x14ac:dyDescent="0.25">
      <c r="A3089" t="s">
        <v>48</v>
      </c>
      <c r="B3089" t="s">
        <v>55</v>
      </c>
      <c r="C3089">
        <v>6</v>
      </c>
      <c r="E3089">
        <v>64</v>
      </c>
      <c r="G3089">
        <v>22</v>
      </c>
    </row>
    <row r="3090" spans="1:7" x14ac:dyDescent="0.25">
      <c r="A3090" t="s">
        <v>48</v>
      </c>
      <c r="B3090" t="s">
        <v>55</v>
      </c>
      <c r="C3090">
        <v>6</v>
      </c>
      <c r="E3090">
        <v>65</v>
      </c>
      <c r="G3090">
        <v>22</v>
      </c>
    </row>
    <row r="3091" spans="1:7" x14ac:dyDescent="0.25">
      <c r="A3091" t="s">
        <v>48</v>
      </c>
      <c r="B3091" t="s">
        <v>55</v>
      </c>
      <c r="C3091">
        <v>6</v>
      </c>
      <c r="E3091">
        <v>66</v>
      </c>
      <c r="G3091">
        <v>22</v>
      </c>
    </row>
    <row r="3092" spans="1:7" x14ac:dyDescent="0.25">
      <c r="A3092" t="s">
        <v>48</v>
      </c>
      <c r="B3092" t="s">
        <v>55</v>
      </c>
      <c r="C3092">
        <v>6</v>
      </c>
      <c r="E3092">
        <v>67</v>
      </c>
      <c r="G3092">
        <v>23</v>
      </c>
    </row>
    <row r="3093" spans="1:7" x14ac:dyDescent="0.25">
      <c r="A3093" t="s">
        <v>48</v>
      </c>
      <c r="B3093" t="s">
        <v>55</v>
      </c>
      <c r="C3093">
        <v>6</v>
      </c>
      <c r="E3093">
        <v>68</v>
      </c>
      <c r="G3093">
        <v>23</v>
      </c>
    </row>
    <row r="3094" spans="1:7" x14ac:dyDescent="0.25">
      <c r="A3094" t="s">
        <v>48</v>
      </c>
      <c r="B3094" t="s">
        <v>55</v>
      </c>
      <c r="C3094">
        <v>6</v>
      </c>
      <c r="E3094">
        <v>69</v>
      </c>
      <c r="G3094">
        <v>23</v>
      </c>
    </row>
    <row r="3095" spans="1:7" x14ac:dyDescent="0.25">
      <c r="A3095" t="s">
        <v>48</v>
      </c>
      <c r="B3095" t="s">
        <v>55</v>
      </c>
      <c r="C3095">
        <v>6</v>
      </c>
      <c r="E3095">
        <v>70</v>
      </c>
      <c r="G3095">
        <v>24</v>
      </c>
    </row>
    <row r="3096" spans="1:7" x14ac:dyDescent="0.25">
      <c r="A3096" t="s">
        <v>48</v>
      </c>
      <c r="B3096" t="s">
        <v>55</v>
      </c>
      <c r="C3096">
        <v>6</v>
      </c>
      <c r="E3096">
        <v>71</v>
      </c>
      <c r="G3096">
        <v>24</v>
      </c>
    </row>
    <row r="3097" spans="1:7" x14ac:dyDescent="0.25">
      <c r="A3097" t="s">
        <v>48</v>
      </c>
      <c r="B3097" t="s">
        <v>55</v>
      </c>
      <c r="C3097">
        <v>6</v>
      </c>
      <c r="E3097">
        <v>72</v>
      </c>
      <c r="G3097">
        <v>24</v>
      </c>
    </row>
    <row r="3098" spans="1:7" x14ac:dyDescent="0.25">
      <c r="A3098" t="s">
        <v>48</v>
      </c>
      <c r="B3098" t="s">
        <v>55</v>
      </c>
      <c r="C3098">
        <v>6</v>
      </c>
      <c r="E3098">
        <v>73</v>
      </c>
      <c r="G3098">
        <v>25</v>
      </c>
    </row>
    <row r="3099" spans="1:7" x14ac:dyDescent="0.25">
      <c r="A3099" t="s">
        <v>48</v>
      </c>
      <c r="B3099" t="s">
        <v>55</v>
      </c>
      <c r="C3099">
        <v>6</v>
      </c>
      <c r="E3099">
        <v>74</v>
      </c>
      <c r="G3099">
        <v>25</v>
      </c>
    </row>
    <row r="3100" spans="1:7" x14ac:dyDescent="0.25">
      <c r="A3100" t="s">
        <v>48</v>
      </c>
      <c r="B3100" t="s">
        <v>55</v>
      </c>
      <c r="C3100">
        <v>6</v>
      </c>
      <c r="E3100">
        <v>75</v>
      </c>
      <c r="G3100">
        <v>25</v>
      </c>
    </row>
    <row r="3101" spans="1:7" x14ac:dyDescent="0.25">
      <c r="A3101" t="s">
        <v>48</v>
      </c>
      <c r="B3101" t="s">
        <v>55</v>
      </c>
      <c r="C3101">
        <v>6</v>
      </c>
      <c r="E3101">
        <v>76</v>
      </c>
      <c r="G3101">
        <v>26</v>
      </c>
    </row>
    <row r="3102" spans="1:7" x14ac:dyDescent="0.25">
      <c r="A3102" t="s">
        <v>48</v>
      </c>
      <c r="B3102" t="s">
        <v>55</v>
      </c>
      <c r="C3102">
        <v>6</v>
      </c>
      <c r="E3102">
        <v>77</v>
      </c>
      <c r="G3102">
        <v>26</v>
      </c>
    </row>
    <row r="3103" spans="1:7" x14ac:dyDescent="0.25">
      <c r="A3103" t="s">
        <v>48</v>
      </c>
      <c r="B3103" t="s">
        <v>55</v>
      </c>
      <c r="C3103">
        <v>6</v>
      </c>
      <c r="E3103">
        <v>78</v>
      </c>
      <c r="G3103">
        <v>26</v>
      </c>
    </row>
    <row r="3104" spans="1:7" x14ac:dyDescent="0.25">
      <c r="A3104" t="s">
        <v>48</v>
      </c>
      <c r="B3104" t="s">
        <v>55</v>
      </c>
      <c r="C3104">
        <v>6</v>
      </c>
      <c r="E3104">
        <v>79</v>
      </c>
      <c r="G3104">
        <v>27</v>
      </c>
    </row>
    <row r="3105" spans="1:7" x14ac:dyDescent="0.25">
      <c r="A3105" t="s">
        <v>48</v>
      </c>
      <c r="B3105" t="s">
        <v>55</v>
      </c>
      <c r="C3105">
        <v>6</v>
      </c>
      <c r="E3105">
        <v>80</v>
      </c>
      <c r="G3105">
        <v>27</v>
      </c>
    </row>
    <row r="3106" spans="1:7" x14ac:dyDescent="0.25">
      <c r="A3106" t="s">
        <v>48</v>
      </c>
      <c r="B3106" t="s">
        <v>55</v>
      </c>
      <c r="C3106">
        <v>6</v>
      </c>
      <c r="E3106">
        <v>81</v>
      </c>
      <c r="G3106">
        <v>27</v>
      </c>
    </row>
    <row r="3107" spans="1:7" x14ac:dyDescent="0.25">
      <c r="A3107" t="s">
        <v>48</v>
      </c>
      <c r="B3107" t="s">
        <v>55</v>
      </c>
      <c r="C3107">
        <v>6</v>
      </c>
      <c r="E3107">
        <v>82</v>
      </c>
      <c r="G3107">
        <v>28</v>
      </c>
    </row>
    <row r="3108" spans="1:7" x14ac:dyDescent="0.25">
      <c r="A3108" t="s">
        <v>48</v>
      </c>
      <c r="B3108" t="s">
        <v>55</v>
      </c>
      <c r="C3108">
        <v>6</v>
      </c>
      <c r="E3108">
        <v>83</v>
      </c>
      <c r="G3108">
        <v>28</v>
      </c>
    </row>
    <row r="3109" spans="1:7" x14ac:dyDescent="0.25">
      <c r="A3109" t="s">
        <v>48</v>
      </c>
      <c r="B3109" t="s">
        <v>55</v>
      </c>
      <c r="C3109">
        <v>6</v>
      </c>
      <c r="E3109">
        <v>84</v>
      </c>
      <c r="G3109">
        <v>28</v>
      </c>
    </row>
    <row r="3110" spans="1:7" x14ac:dyDescent="0.25">
      <c r="A3110" t="s">
        <v>48</v>
      </c>
      <c r="B3110" t="s">
        <v>54</v>
      </c>
      <c r="C3110">
        <v>5</v>
      </c>
      <c r="E3110">
        <v>1</v>
      </c>
      <c r="G3110">
        <v>1</v>
      </c>
    </row>
    <row r="3111" spans="1:7" x14ac:dyDescent="0.25">
      <c r="A3111" t="s">
        <v>48</v>
      </c>
      <c r="B3111" t="s">
        <v>54</v>
      </c>
      <c r="C3111">
        <v>5</v>
      </c>
      <c r="E3111">
        <v>2</v>
      </c>
      <c r="G3111">
        <v>1</v>
      </c>
    </row>
    <row r="3112" spans="1:7" x14ac:dyDescent="0.25">
      <c r="A3112" t="s">
        <v>48</v>
      </c>
      <c r="B3112" t="s">
        <v>54</v>
      </c>
      <c r="C3112">
        <v>5</v>
      </c>
      <c r="E3112">
        <v>3</v>
      </c>
      <c r="G3112">
        <v>1</v>
      </c>
    </row>
    <row r="3113" spans="1:7" x14ac:dyDescent="0.25">
      <c r="A3113" t="s">
        <v>48</v>
      </c>
      <c r="B3113" t="s">
        <v>54</v>
      </c>
      <c r="C3113">
        <v>5</v>
      </c>
      <c r="E3113">
        <v>4</v>
      </c>
      <c r="G3113">
        <v>2</v>
      </c>
    </row>
    <row r="3114" spans="1:7" x14ac:dyDescent="0.25">
      <c r="A3114" t="s">
        <v>48</v>
      </c>
      <c r="B3114" t="s">
        <v>54</v>
      </c>
      <c r="C3114">
        <v>5</v>
      </c>
      <c r="E3114">
        <v>5</v>
      </c>
      <c r="G3114">
        <v>2</v>
      </c>
    </row>
    <row r="3115" spans="1:7" x14ac:dyDescent="0.25">
      <c r="A3115" t="s">
        <v>48</v>
      </c>
      <c r="B3115" t="s">
        <v>54</v>
      </c>
      <c r="C3115">
        <v>5</v>
      </c>
      <c r="E3115">
        <v>6</v>
      </c>
      <c r="G3115">
        <v>2</v>
      </c>
    </row>
    <row r="3116" spans="1:7" x14ac:dyDescent="0.25">
      <c r="A3116" t="s">
        <v>48</v>
      </c>
      <c r="B3116" t="s">
        <v>54</v>
      </c>
      <c r="C3116">
        <v>5</v>
      </c>
      <c r="E3116">
        <v>7</v>
      </c>
      <c r="G3116">
        <v>3</v>
      </c>
    </row>
    <row r="3117" spans="1:7" x14ac:dyDescent="0.25">
      <c r="A3117" t="s">
        <v>48</v>
      </c>
      <c r="B3117" t="s">
        <v>54</v>
      </c>
      <c r="C3117">
        <v>5</v>
      </c>
      <c r="E3117">
        <v>8</v>
      </c>
      <c r="G3117">
        <v>3</v>
      </c>
    </row>
    <row r="3118" spans="1:7" x14ac:dyDescent="0.25">
      <c r="A3118" t="s">
        <v>48</v>
      </c>
      <c r="B3118" t="s">
        <v>54</v>
      </c>
      <c r="C3118">
        <v>5</v>
      </c>
      <c r="E3118">
        <v>9</v>
      </c>
      <c r="G3118">
        <v>3</v>
      </c>
    </row>
    <row r="3119" spans="1:7" x14ac:dyDescent="0.25">
      <c r="A3119" t="s">
        <v>48</v>
      </c>
      <c r="B3119" t="s">
        <v>54</v>
      </c>
      <c r="C3119">
        <v>5</v>
      </c>
      <c r="E3119">
        <v>10</v>
      </c>
      <c r="G3119">
        <v>4</v>
      </c>
    </row>
    <row r="3120" spans="1:7" x14ac:dyDescent="0.25">
      <c r="A3120" t="s">
        <v>48</v>
      </c>
      <c r="B3120" t="s">
        <v>54</v>
      </c>
      <c r="C3120">
        <v>5</v>
      </c>
      <c r="E3120">
        <v>11</v>
      </c>
      <c r="G3120">
        <v>4</v>
      </c>
    </row>
    <row r="3121" spans="1:7" x14ac:dyDescent="0.25">
      <c r="A3121" t="s">
        <v>48</v>
      </c>
      <c r="B3121" t="s">
        <v>54</v>
      </c>
      <c r="C3121">
        <v>5</v>
      </c>
      <c r="E3121">
        <v>12</v>
      </c>
      <c r="G3121">
        <v>4</v>
      </c>
    </row>
    <row r="3122" spans="1:7" x14ac:dyDescent="0.25">
      <c r="A3122" t="s">
        <v>48</v>
      </c>
      <c r="B3122" t="s">
        <v>54</v>
      </c>
      <c r="C3122">
        <v>5</v>
      </c>
      <c r="E3122">
        <v>13</v>
      </c>
      <c r="G3122">
        <v>5</v>
      </c>
    </row>
    <row r="3123" spans="1:7" x14ac:dyDescent="0.25">
      <c r="A3123" t="s">
        <v>48</v>
      </c>
      <c r="B3123" t="s">
        <v>54</v>
      </c>
      <c r="C3123">
        <v>5</v>
      </c>
      <c r="E3123">
        <v>14</v>
      </c>
      <c r="G3123">
        <v>5</v>
      </c>
    </row>
    <row r="3124" spans="1:7" x14ac:dyDescent="0.25">
      <c r="A3124" t="s">
        <v>48</v>
      </c>
      <c r="B3124" t="s">
        <v>54</v>
      </c>
      <c r="C3124">
        <v>5</v>
      </c>
      <c r="E3124">
        <v>15</v>
      </c>
      <c r="G3124">
        <v>5</v>
      </c>
    </row>
    <row r="3125" spans="1:7" x14ac:dyDescent="0.25">
      <c r="A3125" t="s">
        <v>48</v>
      </c>
      <c r="B3125" t="s">
        <v>54</v>
      </c>
      <c r="C3125">
        <v>5</v>
      </c>
      <c r="E3125">
        <v>16</v>
      </c>
      <c r="G3125">
        <v>6</v>
      </c>
    </row>
    <row r="3126" spans="1:7" x14ac:dyDescent="0.25">
      <c r="A3126" t="s">
        <v>48</v>
      </c>
      <c r="B3126" t="s">
        <v>54</v>
      </c>
      <c r="C3126">
        <v>5</v>
      </c>
      <c r="E3126">
        <v>17</v>
      </c>
      <c r="G3126">
        <v>6</v>
      </c>
    </row>
    <row r="3127" spans="1:7" x14ac:dyDescent="0.25">
      <c r="A3127" t="s">
        <v>48</v>
      </c>
      <c r="B3127" t="s">
        <v>54</v>
      </c>
      <c r="C3127">
        <v>5</v>
      </c>
      <c r="E3127">
        <v>18</v>
      </c>
      <c r="G3127">
        <v>6</v>
      </c>
    </row>
    <row r="3128" spans="1:7" x14ac:dyDescent="0.25">
      <c r="A3128" t="s">
        <v>48</v>
      </c>
      <c r="B3128" t="s">
        <v>54</v>
      </c>
      <c r="C3128">
        <v>5</v>
      </c>
      <c r="E3128">
        <v>19</v>
      </c>
      <c r="G3128">
        <v>7</v>
      </c>
    </row>
    <row r="3129" spans="1:7" x14ac:dyDescent="0.25">
      <c r="A3129" t="s">
        <v>48</v>
      </c>
      <c r="B3129" t="s">
        <v>54</v>
      </c>
      <c r="C3129">
        <v>5</v>
      </c>
      <c r="E3129">
        <v>20</v>
      </c>
      <c r="G3129">
        <v>7</v>
      </c>
    </row>
    <row r="3130" spans="1:7" x14ac:dyDescent="0.25">
      <c r="A3130" t="s">
        <v>48</v>
      </c>
      <c r="B3130" t="s">
        <v>54</v>
      </c>
      <c r="C3130">
        <v>5</v>
      </c>
      <c r="E3130">
        <v>21</v>
      </c>
      <c r="G3130">
        <v>7</v>
      </c>
    </row>
    <row r="3131" spans="1:7" x14ac:dyDescent="0.25">
      <c r="A3131" t="s">
        <v>48</v>
      </c>
      <c r="B3131" t="s">
        <v>54</v>
      </c>
      <c r="C3131">
        <v>5</v>
      </c>
      <c r="E3131">
        <v>22</v>
      </c>
      <c r="G3131">
        <v>8</v>
      </c>
    </row>
    <row r="3132" spans="1:7" x14ac:dyDescent="0.25">
      <c r="A3132" t="s">
        <v>48</v>
      </c>
      <c r="B3132" t="s">
        <v>54</v>
      </c>
      <c r="C3132">
        <v>5</v>
      </c>
      <c r="E3132">
        <v>23</v>
      </c>
      <c r="G3132">
        <v>8</v>
      </c>
    </row>
    <row r="3133" spans="1:7" x14ac:dyDescent="0.25">
      <c r="A3133" t="s">
        <v>48</v>
      </c>
      <c r="B3133" t="s">
        <v>54</v>
      </c>
      <c r="C3133">
        <v>5</v>
      </c>
      <c r="E3133">
        <v>24</v>
      </c>
      <c r="G3133">
        <v>8</v>
      </c>
    </row>
    <row r="3134" spans="1:7" x14ac:dyDescent="0.25">
      <c r="A3134" t="s">
        <v>48</v>
      </c>
      <c r="B3134" t="s">
        <v>54</v>
      </c>
      <c r="C3134">
        <v>5</v>
      </c>
      <c r="E3134">
        <v>25</v>
      </c>
      <c r="G3134">
        <v>9</v>
      </c>
    </row>
    <row r="3135" spans="1:7" x14ac:dyDescent="0.25">
      <c r="A3135" t="s">
        <v>48</v>
      </c>
      <c r="B3135" t="s">
        <v>54</v>
      </c>
      <c r="C3135">
        <v>5</v>
      </c>
      <c r="E3135">
        <v>26</v>
      </c>
      <c r="G3135">
        <v>9</v>
      </c>
    </row>
    <row r="3136" spans="1:7" x14ac:dyDescent="0.25">
      <c r="A3136" t="s">
        <v>48</v>
      </c>
      <c r="B3136" t="s">
        <v>54</v>
      </c>
      <c r="C3136">
        <v>5</v>
      </c>
      <c r="E3136">
        <v>27</v>
      </c>
      <c r="G3136">
        <v>9</v>
      </c>
    </row>
    <row r="3137" spans="1:7" x14ac:dyDescent="0.25">
      <c r="A3137" t="s">
        <v>48</v>
      </c>
      <c r="B3137" t="s">
        <v>54</v>
      </c>
      <c r="C3137">
        <v>5</v>
      </c>
      <c r="E3137">
        <v>28</v>
      </c>
      <c r="G3137">
        <v>10</v>
      </c>
    </row>
    <row r="3138" spans="1:7" x14ac:dyDescent="0.25">
      <c r="A3138" t="s">
        <v>48</v>
      </c>
      <c r="B3138" t="s">
        <v>54</v>
      </c>
      <c r="C3138">
        <v>5</v>
      </c>
      <c r="E3138">
        <v>29</v>
      </c>
      <c r="G3138">
        <v>10</v>
      </c>
    </row>
    <row r="3139" spans="1:7" x14ac:dyDescent="0.25">
      <c r="A3139" t="s">
        <v>48</v>
      </c>
      <c r="B3139" t="s">
        <v>54</v>
      </c>
      <c r="C3139">
        <v>5</v>
      </c>
      <c r="E3139">
        <v>30</v>
      </c>
      <c r="G3139">
        <v>10</v>
      </c>
    </row>
    <row r="3140" spans="1:7" x14ac:dyDescent="0.25">
      <c r="A3140" t="s">
        <v>48</v>
      </c>
      <c r="B3140" t="s">
        <v>54</v>
      </c>
      <c r="C3140">
        <v>5</v>
      </c>
      <c r="E3140">
        <v>31</v>
      </c>
      <c r="G3140">
        <v>11</v>
      </c>
    </row>
    <row r="3141" spans="1:7" x14ac:dyDescent="0.25">
      <c r="A3141" t="s">
        <v>48</v>
      </c>
      <c r="B3141" t="s">
        <v>54</v>
      </c>
      <c r="C3141">
        <v>5</v>
      </c>
      <c r="E3141">
        <v>32</v>
      </c>
      <c r="G3141">
        <v>11</v>
      </c>
    </row>
    <row r="3142" spans="1:7" x14ac:dyDescent="0.25">
      <c r="A3142" t="s">
        <v>48</v>
      </c>
      <c r="B3142" t="s">
        <v>54</v>
      </c>
      <c r="C3142">
        <v>5</v>
      </c>
      <c r="E3142">
        <v>33</v>
      </c>
      <c r="G3142">
        <v>11</v>
      </c>
    </row>
    <row r="3143" spans="1:7" x14ac:dyDescent="0.25">
      <c r="A3143" t="s">
        <v>48</v>
      </c>
      <c r="B3143" t="s">
        <v>54</v>
      </c>
      <c r="C3143">
        <v>5</v>
      </c>
      <c r="E3143">
        <v>34</v>
      </c>
      <c r="G3143">
        <v>12</v>
      </c>
    </row>
    <row r="3144" spans="1:7" x14ac:dyDescent="0.25">
      <c r="A3144" t="s">
        <v>48</v>
      </c>
      <c r="B3144" t="s">
        <v>54</v>
      </c>
      <c r="C3144">
        <v>5</v>
      </c>
      <c r="E3144">
        <v>35</v>
      </c>
      <c r="G3144">
        <v>12</v>
      </c>
    </row>
    <row r="3145" spans="1:7" x14ac:dyDescent="0.25">
      <c r="A3145" t="s">
        <v>48</v>
      </c>
      <c r="B3145" t="s">
        <v>54</v>
      </c>
      <c r="C3145">
        <v>5</v>
      </c>
      <c r="E3145">
        <v>36</v>
      </c>
      <c r="G3145">
        <v>12</v>
      </c>
    </row>
    <row r="3146" spans="1:7" x14ac:dyDescent="0.25">
      <c r="A3146" t="s">
        <v>48</v>
      </c>
      <c r="B3146" t="s">
        <v>54</v>
      </c>
      <c r="C3146">
        <v>5</v>
      </c>
      <c r="E3146">
        <v>37</v>
      </c>
      <c r="G3146">
        <v>13</v>
      </c>
    </row>
    <row r="3147" spans="1:7" x14ac:dyDescent="0.25">
      <c r="A3147" t="s">
        <v>48</v>
      </c>
      <c r="B3147" t="s">
        <v>54</v>
      </c>
      <c r="C3147">
        <v>5</v>
      </c>
      <c r="E3147">
        <v>38</v>
      </c>
      <c r="G3147">
        <v>13</v>
      </c>
    </row>
    <row r="3148" spans="1:7" x14ac:dyDescent="0.25">
      <c r="A3148" t="s">
        <v>48</v>
      </c>
      <c r="B3148" t="s">
        <v>54</v>
      </c>
      <c r="C3148">
        <v>5</v>
      </c>
      <c r="E3148">
        <v>39</v>
      </c>
      <c r="G3148">
        <v>13</v>
      </c>
    </row>
    <row r="3149" spans="1:7" x14ac:dyDescent="0.25">
      <c r="A3149" t="s">
        <v>48</v>
      </c>
      <c r="B3149" t="s">
        <v>54</v>
      </c>
      <c r="C3149">
        <v>5</v>
      </c>
      <c r="E3149">
        <v>40</v>
      </c>
      <c r="G3149">
        <v>14</v>
      </c>
    </row>
    <row r="3150" spans="1:7" x14ac:dyDescent="0.25">
      <c r="A3150" t="s">
        <v>48</v>
      </c>
      <c r="B3150" t="s">
        <v>54</v>
      </c>
      <c r="C3150">
        <v>5</v>
      </c>
      <c r="E3150">
        <v>41</v>
      </c>
      <c r="G3150">
        <v>14</v>
      </c>
    </row>
    <row r="3151" spans="1:7" x14ac:dyDescent="0.25">
      <c r="A3151" t="s">
        <v>48</v>
      </c>
      <c r="B3151" t="s">
        <v>54</v>
      </c>
      <c r="C3151">
        <v>5</v>
      </c>
      <c r="E3151">
        <v>42</v>
      </c>
      <c r="G3151">
        <v>14</v>
      </c>
    </row>
    <row r="3152" spans="1:7" x14ac:dyDescent="0.25">
      <c r="A3152" t="s">
        <v>48</v>
      </c>
      <c r="B3152" t="s">
        <v>54</v>
      </c>
      <c r="C3152">
        <v>5</v>
      </c>
      <c r="E3152">
        <v>43</v>
      </c>
      <c r="G3152">
        <v>15</v>
      </c>
    </row>
    <row r="3153" spans="1:7" x14ac:dyDescent="0.25">
      <c r="A3153" t="s">
        <v>48</v>
      </c>
      <c r="B3153" t="s">
        <v>54</v>
      </c>
      <c r="C3153">
        <v>5</v>
      </c>
      <c r="E3153">
        <v>44</v>
      </c>
      <c r="G3153">
        <v>15</v>
      </c>
    </row>
    <row r="3154" spans="1:7" x14ac:dyDescent="0.25">
      <c r="A3154" t="s">
        <v>48</v>
      </c>
      <c r="B3154" t="s">
        <v>54</v>
      </c>
      <c r="C3154">
        <v>5</v>
      </c>
      <c r="E3154">
        <v>45</v>
      </c>
      <c r="G3154">
        <v>15</v>
      </c>
    </row>
    <row r="3155" spans="1:7" x14ac:dyDescent="0.25">
      <c r="A3155" t="s">
        <v>48</v>
      </c>
      <c r="B3155" t="s">
        <v>54</v>
      </c>
      <c r="C3155">
        <v>5</v>
      </c>
      <c r="E3155">
        <v>46</v>
      </c>
      <c r="G3155">
        <v>16</v>
      </c>
    </row>
    <row r="3156" spans="1:7" x14ac:dyDescent="0.25">
      <c r="A3156" t="s">
        <v>48</v>
      </c>
      <c r="B3156" t="s">
        <v>54</v>
      </c>
      <c r="C3156">
        <v>5</v>
      </c>
      <c r="E3156">
        <v>47</v>
      </c>
      <c r="G3156">
        <v>16</v>
      </c>
    </row>
    <row r="3157" spans="1:7" x14ac:dyDescent="0.25">
      <c r="A3157" t="s">
        <v>48</v>
      </c>
      <c r="B3157" t="s">
        <v>54</v>
      </c>
      <c r="C3157">
        <v>5</v>
      </c>
      <c r="E3157">
        <v>48</v>
      </c>
      <c r="G3157">
        <v>16</v>
      </c>
    </row>
    <row r="3158" spans="1:7" x14ac:dyDescent="0.25">
      <c r="A3158" t="s">
        <v>48</v>
      </c>
      <c r="B3158" t="s">
        <v>54</v>
      </c>
      <c r="C3158">
        <v>5</v>
      </c>
      <c r="E3158">
        <v>49</v>
      </c>
      <c r="G3158">
        <v>17</v>
      </c>
    </row>
    <row r="3159" spans="1:7" x14ac:dyDescent="0.25">
      <c r="A3159" t="s">
        <v>48</v>
      </c>
      <c r="B3159" t="s">
        <v>54</v>
      </c>
      <c r="C3159">
        <v>5</v>
      </c>
      <c r="E3159">
        <v>50</v>
      </c>
      <c r="G3159">
        <v>17</v>
      </c>
    </row>
    <row r="3160" spans="1:7" x14ac:dyDescent="0.25">
      <c r="A3160" t="s">
        <v>48</v>
      </c>
      <c r="B3160" t="s">
        <v>54</v>
      </c>
      <c r="C3160">
        <v>5</v>
      </c>
      <c r="E3160">
        <v>51</v>
      </c>
      <c r="G3160">
        <v>17</v>
      </c>
    </row>
    <row r="3161" spans="1:7" x14ac:dyDescent="0.25">
      <c r="A3161" t="s">
        <v>48</v>
      </c>
      <c r="B3161" t="s">
        <v>54</v>
      </c>
      <c r="C3161">
        <v>5</v>
      </c>
      <c r="E3161">
        <v>52</v>
      </c>
      <c r="G3161">
        <v>18</v>
      </c>
    </row>
    <row r="3162" spans="1:7" x14ac:dyDescent="0.25">
      <c r="A3162" t="s">
        <v>48</v>
      </c>
      <c r="B3162" t="s">
        <v>54</v>
      </c>
      <c r="C3162">
        <v>5</v>
      </c>
      <c r="E3162">
        <v>53</v>
      </c>
      <c r="G3162">
        <v>18</v>
      </c>
    </row>
    <row r="3163" spans="1:7" x14ac:dyDescent="0.25">
      <c r="A3163" t="s">
        <v>48</v>
      </c>
      <c r="B3163" t="s">
        <v>54</v>
      </c>
      <c r="C3163">
        <v>5</v>
      </c>
      <c r="E3163">
        <v>54</v>
      </c>
      <c r="G3163">
        <v>18</v>
      </c>
    </row>
    <row r="3164" spans="1:7" x14ac:dyDescent="0.25">
      <c r="A3164" t="s">
        <v>48</v>
      </c>
      <c r="B3164" t="s">
        <v>54</v>
      </c>
      <c r="C3164">
        <v>5</v>
      </c>
      <c r="E3164">
        <v>55</v>
      </c>
      <c r="G3164">
        <v>19</v>
      </c>
    </row>
    <row r="3165" spans="1:7" x14ac:dyDescent="0.25">
      <c r="A3165" t="s">
        <v>48</v>
      </c>
      <c r="B3165" t="s">
        <v>54</v>
      </c>
      <c r="C3165">
        <v>5</v>
      </c>
      <c r="E3165">
        <v>56</v>
      </c>
      <c r="G3165">
        <v>19</v>
      </c>
    </row>
    <row r="3166" spans="1:7" x14ac:dyDescent="0.25">
      <c r="A3166" t="s">
        <v>48</v>
      </c>
      <c r="B3166" t="s">
        <v>54</v>
      </c>
      <c r="C3166">
        <v>5</v>
      </c>
      <c r="E3166">
        <v>57</v>
      </c>
      <c r="G3166">
        <v>19</v>
      </c>
    </row>
    <row r="3167" spans="1:7" x14ac:dyDescent="0.25">
      <c r="A3167" t="s">
        <v>48</v>
      </c>
      <c r="B3167" t="s">
        <v>54</v>
      </c>
      <c r="C3167">
        <v>5</v>
      </c>
      <c r="E3167">
        <v>58</v>
      </c>
      <c r="G3167">
        <v>20</v>
      </c>
    </row>
    <row r="3168" spans="1:7" x14ac:dyDescent="0.25">
      <c r="A3168" t="s">
        <v>48</v>
      </c>
      <c r="B3168" t="s">
        <v>54</v>
      </c>
      <c r="C3168">
        <v>5</v>
      </c>
      <c r="E3168">
        <v>59</v>
      </c>
      <c r="G3168">
        <v>20</v>
      </c>
    </row>
    <row r="3169" spans="1:7" x14ac:dyDescent="0.25">
      <c r="A3169" t="s">
        <v>48</v>
      </c>
      <c r="B3169" t="s">
        <v>54</v>
      </c>
      <c r="C3169">
        <v>5</v>
      </c>
      <c r="E3169">
        <v>60</v>
      </c>
      <c r="G3169">
        <v>20</v>
      </c>
    </row>
    <row r="3170" spans="1:7" x14ac:dyDescent="0.25">
      <c r="A3170" t="s">
        <v>48</v>
      </c>
      <c r="B3170" t="s">
        <v>54</v>
      </c>
      <c r="C3170">
        <v>5</v>
      </c>
      <c r="E3170">
        <v>61</v>
      </c>
      <c r="G3170">
        <v>21</v>
      </c>
    </row>
    <row r="3171" spans="1:7" x14ac:dyDescent="0.25">
      <c r="A3171" t="s">
        <v>48</v>
      </c>
      <c r="B3171" t="s">
        <v>54</v>
      </c>
      <c r="C3171">
        <v>5</v>
      </c>
      <c r="E3171">
        <v>62</v>
      </c>
      <c r="G3171">
        <v>21</v>
      </c>
    </row>
    <row r="3172" spans="1:7" x14ac:dyDescent="0.25">
      <c r="A3172" t="s">
        <v>48</v>
      </c>
      <c r="B3172" t="s">
        <v>54</v>
      </c>
      <c r="C3172">
        <v>5</v>
      </c>
      <c r="E3172">
        <v>63</v>
      </c>
      <c r="G3172">
        <v>21</v>
      </c>
    </row>
    <row r="3173" spans="1:7" x14ac:dyDescent="0.25">
      <c r="A3173" t="s">
        <v>48</v>
      </c>
      <c r="B3173" t="s">
        <v>54</v>
      </c>
      <c r="C3173">
        <v>5</v>
      </c>
      <c r="E3173">
        <v>64</v>
      </c>
      <c r="G3173">
        <v>22</v>
      </c>
    </row>
    <row r="3174" spans="1:7" x14ac:dyDescent="0.25">
      <c r="A3174" t="s">
        <v>48</v>
      </c>
      <c r="B3174" t="s">
        <v>54</v>
      </c>
      <c r="C3174">
        <v>5</v>
      </c>
      <c r="E3174">
        <v>65</v>
      </c>
      <c r="G3174">
        <v>22</v>
      </c>
    </row>
    <row r="3175" spans="1:7" x14ac:dyDescent="0.25">
      <c r="A3175" t="s">
        <v>48</v>
      </c>
      <c r="B3175" t="s">
        <v>54</v>
      </c>
      <c r="C3175">
        <v>5</v>
      </c>
      <c r="E3175">
        <v>66</v>
      </c>
      <c r="G3175">
        <v>22</v>
      </c>
    </row>
    <row r="3176" spans="1:7" x14ac:dyDescent="0.25">
      <c r="A3176" t="s">
        <v>48</v>
      </c>
      <c r="B3176" t="s">
        <v>54</v>
      </c>
      <c r="C3176">
        <v>5</v>
      </c>
      <c r="E3176">
        <v>67</v>
      </c>
      <c r="G3176">
        <v>23</v>
      </c>
    </row>
    <row r="3177" spans="1:7" x14ac:dyDescent="0.25">
      <c r="A3177" t="s">
        <v>48</v>
      </c>
      <c r="B3177" t="s">
        <v>54</v>
      </c>
      <c r="C3177">
        <v>5</v>
      </c>
      <c r="E3177">
        <v>68</v>
      </c>
      <c r="G3177">
        <v>23</v>
      </c>
    </row>
    <row r="3178" spans="1:7" x14ac:dyDescent="0.25">
      <c r="A3178" t="s">
        <v>48</v>
      </c>
      <c r="B3178" t="s">
        <v>54</v>
      </c>
      <c r="C3178">
        <v>5</v>
      </c>
      <c r="E3178">
        <v>69</v>
      </c>
      <c r="G3178">
        <v>23</v>
      </c>
    </row>
    <row r="3179" spans="1:7" x14ac:dyDescent="0.25">
      <c r="A3179" t="s">
        <v>48</v>
      </c>
      <c r="B3179" t="s">
        <v>54</v>
      </c>
      <c r="C3179">
        <v>5</v>
      </c>
      <c r="E3179">
        <v>70</v>
      </c>
      <c r="G3179">
        <v>24</v>
      </c>
    </row>
    <row r="3180" spans="1:7" x14ac:dyDescent="0.25">
      <c r="A3180" t="s">
        <v>48</v>
      </c>
      <c r="B3180" t="s">
        <v>54</v>
      </c>
      <c r="C3180">
        <v>5</v>
      </c>
      <c r="E3180">
        <v>71</v>
      </c>
      <c r="G3180">
        <v>24</v>
      </c>
    </row>
    <row r="3181" spans="1:7" x14ac:dyDescent="0.25">
      <c r="A3181" t="s">
        <v>48</v>
      </c>
      <c r="B3181" t="s">
        <v>54</v>
      </c>
      <c r="C3181">
        <v>5</v>
      </c>
      <c r="E3181">
        <v>72</v>
      </c>
      <c r="G3181">
        <v>24</v>
      </c>
    </row>
    <row r="3182" spans="1:7" x14ac:dyDescent="0.25">
      <c r="A3182" t="s">
        <v>48</v>
      </c>
      <c r="B3182" t="s">
        <v>54</v>
      </c>
      <c r="C3182">
        <v>5</v>
      </c>
      <c r="E3182">
        <v>73</v>
      </c>
      <c r="G3182">
        <v>25</v>
      </c>
    </row>
    <row r="3183" spans="1:7" x14ac:dyDescent="0.25">
      <c r="A3183" t="s">
        <v>48</v>
      </c>
      <c r="B3183" t="s">
        <v>54</v>
      </c>
      <c r="C3183">
        <v>5</v>
      </c>
      <c r="E3183">
        <v>74</v>
      </c>
      <c r="G3183">
        <v>25</v>
      </c>
    </row>
    <row r="3184" spans="1:7" x14ac:dyDescent="0.25">
      <c r="A3184" t="s">
        <v>48</v>
      </c>
      <c r="B3184" t="s">
        <v>54</v>
      </c>
      <c r="C3184">
        <v>5</v>
      </c>
      <c r="E3184">
        <v>75</v>
      </c>
      <c r="G3184">
        <v>25</v>
      </c>
    </row>
    <row r="3185" spans="1:7" x14ac:dyDescent="0.25">
      <c r="A3185" t="s">
        <v>48</v>
      </c>
      <c r="B3185" t="s">
        <v>54</v>
      </c>
      <c r="C3185">
        <v>5</v>
      </c>
      <c r="E3185">
        <v>76</v>
      </c>
      <c r="G3185">
        <v>26</v>
      </c>
    </row>
    <row r="3186" spans="1:7" x14ac:dyDescent="0.25">
      <c r="A3186" t="s">
        <v>48</v>
      </c>
      <c r="B3186" t="s">
        <v>54</v>
      </c>
      <c r="C3186">
        <v>5</v>
      </c>
      <c r="E3186">
        <v>77</v>
      </c>
      <c r="G3186">
        <v>26</v>
      </c>
    </row>
    <row r="3187" spans="1:7" x14ac:dyDescent="0.25">
      <c r="A3187" t="s">
        <v>48</v>
      </c>
      <c r="B3187" t="s">
        <v>54</v>
      </c>
      <c r="C3187">
        <v>5</v>
      </c>
      <c r="E3187">
        <v>78</v>
      </c>
      <c r="G3187">
        <v>26</v>
      </c>
    </row>
    <row r="3188" spans="1:7" x14ac:dyDescent="0.25">
      <c r="A3188" t="s">
        <v>48</v>
      </c>
      <c r="B3188" t="s">
        <v>54</v>
      </c>
      <c r="C3188">
        <v>5</v>
      </c>
      <c r="E3188">
        <v>79</v>
      </c>
      <c r="G3188">
        <v>27</v>
      </c>
    </row>
    <row r="3189" spans="1:7" x14ac:dyDescent="0.25">
      <c r="A3189" t="s">
        <v>48</v>
      </c>
      <c r="B3189" t="s">
        <v>54</v>
      </c>
      <c r="C3189">
        <v>5</v>
      </c>
      <c r="E3189">
        <v>80</v>
      </c>
      <c r="G3189">
        <v>27</v>
      </c>
    </row>
    <row r="3190" spans="1:7" x14ac:dyDescent="0.25">
      <c r="A3190" t="s">
        <v>48</v>
      </c>
      <c r="B3190" t="s">
        <v>54</v>
      </c>
      <c r="C3190">
        <v>5</v>
      </c>
      <c r="E3190">
        <v>81</v>
      </c>
      <c r="G3190">
        <v>27</v>
      </c>
    </row>
    <row r="3191" spans="1:7" x14ac:dyDescent="0.25">
      <c r="A3191" t="s">
        <v>48</v>
      </c>
      <c r="B3191" t="s">
        <v>54</v>
      </c>
      <c r="C3191">
        <v>5</v>
      </c>
      <c r="E3191">
        <v>82</v>
      </c>
      <c r="G3191">
        <v>28</v>
      </c>
    </row>
    <row r="3192" spans="1:7" x14ac:dyDescent="0.25">
      <c r="A3192" t="s">
        <v>48</v>
      </c>
      <c r="B3192" t="s">
        <v>54</v>
      </c>
      <c r="C3192">
        <v>5</v>
      </c>
      <c r="E3192">
        <v>83</v>
      </c>
      <c r="G3192">
        <v>28</v>
      </c>
    </row>
    <row r="3193" spans="1:7" x14ac:dyDescent="0.25">
      <c r="A3193" t="s">
        <v>48</v>
      </c>
      <c r="B3193" t="s">
        <v>54</v>
      </c>
      <c r="C3193">
        <v>5</v>
      </c>
      <c r="E3193">
        <v>84</v>
      </c>
      <c r="G3193">
        <v>28</v>
      </c>
    </row>
    <row r="3194" spans="1:7" x14ac:dyDescent="0.25">
      <c r="A3194" t="s">
        <v>48</v>
      </c>
      <c r="B3194" t="s">
        <v>53</v>
      </c>
      <c r="C3194">
        <v>4</v>
      </c>
      <c r="E3194">
        <v>1</v>
      </c>
      <c r="G3194">
        <v>1</v>
      </c>
    </row>
    <row r="3195" spans="1:7" x14ac:dyDescent="0.25">
      <c r="A3195" t="s">
        <v>48</v>
      </c>
      <c r="B3195" t="s">
        <v>53</v>
      </c>
      <c r="C3195">
        <v>4</v>
      </c>
      <c r="E3195">
        <v>2</v>
      </c>
      <c r="G3195">
        <v>1</v>
      </c>
    </row>
    <row r="3196" spans="1:7" x14ac:dyDescent="0.25">
      <c r="A3196" t="s">
        <v>48</v>
      </c>
      <c r="B3196" t="s">
        <v>53</v>
      </c>
      <c r="C3196">
        <v>4</v>
      </c>
      <c r="E3196">
        <v>3</v>
      </c>
      <c r="G3196">
        <v>1</v>
      </c>
    </row>
    <row r="3197" spans="1:7" x14ac:dyDescent="0.25">
      <c r="A3197" t="s">
        <v>48</v>
      </c>
      <c r="B3197" t="s">
        <v>53</v>
      </c>
      <c r="C3197">
        <v>4</v>
      </c>
      <c r="E3197">
        <v>4</v>
      </c>
      <c r="G3197">
        <v>2</v>
      </c>
    </row>
    <row r="3198" spans="1:7" x14ac:dyDescent="0.25">
      <c r="A3198" t="s">
        <v>48</v>
      </c>
      <c r="B3198" t="s">
        <v>53</v>
      </c>
      <c r="C3198">
        <v>4</v>
      </c>
      <c r="E3198">
        <v>5</v>
      </c>
      <c r="G3198">
        <v>2</v>
      </c>
    </row>
    <row r="3199" spans="1:7" x14ac:dyDescent="0.25">
      <c r="A3199" t="s">
        <v>48</v>
      </c>
      <c r="B3199" t="s">
        <v>53</v>
      </c>
      <c r="C3199">
        <v>4</v>
      </c>
      <c r="E3199">
        <v>6</v>
      </c>
      <c r="G3199">
        <v>2</v>
      </c>
    </row>
    <row r="3200" spans="1:7" x14ac:dyDescent="0.25">
      <c r="A3200" t="s">
        <v>48</v>
      </c>
      <c r="B3200" t="s">
        <v>53</v>
      </c>
      <c r="C3200">
        <v>4</v>
      </c>
      <c r="E3200">
        <v>7</v>
      </c>
      <c r="G3200">
        <v>3</v>
      </c>
    </row>
    <row r="3201" spans="1:7" x14ac:dyDescent="0.25">
      <c r="A3201" t="s">
        <v>48</v>
      </c>
      <c r="B3201" t="s">
        <v>53</v>
      </c>
      <c r="C3201">
        <v>4</v>
      </c>
      <c r="E3201">
        <v>8</v>
      </c>
      <c r="G3201">
        <v>3</v>
      </c>
    </row>
    <row r="3202" spans="1:7" x14ac:dyDescent="0.25">
      <c r="A3202" t="s">
        <v>48</v>
      </c>
      <c r="B3202" t="s">
        <v>53</v>
      </c>
      <c r="C3202">
        <v>4</v>
      </c>
      <c r="E3202">
        <v>9</v>
      </c>
      <c r="G3202">
        <v>3</v>
      </c>
    </row>
    <row r="3203" spans="1:7" x14ac:dyDescent="0.25">
      <c r="A3203" t="s">
        <v>48</v>
      </c>
      <c r="B3203" t="s">
        <v>53</v>
      </c>
      <c r="C3203">
        <v>4</v>
      </c>
      <c r="E3203">
        <v>10</v>
      </c>
      <c r="G3203">
        <v>4</v>
      </c>
    </row>
    <row r="3204" spans="1:7" x14ac:dyDescent="0.25">
      <c r="A3204" t="s">
        <v>48</v>
      </c>
      <c r="B3204" t="s">
        <v>53</v>
      </c>
      <c r="C3204">
        <v>4</v>
      </c>
      <c r="E3204">
        <v>11</v>
      </c>
      <c r="G3204">
        <v>4</v>
      </c>
    </row>
    <row r="3205" spans="1:7" x14ac:dyDescent="0.25">
      <c r="A3205" t="s">
        <v>48</v>
      </c>
      <c r="B3205" t="s">
        <v>53</v>
      </c>
      <c r="C3205">
        <v>4</v>
      </c>
      <c r="E3205">
        <v>12</v>
      </c>
      <c r="G3205">
        <v>4</v>
      </c>
    </row>
    <row r="3206" spans="1:7" x14ac:dyDescent="0.25">
      <c r="A3206" t="s">
        <v>48</v>
      </c>
      <c r="B3206" t="s">
        <v>53</v>
      </c>
      <c r="C3206">
        <v>4</v>
      </c>
      <c r="E3206">
        <v>13</v>
      </c>
      <c r="G3206">
        <v>5</v>
      </c>
    </row>
    <row r="3207" spans="1:7" x14ac:dyDescent="0.25">
      <c r="A3207" t="s">
        <v>48</v>
      </c>
      <c r="B3207" t="s">
        <v>53</v>
      </c>
      <c r="C3207">
        <v>4</v>
      </c>
      <c r="E3207">
        <v>14</v>
      </c>
      <c r="G3207">
        <v>5</v>
      </c>
    </row>
    <row r="3208" spans="1:7" x14ac:dyDescent="0.25">
      <c r="A3208" t="s">
        <v>48</v>
      </c>
      <c r="B3208" t="s">
        <v>53</v>
      </c>
      <c r="C3208">
        <v>4</v>
      </c>
      <c r="E3208">
        <v>15</v>
      </c>
      <c r="G3208">
        <v>5</v>
      </c>
    </row>
    <row r="3209" spans="1:7" x14ac:dyDescent="0.25">
      <c r="A3209" t="s">
        <v>48</v>
      </c>
      <c r="B3209" t="s">
        <v>53</v>
      </c>
      <c r="C3209">
        <v>4</v>
      </c>
      <c r="E3209">
        <v>16</v>
      </c>
      <c r="G3209">
        <v>6</v>
      </c>
    </row>
    <row r="3210" spans="1:7" x14ac:dyDescent="0.25">
      <c r="A3210" t="s">
        <v>48</v>
      </c>
      <c r="B3210" t="s">
        <v>53</v>
      </c>
      <c r="C3210">
        <v>4</v>
      </c>
      <c r="E3210">
        <v>17</v>
      </c>
      <c r="G3210">
        <v>6</v>
      </c>
    </row>
    <row r="3211" spans="1:7" x14ac:dyDescent="0.25">
      <c r="A3211" t="s">
        <v>48</v>
      </c>
      <c r="B3211" t="s">
        <v>53</v>
      </c>
      <c r="C3211">
        <v>4</v>
      </c>
      <c r="E3211">
        <v>18</v>
      </c>
      <c r="G3211">
        <v>6</v>
      </c>
    </row>
    <row r="3212" spans="1:7" x14ac:dyDescent="0.25">
      <c r="A3212" t="s">
        <v>48</v>
      </c>
      <c r="B3212" t="s">
        <v>53</v>
      </c>
      <c r="C3212">
        <v>4</v>
      </c>
      <c r="E3212">
        <v>19</v>
      </c>
      <c r="G3212">
        <v>7</v>
      </c>
    </row>
    <row r="3213" spans="1:7" x14ac:dyDescent="0.25">
      <c r="A3213" t="s">
        <v>48</v>
      </c>
      <c r="B3213" t="s">
        <v>53</v>
      </c>
      <c r="C3213">
        <v>4</v>
      </c>
      <c r="E3213">
        <v>20</v>
      </c>
      <c r="G3213">
        <v>7</v>
      </c>
    </row>
    <row r="3214" spans="1:7" x14ac:dyDescent="0.25">
      <c r="A3214" t="s">
        <v>48</v>
      </c>
      <c r="B3214" t="s">
        <v>53</v>
      </c>
      <c r="C3214">
        <v>4</v>
      </c>
      <c r="E3214">
        <v>21</v>
      </c>
      <c r="G3214">
        <v>7</v>
      </c>
    </row>
    <row r="3215" spans="1:7" x14ac:dyDescent="0.25">
      <c r="A3215" t="s">
        <v>48</v>
      </c>
      <c r="B3215" t="s">
        <v>53</v>
      </c>
      <c r="C3215">
        <v>4</v>
      </c>
      <c r="E3215">
        <v>22</v>
      </c>
      <c r="G3215">
        <v>8</v>
      </c>
    </row>
    <row r="3216" spans="1:7" x14ac:dyDescent="0.25">
      <c r="A3216" t="s">
        <v>48</v>
      </c>
      <c r="B3216" t="s">
        <v>53</v>
      </c>
      <c r="C3216">
        <v>4</v>
      </c>
      <c r="E3216">
        <v>23</v>
      </c>
      <c r="G3216">
        <v>8</v>
      </c>
    </row>
    <row r="3217" spans="1:7" x14ac:dyDescent="0.25">
      <c r="A3217" t="s">
        <v>48</v>
      </c>
      <c r="B3217" t="s">
        <v>53</v>
      </c>
      <c r="C3217">
        <v>4</v>
      </c>
      <c r="E3217">
        <v>24</v>
      </c>
      <c r="G3217">
        <v>8</v>
      </c>
    </row>
    <row r="3218" spans="1:7" x14ac:dyDescent="0.25">
      <c r="A3218" t="s">
        <v>48</v>
      </c>
      <c r="B3218" t="s">
        <v>53</v>
      </c>
      <c r="C3218">
        <v>4</v>
      </c>
      <c r="E3218">
        <v>25</v>
      </c>
      <c r="G3218">
        <v>9</v>
      </c>
    </row>
    <row r="3219" spans="1:7" x14ac:dyDescent="0.25">
      <c r="A3219" t="s">
        <v>48</v>
      </c>
      <c r="B3219" t="s">
        <v>53</v>
      </c>
      <c r="C3219">
        <v>4</v>
      </c>
      <c r="E3219">
        <v>26</v>
      </c>
      <c r="G3219">
        <v>9</v>
      </c>
    </row>
    <row r="3220" spans="1:7" x14ac:dyDescent="0.25">
      <c r="A3220" t="s">
        <v>48</v>
      </c>
      <c r="B3220" t="s">
        <v>53</v>
      </c>
      <c r="C3220">
        <v>4</v>
      </c>
      <c r="E3220">
        <v>27</v>
      </c>
      <c r="G3220">
        <v>9</v>
      </c>
    </row>
    <row r="3221" spans="1:7" x14ac:dyDescent="0.25">
      <c r="A3221" t="s">
        <v>48</v>
      </c>
      <c r="B3221" t="s">
        <v>53</v>
      </c>
      <c r="C3221">
        <v>4</v>
      </c>
      <c r="E3221">
        <v>28</v>
      </c>
      <c r="G3221">
        <v>10</v>
      </c>
    </row>
    <row r="3222" spans="1:7" x14ac:dyDescent="0.25">
      <c r="A3222" t="s">
        <v>48</v>
      </c>
      <c r="B3222" t="s">
        <v>53</v>
      </c>
      <c r="C3222">
        <v>4</v>
      </c>
      <c r="E3222">
        <v>29</v>
      </c>
      <c r="G3222">
        <v>10</v>
      </c>
    </row>
    <row r="3223" spans="1:7" x14ac:dyDescent="0.25">
      <c r="A3223" t="s">
        <v>48</v>
      </c>
      <c r="B3223" t="s">
        <v>53</v>
      </c>
      <c r="C3223">
        <v>4</v>
      </c>
      <c r="E3223">
        <v>30</v>
      </c>
      <c r="G3223">
        <v>10</v>
      </c>
    </row>
    <row r="3224" spans="1:7" x14ac:dyDescent="0.25">
      <c r="A3224" t="s">
        <v>48</v>
      </c>
      <c r="B3224" t="s">
        <v>53</v>
      </c>
      <c r="C3224">
        <v>4</v>
      </c>
      <c r="E3224">
        <v>31</v>
      </c>
      <c r="G3224">
        <v>11</v>
      </c>
    </row>
    <row r="3225" spans="1:7" x14ac:dyDescent="0.25">
      <c r="A3225" t="s">
        <v>48</v>
      </c>
      <c r="B3225" t="s">
        <v>53</v>
      </c>
      <c r="C3225">
        <v>4</v>
      </c>
      <c r="E3225">
        <v>32</v>
      </c>
      <c r="G3225">
        <v>11</v>
      </c>
    </row>
    <row r="3226" spans="1:7" x14ac:dyDescent="0.25">
      <c r="A3226" t="s">
        <v>48</v>
      </c>
      <c r="B3226" t="s">
        <v>53</v>
      </c>
      <c r="C3226">
        <v>4</v>
      </c>
      <c r="E3226">
        <v>33</v>
      </c>
      <c r="G3226">
        <v>11</v>
      </c>
    </row>
    <row r="3227" spans="1:7" x14ac:dyDescent="0.25">
      <c r="A3227" t="s">
        <v>48</v>
      </c>
      <c r="B3227" t="s">
        <v>53</v>
      </c>
      <c r="C3227">
        <v>4</v>
      </c>
      <c r="E3227">
        <v>34</v>
      </c>
      <c r="G3227">
        <v>12</v>
      </c>
    </row>
    <row r="3228" spans="1:7" x14ac:dyDescent="0.25">
      <c r="A3228" t="s">
        <v>48</v>
      </c>
      <c r="B3228" t="s">
        <v>53</v>
      </c>
      <c r="C3228">
        <v>4</v>
      </c>
      <c r="E3228">
        <v>35</v>
      </c>
      <c r="G3228">
        <v>12</v>
      </c>
    </row>
    <row r="3229" spans="1:7" x14ac:dyDescent="0.25">
      <c r="A3229" t="s">
        <v>48</v>
      </c>
      <c r="B3229" t="s">
        <v>53</v>
      </c>
      <c r="C3229">
        <v>4</v>
      </c>
      <c r="E3229">
        <v>36</v>
      </c>
      <c r="G3229">
        <v>12</v>
      </c>
    </row>
    <row r="3230" spans="1:7" x14ac:dyDescent="0.25">
      <c r="A3230" t="s">
        <v>48</v>
      </c>
      <c r="B3230" t="s">
        <v>53</v>
      </c>
      <c r="C3230">
        <v>4</v>
      </c>
      <c r="E3230">
        <v>37</v>
      </c>
      <c r="G3230">
        <v>13</v>
      </c>
    </row>
    <row r="3231" spans="1:7" x14ac:dyDescent="0.25">
      <c r="A3231" t="s">
        <v>48</v>
      </c>
      <c r="B3231" t="s">
        <v>53</v>
      </c>
      <c r="C3231">
        <v>4</v>
      </c>
      <c r="E3231">
        <v>38</v>
      </c>
      <c r="G3231">
        <v>13</v>
      </c>
    </row>
    <row r="3232" spans="1:7" x14ac:dyDescent="0.25">
      <c r="A3232" t="s">
        <v>48</v>
      </c>
      <c r="B3232" t="s">
        <v>53</v>
      </c>
      <c r="C3232">
        <v>4</v>
      </c>
      <c r="E3232">
        <v>39</v>
      </c>
      <c r="G3232">
        <v>13</v>
      </c>
    </row>
    <row r="3233" spans="1:7" x14ac:dyDescent="0.25">
      <c r="A3233" t="s">
        <v>48</v>
      </c>
      <c r="B3233" t="s">
        <v>53</v>
      </c>
      <c r="C3233">
        <v>4</v>
      </c>
      <c r="E3233">
        <v>40</v>
      </c>
      <c r="G3233">
        <v>14</v>
      </c>
    </row>
    <row r="3234" spans="1:7" x14ac:dyDescent="0.25">
      <c r="A3234" t="s">
        <v>48</v>
      </c>
      <c r="B3234" t="s">
        <v>53</v>
      </c>
      <c r="C3234">
        <v>4</v>
      </c>
      <c r="E3234">
        <v>41</v>
      </c>
      <c r="G3234">
        <v>14</v>
      </c>
    </row>
    <row r="3235" spans="1:7" x14ac:dyDescent="0.25">
      <c r="A3235" t="s">
        <v>48</v>
      </c>
      <c r="B3235" t="s">
        <v>53</v>
      </c>
      <c r="C3235">
        <v>4</v>
      </c>
      <c r="E3235">
        <v>42</v>
      </c>
      <c r="G3235">
        <v>14</v>
      </c>
    </row>
    <row r="3236" spans="1:7" x14ac:dyDescent="0.25">
      <c r="A3236" t="s">
        <v>48</v>
      </c>
      <c r="B3236" t="s">
        <v>53</v>
      </c>
      <c r="C3236">
        <v>4</v>
      </c>
      <c r="E3236">
        <v>43</v>
      </c>
      <c r="G3236">
        <v>15</v>
      </c>
    </row>
    <row r="3237" spans="1:7" x14ac:dyDescent="0.25">
      <c r="A3237" t="s">
        <v>48</v>
      </c>
      <c r="B3237" t="s">
        <v>53</v>
      </c>
      <c r="C3237">
        <v>4</v>
      </c>
      <c r="E3237">
        <v>44</v>
      </c>
      <c r="G3237">
        <v>15</v>
      </c>
    </row>
    <row r="3238" spans="1:7" x14ac:dyDescent="0.25">
      <c r="A3238" t="s">
        <v>48</v>
      </c>
      <c r="B3238" t="s">
        <v>53</v>
      </c>
      <c r="C3238">
        <v>4</v>
      </c>
      <c r="E3238">
        <v>45</v>
      </c>
      <c r="G3238">
        <v>15</v>
      </c>
    </row>
    <row r="3239" spans="1:7" x14ac:dyDescent="0.25">
      <c r="A3239" t="s">
        <v>48</v>
      </c>
      <c r="B3239" t="s">
        <v>53</v>
      </c>
      <c r="C3239">
        <v>4</v>
      </c>
      <c r="E3239">
        <v>46</v>
      </c>
      <c r="G3239">
        <v>16</v>
      </c>
    </row>
    <row r="3240" spans="1:7" x14ac:dyDescent="0.25">
      <c r="A3240" t="s">
        <v>48</v>
      </c>
      <c r="B3240" t="s">
        <v>53</v>
      </c>
      <c r="C3240">
        <v>4</v>
      </c>
      <c r="E3240">
        <v>47</v>
      </c>
      <c r="G3240">
        <v>16</v>
      </c>
    </row>
    <row r="3241" spans="1:7" x14ac:dyDescent="0.25">
      <c r="A3241" t="s">
        <v>48</v>
      </c>
      <c r="B3241" t="s">
        <v>53</v>
      </c>
      <c r="C3241">
        <v>4</v>
      </c>
      <c r="E3241">
        <v>48</v>
      </c>
      <c r="G3241">
        <v>16</v>
      </c>
    </row>
    <row r="3242" spans="1:7" x14ac:dyDescent="0.25">
      <c r="A3242" t="s">
        <v>48</v>
      </c>
      <c r="B3242" t="s">
        <v>53</v>
      </c>
      <c r="C3242">
        <v>4</v>
      </c>
      <c r="E3242">
        <v>49</v>
      </c>
      <c r="G3242">
        <v>17</v>
      </c>
    </row>
    <row r="3243" spans="1:7" x14ac:dyDescent="0.25">
      <c r="A3243" t="s">
        <v>48</v>
      </c>
      <c r="B3243" t="s">
        <v>53</v>
      </c>
      <c r="C3243">
        <v>4</v>
      </c>
      <c r="E3243">
        <v>50</v>
      </c>
      <c r="G3243">
        <v>17</v>
      </c>
    </row>
    <row r="3244" spans="1:7" x14ac:dyDescent="0.25">
      <c r="A3244" t="s">
        <v>48</v>
      </c>
      <c r="B3244" t="s">
        <v>53</v>
      </c>
      <c r="C3244">
        <v>4</v>
      </c>
      <c r="E3244">
        <v>51</v>
      </c>
      <c r="G3244">
        <v>17</v>
      </c>
    </row>
    <row r="3245" spans="1:7" x14ac:dyDescent="0.25">
      <c r="A3245" t="s">
        <v>48</v>
      </c>
      <c r="B3245" t="s">
        <v>53</v>
      </c>
      <c r="C3245">
        <v>4</v>
      </c>
      <c r="E3245">
        <v>52</v>
      </c>
      <c r="G3245">
        <v>18</v>
      </c>
    </row>
    <row r="3246" spans="1:7" x14ac:dyDescent="0.25">
      <c r="A3246" t="s">
        <v>48</v>
      </c>
      <c r="B3246" t="s">
        <v>53</v>
      </c>
      <c r="C3246">
        <v>4</v>
      </c>
      <c r="E3246">
        <v>53</v>
      </c>
      <c r="G3246">
        <v>18</v>
      </c>
    </row>
    <row r="3247" spans="1:7" x14ac:dyDescent="0.25">
      <c r="A3247" t="s">
        <v>48</v>
      </c>
      <c r="B3247" t="s">
        <v>53</v>
      </c>
      <c r="C3247">
        <v>4</v>
      </c>
      <c r="E3247">
        <v>54</v>
      </c>
      <c r="G3247">
        <v>18</v>
      </c>
    </row>
    <row r="3248" spans="1:7" x14ac:dyDescent="0.25">
      <c r="A3248" t="s">
        <v>48</v>
      </c>
      <c r="B3248" t="s">
        <v>53</v>
      </c>
      <c r="C3248">
        <v>4</v>
      </c>
      <c r="E3248">
        <v>55</v>
      </c>
      <c r="G3248">
        <v>19</v>
      </c>
    </row>
    <row r="3249" spans="1:7" x14ac:dyDescent="0.25">
      <c r="A3249" t="s">
        <v>48</v>
      </c>
      <c r="B3249" t="s">
        <v>53</v>
      </c>
      <c r="C3249">
        <v>4</v>
      </c>
      <c r="E3249">
        <v>56</v>
      </c>
      <c r="G3249">
        <v>19</v>
      </c>
    </row>
    <row r="3250" spans="1:7" x14ac:dyDescent="0.25">
      <c r="A3250" t="s">
        <v>48</v>
      </c>
      <c r="B3250" t="s">
        <v>53</v>
      </c>
      <c r="C3250">
        <v>4</v>
      </c>
      <c r="E3250">
        <v>57</v>
      </c>
      <c r="G3250">
        <v>19</v>
      </c>
    </row>
    <row r="3251" spans="1:7" x14ac:dyDescent="0.25">
      <c r="A3251" t="s">
        <v>48</v>
      </c>
      <c r="B3251" t="s">
        <v>53</v>
      </c>
      <c r="C3251">
        <v>4</v>
      </c>
      <c r="E3251">
        <v>58</v>
      </c>
      <c r="G3251">
        <v>20</v>
      </c>
    </row>
    <row r="3252" spans="1:7" x14ac:dyDescent="0.25">
      <c r="A3252" t="s">
        <v>48</v>
      </c>
      <c r="B3252" t="s">
        <v>53</v>
      </c>
      <c r="C3252">
        <v>4</v>
      </c>
      <c r="E3252">
        <v>59</v>
      </c>
      <c r="G3252">
        <v>20</v>
      </c>
    </row>
    <row r="3253" spans="1:7" x14ac:dyDescent="0.25">
      <c r="A3253" t="s">
        <v>48</v>
      </c>
      <c r="B3253" t="s">
        <v>53</v>
      </c>
      <c r="C3253">
        <v>4</v>
      </c>
      <c r="E3253">
        <v>60</v>
      </c>
      <c r="G3253">
        <v>20</v>
      </c>
    </row>
    <row r="3254" spans="1:7" x14ac:dyDescent="0.25">
      <c r="A3254" t="s">
        <v>48</v>
      </c>
      <c r="B3254" t="s">
        <v>53</v>
      </c>
      <c r="C3254">
        <v>4</v>
      </c>
      <c r="E3254">
        <v>61</v>
      </c>
      <c r="G3254">
        <v>21</v>
      </c>
    </row>
    <row r="3255" spans="1:7" x14ac:dyDescent="0.25">
      <c r="A3255" t="s">
        <v>48</v>
      </c>
      <c r="B3255" t="s">
        <v>53</v>
      </c>
      <c r="C3255">
        <v>4</v>
      </c>
      <c r="E3255">
        <v>62</v>
      </c>
      <c r="G3255">
        <v>21</v>
      </c>
    </row>
    <row r="3256" spans="1:7" x14ac:dyDescent="0.25">
      <c r="A3256" t="s">
        <v>48</v>
      </c>
      <c r="B3256" t="s">
        <v>53</v>
      </c>
      <c r="C3256">
        <v>4</v>
      </c>
      <c r="E3256">
        <v>63</v>
      </c>
      <c r="G3256">
        <v>21</v>
      </c>
    </row>
    <row r="3257" spans="1:7" x14ac:dyDescent="0.25">
      <c r="A3257" t="s">
        <v>48</v>
      </c>
      <c r="B3257" t="s">
        <v>53</v>
      </c>
      <c r="C3257">
        <v>4</v>
      </c>
      <c r="E3257">
        <v>64</v>
      </c>
      <c r="G3257">
        <v>22</v>
      </c>
    </row>
    <row r="3258" spans="1:7" x14ac:dyDescent="0.25">
      <c r="A3258" t="s">
        <v>48</v>
      </c>
      <c r="B3258" t="s">
        <v>53</v>
      </c>
      <c r="C3258">
        <v>4</v>
      </c>
      <c r="E3258">
        <v>65</v>
      </c>
      <c r="G3258">
        <v>22</v>
      </c>
    </row>
    <row r="3259" spans="1:7" x14ac:dyDescent="0.25">
      <c r="A3259" t="s">
        <v>48</v>
      </c>
      <c r="B3259" t="s">
        <v>53</v>
      </c>
      <c r="C3259">
        <v>4</v>
      </c>
      <c r="E3259">
        <v>66</v>
      </c>
      <c r="G3259">
        <v>22</v>
      </c>
    </row>
    <row r="3260" spans="1:7" x14ac:dyDescent="0.25">
      <c r="A3260" t="s">
        <v>48</v>
      </c>
      <c r="B3260" t="s">
        <v>53</v>
      </c>
      <c r="C3260">
        <v>4</v>
      </c>
      <c r="E3260">
        <v>67</v>
      </c>
      <c r="G3260">
        <v>23</v>
      </c>
    </row>
    <row r="3261" spans="1:7" x14ac:dyDescent="0.25">
      <c r="A3261" t="s">
        <v>48</v>
      </c>
      <c r="B3261" t="s">
        <v>53</v>
      </c>
      <c r="C3261">
        <v>4</v>
      </c>
      <c r="E3261">
        <v>68</v>
      </c>
      <c r="G3261">
        <v>23</v>
      </c>
    </row>
    <row r="3262" spans="1:7" x14ac:dyDescent="0.25">
      <c r="A3262" t="s">
        <v>48</v>
      </c>
      <c r="B3262" t="s">
        <v>53</v>
      </c>
      <c r="C3262">
        <v>4</v>
      </c>
      <c r="E3262">
        <v>69</v>
      </c>
      <c r="G3262">
        <v>23</v>
      </c>
    </row>
    <row r="3263" spans="1:7" x14ac:dyDescent="0.25">
      <c r="A3263" t="s">
        <v>48</v>
      </c>
      <c r="B3263" t="s">
        <v>53</v>
      </c>
      <c r="C3263">
        <v>4</v>
      </c>
      <c r="E3263">
        <v>70</v>
      </c>
      <c r="G3263">
        <v>24</v>
      </c>
    </row>
    <row r="3264" spans="1:7" x14ac:dyDescent="0.25">
      <c r="A3264" t="s">
        <v>48</v>
      </c>
      <c r="B3264" t="s">
        <v>53</v>
      </c>
      <c r="C3264">
        <v>4</v>
      </c>
      <c r="E3264">
        <v>71</v>
      </c>
      <c r="G3264">
        <v>24</v>
      </c>
    </row>
    <row r="3265" spans="1:7" x14ac:dyDescent="0.25">
      <c r="A3265" t="s">
        <v>48</v>
      </c>
      <c r="B3265" t="s">
        <v>53</v>
      </c>
      <c r="C3265">
        <v>4</v>
      </c>
      <c r="E3265">
        <v>72</v>
      </c>
      <c r="G3265">
        <v>24</v>
      </c>
    </row>
    <row r="3266" spans="1:7" x14ac:dyDescent="0.25">
      <c r="A3266" t="s">
        <v>48</v>
      </c>
      <c r="B3266" t="s">
        <v>53</v>
      </c>
      <c r="C3266">
        <v>4</v>
      </c>
      <c r="E3266">
        <v>73</v>
      </c>
      <c r="G3266">
        <v>25</v>
      </c>
    </row>
    <row r="3267" spans="1:7" x14ac:dyDescent="0.25">
      <c r="A3267" t="s">
        <v>48</v>
      </c>
      <c r="B3267" t="s">
        <v>53</v>
      </c>
      <c r="C3267">
        <v>4</v>
      </c>
      <c r="E3267">
        <v>74</v>
      </c>
      <c r="G3267">
        <v>25</v>
      </c>
    </row>
    <row r="3268" spans="1:7" x14ac:dyDescent="0.25">
      <c r="A3268" t="s">
        <v>48</v>
      </c>
      <c r="B3268" t="s">
        <v>53</v>
      </c>
      <c r="C3268">
        <v>4</v>
      </c>
      <c r="E3268">
        <v>75</v>
      </c>
      <c r="G3268">
        <v>25</v>
      </c>
    </row>
    <row r="3269" spans="1:7" x14ac:dyDescent="0.25">
      <c r="A3269" t="s">
        <v>48</v>
      </c>
      <c r="B3269" t="s">
        <v>53</v>
      </c>
      <c r="C3269">
        <v>4</v>
      </c>
      <c r="E3269">
        <v>76</v>
      </c>
      <c r="G3269">
        <v>26</v>
      </c>
    </row>
    <row r="3270" spans="1:7" x14ac:dyDescent="0.25">
      <c r="A3270" t="s">
        <v>48</v>
      </c>
      <c r="B3270" t="s">
        <v>53</v>
      </c>
      <c r="C3270">
        <v>4</v>
      </c>
      <c r="E3270">
        <v>77</v>
      </c>
      <c r="G3270">
        <v>26</v>
      </c>
    </row>
    <row r="3271" spans="1:7" x14ac:dyDescent="0.25">
      <c r="A3271" t="s">
        <v>48</v>
      </c>
      <c r="B3271" t="s">
        <v>53</v>
      </c>
      <c r="C3271">
        <v>4</v>
      </c>
      <c r="E3271">
        <v>78</v>
      </c>
      <c r="G3271">
        <v>26</v>
      </c>
    </row>
    <row r="3272" spans="1:7" x14ac:dyDescent="0.25">
      <c r="A3272" t="s">
        <v>48</v>
      </c>
      <c r="B3272" t="s">
        <v>53</v>
      </c>
      <c r="C3272">
        <v>4</v>
      </c>
      <c r="E3272">
        <v>79</v>
      </c>
      <c r="G3272">
        <v>27</v>
      </c>
    </row>
    <row r="3273" spans="1:7" x14ac:dyDescent="0.25">
      <c r="A3273" t="s">
        <v>48</v>
      </c>
      <c r="B3273" t="s">
        <v>53</v>
      </c>
      <c r="C3273">
        <v>4</v>
      </c>
      <c r="E3273">
        <v>80</v>
      </c>
      <c r="G3273">
        <v>27</v>
      </c>
    </row>
    <row r="3274" spans="1:7" x14ac:dyDescent="0.25">
      <c r="A3274" t="s">
        <v>48</v>
      </c>
      <c r="B3274" t="s">
        <v>53</v>
      </c>
      <c r="C3274">
        <v>4</v>
      </c>
      <c r="E3274">
        <v>81</v>
      </c>
      <c r="G3274">
        <v>27</v>
      </c>
    </row>
    <row r="3275" spans="1:7" x14ac:dyDescent="0.25">
      <c r="A3275" t="s">
        <v>48</v>
      </c>
      <c r="B3275" t="s">
        <v>53</v>
      </c>
      <c r="C3275">
        <v>4</v>
      </c>
      <c r="E3275">
        <v>82</v>
      </c>
      <c r="G3275">
        <v>28</v>
      </c>
    </row>
    <row r="3276" spans="1:7" x14ac:dyDescent="0.25">
      <c r="A3276" t="s">
        <v>48</v>
      </c>
      <c r="B3276" t="s">
        <v>53</v>
      </c>
      <c r="C3276">
        <v>4</v>
      </c>
      <c r="E3276">
        <v>83</v>
      </c>
      <c r="G3276">
        <v>28</v>
      </c>
    </row>
    <row r="3277" spans="1:7" x14ac:dyDescent="0.25">
      <c r="A3277" t="s">
        <v>48</v>
      </c>
      <c r="B3277" t="s">
        <v>53</v>
      </c>
      <c r="C3277">
        <v>4</v>
      </c>
      <c r="E3277">
        <v>84</v>
      </c>
      <c r="G3277">
        <v>28</v>
      </c>
    </row>
    <row r="3278" spans="1:7" x14ac:dyDescent="0.25">
      <c r="A3278" t="s">
        <v>48</v>
      </c>
      <c r="B3278" t="s">
        <v>52</v>
      </c>
      <c r="C3278">
        <v>2</v>
      </c>
      <c r="E3278">
        <v>1</v>
      </c>
      <c r="G3278">
        <v>1</v>
      </c>
    </row>
    <row r="3279" spans="1:7" x14ac:dyDescent="0.25">
      <c r="A3279" t="s">
        <v>48</v>
      </c>
      <c r="B3279" t="s">
        <v>52</v>
      </c>
      <c r="C3279">
        <v>2</v>
      </c>
      <c r="E3279">
        <v>2</v>
      </c>
      <c r="G3279">
        <v>1</v>
      </c>
    </row>
    <row r="3280" spans="1:7" x14ac:dyDescent="0.25">
      <c r="A3280" t="s">
        <v>48</v>
      </c>
      <c r="B3280" t="s">
        <v>52</v>
      </c>
      <c r="C3280">
        <v>2</v>
      </c>
      <c r="E3280">
        <v>3</v>
      </c>
      <c r="G3280">
        <v>1</v>
      </c>
    </row>
    <row r="3281" spans="1:7" x14ac:dyDescent="0.25">
      <c r="A3281" t="s">
        <v>48</v>
      </c>
      <c r="B3281" t="s">
        <v>52</v>
      </c>
      <c r="C3281">
        <v>2</v>
      </c>
      <c r="E3281">
        <v>4</v>
      </c>
      <c r="G3281">
        <v>2</v>
      </c>
    </row>
    <row r="3282" spans="1:7" x14ac:dyDescent="0.25">
      <c r="A3282" t="s">
        <v>48</v>
      </c>
      <c r="B3282" t="s">
        <v>52</v>
      </c>
      <c r="C3282">
        <v>2</v>
      </c>
      <c r="E3282">
        <v>5</v>
      </c>
      <c r="G3282">
        <v>2</v>
      </c>
    </row>
    <row r="3283" spans="1:7" x14ac:dyDescent="0.25">
      <c r="A3283" t="s">
        <v>48</v>
      </c>
      <c r="B3283" t="s">
        <v>52</v>
      </c>
      <c r="C3283">
        <v>2</v>
      </c>
      <c r="E3283">
        <v>6</v>
      </c>
      <c r="G3283">
        <v>2</v>
      </c>
    </row>
    <row r="3284" spans="1:7" x14ac:dyDescent="0.25">
      <c r="A3284" t="s">
        <v>48</v>
      </c>
      <c r="B3284" t="s">
        <v>52</v>
      </c>
      <c r="C3284">
        <v>2</v>
      </c>
      <c r="E3284">
        <v>7</v>
      </c>
      <c r="G3284">
        <v>3</v>
      </c>
    </row>
    <row r="3285" spans="1:7" x14ac:dyDescent="0.25">
      <c r="A3285" t="s">
        <v>48</v>
      </c>
      <c r="B3285" t="s">
        <v>52</v>
      </c>
      <c r="C3285">
        <v>2</v>
      </c>
      <c r="E3285">
        <v>8</v>
      </c>
      <c r="G3285">
        <v>3</v>
      </c>
    </row>
    <row r="3286" spans="1:7" x14ac:dyDescent="0.25">
      <c r="A3286" t="s">
        <v>48</v>
      </c>
      <c r="B3286" t="s">
        <v>52</v>
      </c>
      <c r="C3286">
        <v>2</v>
      </c>
      <c r="E3286">
        <v>9</v>
      </c>
      <c r="G3286">
        <v>3</v>
      </c>
    </row>
    <row r="3287" spans="1:7" x14ac:dyDescent="0.25">
      <c r="A3287" t="s">
        <v>48</v>
      </c>
      <c r="B3287" t="s">
        <v>52</v>
      </c>
      <c r="C3287">
        <v>2</v>
      </c>
      <c r="E3287">
        <v>10</v>
      </c>
      <c r="G3287">
        <v>4</v>
      </c>
    </row>
    <row r="3288" spans="1:7" x14ac:dyDescent="0.25">
      <c r="A3288" t="s">
        <v>48</v>
      </c>
      <c r="B3288" t="s">
        <v>52</v>
      </c>
      <c r="C3288">
        <v>2</v>
      </c>
      <c r="E3288">
        <v>11</v>
      </c>
      <c r="G3288">
        <v>4</v>
      </c>
    </row>
    <row r="3289" spans="1:7" x14ac:dyDescent="0.25">
      <c r="A3289" t="s">
        <v>48</v>
      </c>
      <c r="B3289" t="s">
        <v>52</v>
      </c>
      <c r="C3289">
        <v>2</v>
      </c>
      <c r="E3289">
        <v>12</v>
      </c>
      <c r="G3289">
        <v>4</v>
      </c>
    </row>
    <row r="3290" spans="1:7" x14ac:dyDescent="0.25">
      <c r="A3290" t="s">
        <v>48</v>
      </c>
      <c r="B3290" t="s">
        <v>52</v>
      </c>
      <c r="C3290">
        <v>2</v>
      </c>
      <c r="E3290">
        <v>13</v>
      </c>
      <c r="G3290">
        <v>5</v>
      </c>
    </row>
    <row r="3291" spans="1:7" x14ac:dyDescent="0.25">
      <c r="A3291" t="s">
        <v>48</v>
      </c>
      <c r="B3291" t="s">
        <v>52</v>
      </c>
      <c r="C3291">
        <v>2</v>
      </c>
      <c r="E3291">
        <v>14</v>
      </c>
      <c r="G3291">
        <v>5</v>
      </c>
    </row>
    <row r="3292" spans="1:7" x14ac:dyDescent="0.25">
      <c r="A3292" t="s">
        <v>48</v>
      </c>
      <c r="B3292" t="s">
        <v>52</v>
      </c>
      <c r="C3292">
        <v>2</v>
      </c>
      <c r="E3292">
        <v>15</v>
      </c>
      <c r="G3292">
        <v>5</v>
      </c>
    </row>
    <row r="3293" spans="1:7" x14ac:dyDescent="0.25">
      <c r="A3293" t="s">
        <v>48</v>
      </c>
      <c r="B3293" t="s">
        <v>52</v>
      </c>
      <c r="C3293">
        <v>2</v>
      </c>
      <c r="E3293">
        <v>16</v>
      </c>
      <c r="G3293">
        <v>6</v>
      </c>
    </row>
    <row r="3294" spans="1:7" x14ac:dyDescent="0.25">
      <c r="A3294" t="s">
        <v>48</v>
      </c>
      <c r="B3294" t="s">
        <v>52</v>
      </c>
      <c r="C3294">
        <v>2</v>
      </c>
      <c r="E3294">
        <v>17</v>
      </c>
      <c r="G3294">
        <v>6</v>
      </c>
    </row>
    <row r="3295" spans="1:7" x14ac:dyDescent="0.25">
      <c r="A3295" t="s">
        <v>48</v>
      </c>
      <c r="B3295" t="s">
        <v>52</v>
      </c>
      <c r="C3295">
        <v>2</v>
      </c>
      <c r="E3295">
        <v>18</v>
      </c>
      <c r="G3295">
        <v>6</v>
      </c>
    </row>
    <row r="3296" spans="1:7" x14ac:dyDescent="0.25">
      <c r="A3296" t="s">
        <v>48</v>
      </c>
      <c r="B3296" t="s">
        <v>52</v>
      </c>
      <c r="C3296">
        <v>2</v>
      </c>
      <c r="E3296">
        <v>19</v>
      </c>
      <c r="G3296">
        <v>7</v>
      </c>
    </row>
    <row r="3297" spans="1:7" x14ac:dyDescent="0.25">
      <c r="A3297" t="s">
        <v>48</v>
      </c>
      <c r="B3297" t="s">
        <v>52</v>
      </c>
      <c r="C3297">
        <v>2</v>
      </c>
      <c r="E3297">
        <v>20</v>
      </c>
      <c r="G3297">
        <v>7</v>
      </c>
    </row>
    <row r="3298" spans="1:7" x14ac:dyDescent="0.25">
      <c r="A3298" t="s">
        <v>48</v>
      </c>
      <c r="B3298" t="s">
        <v>52</v>
      </c>
      <c r="C3298">
        <v>2</v>
      </c>
      <c r="E3298">
        <v>21</v>
      </c>
      <c r="G3298">
        <v>7</v>
      </c>
    </row>
    <row r="3299" spans="1:7" x14ac:dyDescent="0.25">
      <c r="A3299" t="s">
        <v>48</v>
      </c>
      <c r="B3299" t="s">
        <v>52</v>
      </c>
      <c r="C3299">
        <v>2</v>
      </c>
      <c r="E3299">
        <v>22</v>
      </c>
      <c r="G3299">
        <v>8</v>
      </c>
    </row>
    <row r="3300" spans="1:7" x14ac:dyDescent="0.25">
      <c r="A3300" t="s">
        <v>48</v>
      </c>
      <c r="B3300" t="s">
        <v>52</v>
      </c>
      <c r="C3300">
        <v>2</v>
      </c>
      <c r="E3300">
        <v>23</v>
      </c>
      <c r="G3300">
        <v>8</v>
      </c>
    </row>
    <row r="3301" spans="1:7" x14ac:dyDescent="0.25">
      <c r="A3301" t="s">
        <v>48</v>
      </c>
      <c r="B3301" t="s">
        <v>52</v>
      </c>
      <c r="C3301">
        <v>2</v>
      </c>
      <c r="E3301">
        <v>24</v>
      </c>
      <c r="G3301">
        <v>8</v>
      </c>
    </row>
    <row r="3302" spans="1:7" x14ac:dyDescent="0.25">
      <c r="A3302" t="s">
        <v>48</v>
      </c>
      <c r="B3302" t="s">
        <v>52</v>
      </c>
      <c r="C3302">
        <v>2</v>
      </c>
      <c r="E3302">
        <v>25</v>
      </c>
      <c r="G3302">
        <v>9</v>
      </c>
    </row>
    <row r="3303" spans="1:7" x14ac:dyDescent="0.25">
      <c r="A3303" t="s">
        <v>48</v>
      </c>
      <c r="B3303" t="s">
        <v>52</v>
      </c>
      <c r="C3303">
        <v>2</v>
      </c>
      <c r="E3303">
        <v>26</v>
      </c>
      <c r="G3303">
        <v>9</v>
      </c>
    </row>
    <row r="3304" spans="1:7" x14ac:dyDescent="0.25">
      <c r="A3304" t="s">
        <v>48</v>
      </c>
      <c r="B3304" t="s">
        <v>52</v>
      </c>
      <c r="C3304">
        <v>2</v>
      </c>
      <c r="E3304">
        <v>27</v>
      </c>
      <c r="G3304">
        <v>9</v>
      </c>
    </row>
    <row r="3305" spans="1:7" x14ac:dyDescent="0.25">
      <c r="A3305" t="s">
        <v>48</v>
      </c>
      <c r="B3305" t="s">
        <v>52</v>
      </c>
      <c r="C3305">
        <v>2</v>
      </c>
      <c r="E3305">
        <v>28</v>
      </c>
      <c r="G3305">
        <v>10</v>
      </c>
    </row>
    <row r="3306" spans="1:7" x14ac:dyDescent="0.25">
      <c r="A3306" t="s">
        <v>48</v>
      </c>
      <c r="B3306" t="s">
        <v>52</v>
      </c>
      <c r="C3306">
        <v>2</v>
      </c>
      <c r="E3306">
        <v>29</v>
      </c>
      <c r="G3306">
        <v>10</v>
      </c>
    </row>
    <row r="3307" spans="1:7" x14ac:dyDescent="0.25">
      <c r="A3307" t="s">
        <v>48</v>
      </c>
      <c r="B3307" t="s">
        <v>52</v>
      </c>
      <c r="C3307">
        <v>2</v>
      </c>
      <c r="E3307">
        <v>30</v>
      </c>
      <c r="G3307">
        <v>10</v>
      </c>
    </row>
    <row r="3308" spans="1:7" x14ac:dyDescent="0.25">
      <c r="A3308" t="s">
        <v>48</v>
      </c>
      <c r="B3308" t="s">
        <v>52</v>
      </c>
      <c r="C3308">
        <v>2</v>
      </c>
      <c r="E3308">
        <v>31</v>
      </c>
      <c r="G3308">
        <v>11</v>
      </c>
    </row>
    <row r="3309" spans="1:7" x14ac:dyDescent="0.25">
      <c r="A3309" t="s">
        <v>48</v>
      </c>
      <c r="B3309" t="s">
        <v>52</v>
      </c>
      <c r="C3309">
        <v>2</v>
      </c>
      <c r="E3309">
        <v>32</v>
      </c>
      <c r="G3309">
        <v>11</v>
      </c>
    </row>
    <row r="3310" spans="1:7" x14ac:dyDescent="0.25">
      <c r="A3310" t="s">
        <v>48</v>
      </c>
      <c r="B3310" t="s">
        <v>52</v>
      </c>
      <c r="C3310">
        <v>2</v>
      </c>
      <c r="E3310">
        <v>33</v>
      </c>
      <c r="G3310">
        <v>11</v>
      </c>
    </row>
    <row r="3311" spans="1:7" x14ac:dyDescent="0.25">
      <c r="A3311" t="s">
        <v>48</v>
      </c>
      <c r="B3311" t="s">
        <v>52</v>
      </c>
      <c r="C3311">
        <v>2</v>
      </c>
      <c r="E3311">
        <v>34</v>
      </c>
      <c r="G3311">
        <v>12</v>
      </c>
    </row>
    <row r="3312" spans="1:7" x14ac:dyDescent="0.25">
      <c r="A3312" t="s">
        <v>48</v>
      </c>
      <c r="B3312" t="s">
        <v>52</v>
      </c>
      <c r="C3312">
        <v>2</v>
      </c>
      <c r="E3312">
        <v>35</v>
      </c>
      <c r="G3312">
        <v>12</v>
      </c>
    </row>
    <row r="3313" spans="1:7" x14ac:dyDescent="0.25">
      <c r="A3313" t="s">
        <v>48</v>
      </c>
      <c r="B3313" t="s">
        <v>52</v>
      </c>
      <c r="C3313">
        <v>2</v>
      </c>
      <c r="E3313">
        <v>36</v>
      </c>
      <c r="G3313">
        <v>12</v>
      </c>
    </row>
    <row r="3314" spans="1:7" x14ac:dyDescent="0.25">
      <c r="A3314" t="s">
        <v>48</v>
      </c>
      <c r="B3314" t="s">
        <v>52</v>
      </c>
      <c r="C3314">
        <v>2</v>
      </c>
      <c r="E3314">
        <v>37</v>
      </c>
      <c r="G3314">
        <v>13</v>
      </c>
    </row>
    <row r="3315" spans="1:7" x14ac:dyDescent="0.25">
      <c r="A3315" t="s">
        <v>48</v>
      </c>
      <c r="B3315" t="s">
        <v>52</v>
      </c>
      <c r="C3315">
        <v>2</v>
      </c>
      <c r="E3315">
        <v>38</v>
      </c>
      <c r="G3315">
        <v>13</v>
      </c>
    </row>
    <row r="3316" spans="1:7" x14ac:dyDescent="0.25">
      <c r="A3316" t="s">
        <v>48</v>
      </c>
      <c r="B3316" t="s">
        <v>52</v>
      </c>
      <c r="C3316">
        <v>2</v>
      </c>
      <c r="E3316">
        <v>39</v>
      </c>
      <c r="G3316">
        <v>13</v>
      </c>
    </row>
    <row r="3317" spans="1:7" x14ac:dyDescent="0.25">
      <c r="A3317" t="s">
        <v>48</v>
      </c>
      <c r="B3317" t="s">
        <v>52</v>
      </c>
      <c r="C3317">
        <v>2</v>
      </c>
      <c r="E3317">
        <v>40</v>
      </c>
      <c r="G3317">
        <v>14</v>
      </c>
    </row>
    <row r="3318" spans="1:7" x14ac:dyDescent="0.25">
      <c r="A3318" t="s">
        <v>48</v>
      </c>
      <c r="B3318" t="s">
        <v>52</v>
      </c>
      <c r="C3318">
        <v>2</v>
      </c>
      <c r="E3318">
        <v>41</v>
      </c>
      <c r="G3318">
        <v>14</v>
      </c>
    </row>
    <row r="3319" spans="1:7" x14ac:dyDescent="0.25">
      <c r="A3319" t="s">
        <v>48</v>
      </c>
      <c r="B3319" t="s">
        <v>52</v>
      </c>
      <c r="C3319">
        <v>2</v>
      </c>
      <c r="E3319">
        <v>42</v>
      </c>
      <c r="G3319">
        <v>14</v>
      </c>
    </row>
    <row r="3320" spans="1:7" x14ac:dyDescent="0.25">
      <c r="A3320" t="s">
        <v>48</v>
      </c>
      <c r="B3320" t="s">
        <v>52</v>
      </c>
      <c r="C3320">
        <v>2</v>
      </c>
      <c r="E3320">
        <v>43</v>
      </c>
      <c r="G3320">
        <v>15</v>
      </c>
    </row>
    <row r="3321" spans="1:7" x14ac:dyDescent="0.25">
      <c r="A3321" t="s">
        <v>48</v>
      </c>
      <c r="B3321" t="s">
        <v>52</v>
      </c>
      <c r="C3321">
        <v>2</v>
      </c>
      <c r="E3321">
        <v>44</v>
      </c>
      <c r="G3321">
        <v>15</v>
      </c>
    </row>
    <row r="3322" spans="1:7" x14ac:dyDescent="0.25">
      <c r="A3322" t="s">
        <v>48</v>
      </c>
      <c r="B3322" t="s">
        <v>52</v>
      </c>
      <c r="C3322">
        <v>2</v>
      </c>
      <c r="E3322">
        <v>45</v>
      </c>
      <c r="G3322">
        <v>15</v>
      </c>
    </row>
    <row r="3323" spans="1:7" x14ac:dyDescent="0.25">
      <c r="A3323" t="s">
        <v>48</v>
      </c>
      <c r="B3323" t="s">
        <v>52</v>
      </c>
      <c r="C3323">
        <v>2</v>
      </c>
      <c r="E3323">
        <v>46</v>
      </c>
      <c r="G3323">
        <v>16</v>
      </c>
    </row>
    <row r="3324" spans="1:7" x14ac:dyDescent="0.25">
      <c r="A3324" t="s">
        <v>48</v>
      </c>
      <c r="B3324" t="s">
        <v>52</v>
      </c>
      <c r="C3324">
        <v>2</v>
      </c>
      <c r="E3324">
        <v>47</v>
      </c>
      <c r="G3324">
        <v>16</v>
      </c>
    </row>
    <row r="3325" spans="1:7" x14ac:dyDescent="0.25">
      <c r="A3325" t="s">
        <v>48</v>
      </c>
      <c r="B3325" t="s">
        <v>52</v>
      </c>
      <c r="C3325">
        <v>2</v>
      </c>
      <c r="E3325">
        <v>48</v>
      </c>
      <c r="G3325">
        <v>16</v>
      </c>
    </row>
    <row r="3326" spans="1:7" x14ac:dyDescent="0.25">
      <c r="A3326" t="s">
        <v>48</v>
      </c>
      <c r="B3326" t="s">
        <v>52</v>
      </c>
      <c r="C3326">
        <v>2</v>
      </c>
      <c r="E3326">
        <v>49</v>
      </c>
      <c r="G3326">
        <v>17</v>
      </c>
    </row>
    <row r="3327" spans="1:7" x14ac:dyDescent="0.25">
      <c r="A3327" t="s">
        <v>48</v>
      </c>
      <c r="B3327" t="s">
        <v>52</v>
      </c>
      <c r="C3327">
        <v>2</v>
      </c>
      <c r="E3327">
        <v>50</v>
      </c>
      <c r="G3327">
        <v>17</v>
      </c>
    </row>
    <row r="3328" spans="1:7" x14ac:dyDescent="0.25">
      <c r="A3328" t="s">
        <v>48</v>
      </c>
      <c r="B3328" t="s">
        <v>52</v>
      </c>
      <c r="C3328">
        <v>2</v>
      </c>
      <c r="E3328">
        <v>51</v>
      </c>
      <c r="G3328">
        <v>17</v>
      </c>
    </row>
    <row r="3329" spans="1:7" x14ac:dyDescent="0.25">
      <c r="A3329" t="s">
        <v>48</v>
      </c>
      <c r="B3329" t="s">
        <v>52</v>
      </c>
      <c r="C3329">
        <v>2</v>
      </c>
      <c r="E3329">
        <v>52</v>
      </c>
      <c r="G3329">
        <v>18</v>
      </c>
    </row>
    <row r="3330" spans="1:7" x14ac:dyDescent="0.25">
      <c r="A3330" t="s">
        <v>48</v>
      </c>
      <c r="B3330" t="s">
        <v>52</v>
      </c>
      <c r="C3330">
        <v>2</v>
      </c>
      <c r="E3330">
        <v>53</v>
      </c>
      <c r="G3330">
        <v>18</v>
      </c>
    </row>
    <row r="3331" spans="1:7" x14ac:dyDescent="0.25">
      <c r="A3331" t="s">
        <v>48</v>
      </c>
      <c r="B3331" t="s">
        <v>52</v>
      </c>
      <c r="C3331">
        <v>2</v>
      </c>
      <c r="E3331">
        <v>54</v>
      </c>
      <c r="G3331">
        <v>18</v>
      </c>
    </row>
    <row r="3332" spans="1:7" x14ac:dyDescent="0.25">
      <c r="A3332" t="s">
        <v>48</v>
      </c>
      <c r="B3332" t="s">
        <v>52</v>
      </c>
      <c r="C3332">
        <v>2</v>
      </c>
      <c r="E3332">
        <v>55</v>
      </c>
      <c r="G3332">
        <v>19</v>
      </c>
    </row>
    <row r="3333" spans="1:7" x14ac:dyDescent="0.25">
      <c r="A3333" t="s">
        <v>48</v>
      </c>
      <c r="B3333" t="s">
        <v>52</v>
      </c>
      <c r="C3333">
        <v>2</v>
      </c>
      <c r="E3333">
        <v>56</v>
      </c>
      <c r="G3333">
        <v>19</v>
      </c>
    </row>
    <row r="3334" spans="1:7" x14ac:dyDescent="0.25">
      <c r="A3334" t="s">
        <v>48</v>
      </c>
      <c r="B3334" t="s">
        <v>52</v>
      </c>
      <c r="C3334">
        <v>2</v>
      </c>
      <c r="E3334">
        <v>57</v>
      </c>
      <c r="G3334">
        <v>19</v>
      </c>
    </row>
    <row r="3335" spans="1:7" x14ac:dyDescent="0.25">
      <c r="A3335" t="s">
        <v>48</v>
      </c>
      <c r="B3335" t="s">
        <v>52</v>
      </c>
      <c r="C3335">
        <v>2</v>
      </c>
      <c r="E3335">
        <v>58</v>
      </c>
      <c r="G3335">
        <v>20</v>
      </c>
    </row>
    <row r="3336" spans="1:7" x14ac:dyDescent="0.25">
      <c r="A3336" t="s">
        <v>48</v>
      </c>
      <c r="B3336" t="s">
        <v>52</v>
      </c>
      <c r="C3336">
        <v>2</v>
      </c>
      <c r="E3336">
        <v>59</v>
      </c>
      <c r="G3336">
        <v>20</v>
      </c>
    </row>
    <row r="3337" spans="1:7" x14ac:dyDescent="0.25">
      <c r="A3337" t="s">
        <v>48</v>
      </c>
      <c r="B3337" t="s">
        <v>52</v>
      </c>
      <c r="C3337">
        <v>2</v>
      </c>
      <c r="E3337">
        <v>60</v>
      </c>
      <c r="G3337">
        <v>20</v>
      </c>
    </row>
    <row r="3338" spans="1:7" x14ac:dyDescent="0.25">
      <c r="A3338" t="s">
        <v>48</v>
      </c>
      <c r="B3338" t="s">
        <v>52</v>
      </c>
      <c r="C3338">
        <v>2</v>
      </c>
      <c r="E3338">
        <v>61</v>
      </c>
      <c r="G3338">
        <v>21</v>
      </c>
    </row>
    <row r="3339" spans="1:7" x14ac:dyDescent="0.25">
      <c r="A3339" t="s">
        <v>48</v>
      </c>
      <c r="B3339" t="s">
        <v>52</v>
      </c>
      <c r="C3339">
        <v>2</v>
      </c>
      <c r="E3339">
        <v>62</v>
      </c>
      <c r="G3339">
        <v>21</v>
      </c>
    </row>
    <row r="3340" spans="1:7" x14ac:dyDescent="0.25">
      <c r="A3340" t="s">
        <v>48</v>
      </c>
      <c r="B3340" t="s">
        <v>52</v>
      </c>
      <c r="C3340">
        <v>2</v>
      </c>
      <c r="E3340">
        <v>63</v>
      </c>
      <c r="G3340">
        <v>21</v>
      </c>
    </row>
    <row r="3341" spans="1:7" x14ac:dyDescent="0.25">
      <c r="A3341" t="s">
        <v>48</v>
      </c>
      <c r="B3341" t="s">
        <v>52</v>
      </c>
      <c r="C3341">
        <v>2</v>
      </c>
      <c r="E3341">
        <v>64</v>
      </c>
      <c r="G3341">
        <v>22</v>
      </c>
    </row>
    <row r="3342" spans="1:7" x14ac:dyDescent="0.25">
      <c r="A3342" t="s">
        <v>48</v>
      </c>
      <c r="B3342" t="s">
        <v>52</v>
      </c>
      <c r="C3342">
        <v>2</v>
      </c>
      <c r="E3342">
        <v>65</v>
      </c>
      <c r="G3342">
        <v>22</v>
      </c>
    </row>
    <row r="3343" spans="1:7" x14ac:dyDescent="0.25">
      <c r="A3343" t="s">
        <v>48</v>
      </c>
      <c r="B3343" t="s">
        <v>52</v>
      </c>
      <c r="C3343">
        <v>2</v>
      </c>
      <c r="E3343">
        <v>66</v>
      </c>
      <c r="G3343">
        <v>22</v>
      </c>
    </row>
    <row r="3344" spans="1:7" x14ac:dyDescent="0.25">
      <c r="A3344" t="s">
        <v>48</v>
      </c>
      <c r="B3344" t="s">
        <v>52</v>
      </c>
      <c r="C3344">
        <v>2</v>
      </c>
      <c r="E3344">
        <v>67</v>
      </c>
      <c r="G3344">
        <v>23</v>
      </c>
    </row>
    <row r="3345" spans="1:7" x14ac:dyDescent="0.25">
      <c r="A3345" t="s">
        <v>48</v>
      </c>
      <c r="B3345" t="s">
        <v>52</v>
      </c>
      <c r="C3345">
        <v>2</v>
      </c>
      <c r="E3345">
        <v>68</v>
      </c>
      <c r="G3345">
        <v>23</v>
      </c>
    </row>
    <row r="3346" spans="1:7" x14ac:dyDescent="0.25">
      <c r="A3346" t="s">
        <v>48</v>
      </c>
      <c r="B3346" t="s">
        <v>52</v>
      </c>
      <c r="C3346">
        <v>2</v>
      </c>
      <c r="E3346">
        <v>69</v>
      </c>
      <c r="G3346">
        <v>23</v>
      </c>
    </row>
    <row r="3347" spans="1:7" x14ac:dyDescent="0.25">
      <c r="A3347" t="s">
        <v>48</v>
      </c>
      <c r="B3347" t="s">
        <v>52</v>
      </c>
      <c r="C3347">
        <v>2</v>
      </c>
      <c r="E3347">
        <v>70</v>
      </c>
      <c r="G3347">
        <v>24</v>
      </c>
    </row>
    <row r="3348" spans="1:7" x14ac:dyDescent="0.25">
      <c r="A3348" t="s">
        <v>48</v>
      </c>
      <c r="B3348" t="s">
        <v>52</v>
      </c>
      <c r="C3348">
        <v>2</v>
      </c>
      <c r="E3348">
        <v>71</v>
      </c>
      <c r="G3348">
        <v>24</v>
      </c>
    </row>
    <row r="3349" spans="1:7" x14ac:dyDescent="0.25">
      <c r="A3349" t="s">
        <v>48</v>
      </c>
      <c r="B3349" t="s">
        <v>52</v>
      </c>
      <c r="C3349">
        <v>2</v>
      </c>
      <c r="E3349">
        <v>72</v>
      </c>
      <c r="G3349">
        <v>24</v>
      </c>
    </row>
    <row r="3350" spans="1:7" x14ac:dyDescent="0.25">
      <c r="A3350" t="s">
        <v>48</v>
      </c>
      <c r="B3350" t="s">
        <v>52</v>
      </c>
      <c r="C3350">
        <v>2</v>
      </c>
      <c r="E3350">
        <v>73</v>
      </c>
      <c r="G3350">
        <v>25</v>
      </c>
    </row>
    <row r="3351" spans="1:7" x14ac:dyDescent="0.25">
      <c r="A3351" t="s">
        <v>48</v>
      </c>
      <c r="B3351" t="s">
        <v>52</v>
      </c>
      <c r="C3351">
        <v>2</v>
      </c>
      <c r="E3351">
        <v>74</v>
      </c>
      <c r="G3351">
        <v>25</v>
      </c>
    </row>
    <row r="3352" spans="1:7" x14ac:dyDescent="0.25">
      <c r="A3352" t="s">
        <v>48</v>
      </c>
      <c r="B3352" t="s">
        <v>52</v>
      </c>
      <c r="C3352">
        <v>2</v>
      </c>
      <c r="E3352">
        <v>75</v>
      </c>
      <c r="G3352">
        <v>25</v>
      </c>
    </row>
    <row r="3353" spans="1:7" x14ac:dyDescent="0.25">
      <c r="A3353" t="s">
        <v>48</v>
      </c>
      <c r="B3353" t="s">
        <v>52</v>
      </c>
      <c r="C3353">
        <v>2</v>
      </c>
      <c r="E3353">
        <v>76</v>
      </c>
      <c r="G3353">
        <v>26</v>
      </c>
    </row>
    <row r="3354" spans="1:7" x14ac:dyDescent="0.25">
      <c r="A3354" t="s">
        <v>48</v>
      </c>
      <c r="B3354" t="s">
        <v>52</v>
      </c>
      <c r="C3354">
        <v>2</v>
      </c>
      <c r="E3354">
        <v>77</v>
      </c>
      <c r="G3354">
        <v>26</v>
      </c>
    </row>
    <row r="3355" spans="1:7" x14ac:dyDescent="0.25">
      <c r="A3355" t="s">
        <v>48</v>
      </c>
      <c r="B3355" t="s">
        <v>52</v>
      </c>
      <c r="C3355">
        <v>2</v>
      </c>
      <c r="E3355">
        <v>78</v>
      </c>
      <c r="G3355">
        <v>26</v>
      </c>
    </row>
    <row r="3356" spans="1:7" x14ac:dyDescent="0.25">
      <c r="A3356" t="s">
        <v>48</v>
      </c>
      <c r="B3356" t="s">
        <v>52</v>
      </c>
      <c r="C3356">
        <v>2</v>
      </c>
      <c r="E3356">
        <v>79</v>
      </c>
      <c r="G3356">
        <v>27</v>
      </c>
    </row>
    <row r="3357" spans="1:7" x14ac:dyDescent="0.25">
      <c r="A3357" t="s">
        <v>48</v>
      </c>
      <c r="B3357" t="s">
        <v>52</v>
      </c>
      <c r="C3357">
        <v>2</v>
      </c>
      <c r="E3357">
        <v>80</v>
      </c>
      <c r="G3357">
        <v>27</v>
      </c>
    </row>
    <row r="3358" spans="1:7" x14ac:dyDescent="0.25">
      <c r="A3358" t="s">
        <v>48</v>
      </c>
      <c r="B3358" t="s">
        <v>52</v>
      </c>
      <c r="C3358">
        <v>2</v>
      </c>
      <c r="E3358">
        <v>81</v>
      </c>
      <c r="G3358">
        <v>27</v>
      </c>
    </row>
    <row r="3359" spans="1:7" x14ac:dyDescent="0.25">
      <c r="A3359" t="s">
        <v>48</v>
      </c>
      <c r="B3359" t="s">
        <v>52</v>
      </c>
      <c r="C3359">
        <v>2</v>
      </c>
      <c r="E3359">
        <v>82</v>
      </c>
      <c r="G3359">
        <v>28</v>
      </c>
    </row>
    <row r="3360" spans="1:7" x14ac:dyDescent="0.25">
      <c r="A3360" t="s">
        <v>48</v>
      </c>
      <c r="B3360" t="s">
        <v>52</v>
      </c>
      <c r="C3360">
        <v>2</v>
      </c>
      <c r="E3360">
        <v>83</v>
      </c>
      <c r="G3360">
        <v>28</v>
      </c>
    </row>
    <row r="3361" spans="1:7" x14ac:dyDescent="0.25">
      <c r="A3361" t="s">
        <v>48</v>
      </c>
      <c r="B3361" t="s">
        <v>52</v>
      </c>
      <c r="C3361">
        <v>2</v>
      </c>
      <c r="E3361">
        <v>84</v>
      </c>
      <c r="G3361">
        <v>28</v>
      </c>
    </row>
    <row r="3362" spans="1:7" x14ac:dyDescent="0.25">
      <c r="A3362" t="s">
        <v>48</v>
      </c>
      <c r="B3362" t="s">
        <v>63</v>
      </c>
      <c r="C3362">
        <v>19</v>
      </c>
      <c r="E3362">
        <v>1</v>
      </c>
      <c r="G3362">
        <v>1</v>
      </c>
    </row>
    <row r="3363" spans="1:7" x14ac:dyDescent="0.25">
      <c r="A3363" t="s">
        <v>48</v>
      </c>
      <c r="B3363" t="s">
        <v>63</v>
      </c>
      <c r="C3363">
        <v>19</v>
      </c>
      <c r="E3363">
        <v>2</v>
      </c>
      <c r="G3363">
        <v>1</v>
      </c>
    </row>
    <row r="3364" spans="1:7" x14ac:dyDescent="0.25">
      <c r="A3364" t="s">
        <v>48</v>
      </c>
      <c r="B3364" t="s">
        <v>63</v>
      </c>
      <c r="C3364">
        <v>19</v>
      </c>
      <c r="E3364">
        <v>3</v>
      </c>
      <c r="G3364">
        <v>1</v>
      </c>
    </row>
    <row r="3365" spans="1:7" x14ac:dyDescent="0.25">
      <c r="A3365" t="s">
        <v>48</v>
      </c>
      <c r="B3365" t="s">
        <v>63</v>
      </c>
      <c r="C3365">
        <v>19</v>
      </c>
      <c r="E3365">
        <v>4</v>
      </c>
      <c r="G3365">
        <v>2</v>
      </c>
    </row>
    <row r="3366" spans="1:7" x14ac:dyDescent="0.25">
      <c r="A3366" t="s">
        <v>48</v>
      </c>
      <c r="B3366" t="s">
        <v>63</v>
      </c>
      <c r="C3366">
        <v>19</v>
      </c>
      <c r="E3366">
        <v>5</v>
      </c>
      <c r="G3366">
        <v>2</v>
      </c>
    </row>
    <row r="3367" spans="1:7" x14ac:dyDescent="0.25">
      <c r="A3367" t="s">
        <v>48</v>
      </c>
      <c r="B3367" t="s">
        <v>63</v>
      </c>
      <c r="C3367">
        <v>19</v>
      </c>
      <c r="E3367">
        <v>6</v>
      </c>
      <c r="G3367">
        <v>2</v>
      </c>
    </row>
    <row r="3368" spans="1:7" x14ac:dyDescent="0.25">
      <c r="A3368" t="s">
        <v>48</v>
      </c>
      <c r="B3368" t="s">
        <v>63</v>
      </c>
      <c r="C3368">
        <v>19</v>
      </c>
      <c r="E3368">
        <v>7</v>
      </c>
      <c r="G3368">
        <v>3</v>
      </c>
    </row>
    <row r="3369" spans="1:7" x14ac:dyDescent="0.25">
      <c r="A3369" t="s">
        <v>48</v>
      </c>
      <c r="B3369" t="s">
        <v>63</v>
      </c>
      <c r="C3369">
        <v>19</v>
      </c>
      <c r="E3369">
        <v>8</v>
      </c>
      <c r="G3369">
        <v>3</v>
      </c>
    </row>
    <row r="3370" spans="1:7" x14ac:dyDescent="0.25">
      <c r="A3370" t="s">
        <v>48</v>
      </c>
      <c r="B3370" t="s">
        <v>63</v>
      </c>
      <c r="C3370">
        <v>19</v>
      </c>
      <c r="E3370">
        <v>9</v>
      </c>
      <c r="G3370">
        <v>3</v>
      </c>
    </row>
    <row r="3371" spans="1:7" x14ac:dyDescent="0.25">
      <c r="A3371" t="s">
        <v>48</v>
      </c>
      <c r="B3371" t="s">
        <v>63</v>
      </c>
      <c r="C3371">
        <v>19</v>
      </c>
      <c r="E3371">
        <v>10</v>
      </c>
      <c r="G3371">
        <v>4</v>
      </c>
    </row>
    <row r="3372" spans="1:7" x14ac:dyDescent="0.25">
      <c r="A3372" t="s">
        <v>48</v>
      </c>
      <c r="B3372" t="s">
        <v>63</v>
      </c>
      <c r="C3372">
        <v>19</v>
      </c>
      <c r="E3372">
        <v>11</v>
      </c>
      <c r="G3372">
        <v>4</v>
      </c>
    </row>
    <row r="3373" spans="1:7" x14ac:dyDescent="0.25">
      <c r="A3373" t="s">
        <v>48</v>
      </c>
      <c r="B3373" t="s">
        <v>63</v>
      </c>
      <c r="C3373">
        <v>19</v>
      </c>
      <c r="E3373">
        <v>12</v>
      </c>
      <c r="G3373">
        <v>4</v>
      </c>
    </row>
    <row r="3374" spans="1:7" x14ac:dyDescent="0.25">
      <c r="A3374" t="s">
        <v>48</v>
      </c>
      <c r="B3374" t="s">
        <v>63</v>
      </c>
      <c r="C3374">
        <v>19</v>
      </c>
      <c r="E3374">
        <v>13</v>
      </c>
      <c r="G3374">
        <v>5</v>
      </c>
    </row>
    <row r="3375" spans="1:7" x14ac:dyDescent="0.25">
      <c r="A3375" t="s">
        <v>48</v>
      </c>
      <c r="B3375" t="s">
        <v>63</v>
      </c>
      <c r="C3375">
        <v>19</v>
      </c>
      <c r="E3375">
        <v>14</v>
      </c>
      <c r="G3375">
        <v>5</v>
      </c>
    </row>
    <row r="3376" spans="1:7" x14ac:dyDescent="0.25">
      <c r="A3376" t="s">
        <v>48</v>
      </c>
      <c r="B3376" t="s">
        <v>63</v>
      </c>
      <c r="C3376">
        <v>19</v>
      </c>
      <c r="E3376">
        <v>15</v>
      </c>
      <c r="G3376">
        <v>5</v>
      </c>
    </row>
    <row r="3377" spans="1:7" x14ac:dyDescent="0.25">
      <c r="A3377" t="s">
        <v>48</v>
      </c>
      <c r="B3377" t="s">
        <v>63</v>
      </c>
      <c r="C3377">
        <v>19</v>
      </c>
      <c r="E3377">
        <v>16</v>
      </c>
      <c r="G3377">
        <v>6</v>
      </c>
    </row>
    <row r="3378" spans="1:7" x14ac:dyDescent="0.25">
      <c r="A3378" t="s">
        <v>48</v>
      </c>
      <c r="B3378" t="s">
        <v>63</v>
      </c>
      <c r="C3378">
        <v>19</v>
      </c>
      <c r="E3378">
        <v>17</v>
      </c>
      <c r="G3378">
        <v>6</v>
      </c>
    </row>
    <row r="3379" spans="1:7" x14ac:dyDescent="0.25">
      <c r="A3379" t="s">
        <v>48</v>
      </c>
      <c r="B3379" t="s">
        <v>63</v>
      </c>
      <c r="C3379">
        <v>19</v>
      </c>
      <c r="E3379">
        <v>18</v>
      </c>
      <c r="G3379">
        <v>6</v>
      </c>
    </row>
    <row r="3380" spans="1:7" x14ac:dyDescent="0.25">
      <c r="A3380" t="s">
        <v>48</v>
      </c>
      <c r="B3380" t="s">
        <v>63</v>
      </c>
      <c r="C3380">
        <v>19</v>
      </c>
      <c r="E3380">
        <v>19</v>
      </c>
      <c r="G3380">
        <v>7</v>
      </c>
    </row>
    <row r="3381" spans="1:7" x14ac:dyDescent="0.25">
      <c r="A3381" t="s">
        <v>48</v>
      </c>
      <c r="B3381" t="s">
        <v>63</v>
      </c>
      <c r="C3381">
        <v>19</v>
      </c>
      <c r="E3381">
        <v>20</v>
      </c>
      <c r="G3381">
        <v>7</v>
      </c>
    </row>
    <row r="3382" spans="1:7" x14ac:dyDescent="0.25">
      <c r="A3382" t="s">
        <v>48</v>
      </c>
      <c r="B3382" t="s">
        <v>63</v>
      </c>
      <c r="C3382">
        <v>19</v>
      </c>
      <c r="E3382">
        <v>21</v>
      </c>
      <c r="G3382">
        <v>7</v>
      </c>
    </row>
    <row r="3383" spans="1:7" x14ac:dyDescent="0.25">
      <c r="A3383" t="s">
        <v>48</v>
      </c>
      <c r="B3383" t="s">
        <v>63</v>
      </c>
      <c r="C3383">
        <v>19</v>
      </c>
      <c r="E3383">
        <v>22</v>
      </c>
      <c r="G3383">
        <v>8</v>
      </c>
    </row>
    <row r="3384" spans="1:7" x14ac:dyDescent="0.25">
      <c r="A3384" t="s">
        <v>48</v>
      </c>
      <c r="B3384" t="s">
        <v>63</v>
      </c>
      <c r="C3384">
        <v>19</v>
      </c>
      <c r="E3384">
        <v>23</v>
      </c>
      <c r="G3384">
        <v>8</v>
      </c>
    </row>
    <row r="3385" spans="1:7" x14ac:dyDescent="0.25">
      <c r="A3385" t="s">
        <v>48</v>
      </c>
      <c r="B3385" t="s">
        <v>63</v>
      </c>
      <c r="C3385">
        <v>19</v>
      </c>
      <c r="E3385">
        <v>24</v>
      </c>
      <c r="G3385">
        <v>8</v>
      </c>
    </row>
    <row r="3386" spans="1:7" x14ac:dyDescent="0.25">
      <c r="A3386" t="s">
        <v>48</v>
      </c>
      <c r="B3386" t="s">
        <v>63</v>
      </c>
      <c r="C3386">
        <v>19</v>
      </c>
      <c r="E3386">
        <v>25</v>
      </c>
      <c r="G3386">
        <v>9</v>
      </c>
    </row>
    <row r="3387" spans="1:7" x14ac:dyDescent="0.25">
      <c r="A3387" t="s">
        <v>48</v>
      </c>
      <c r="B3387" t="s">
        <v>63</v>
      </c>
      <c r="C3387">
        <v>19</v>
      </c>
      <c r="E3387">
        <v>26</v>
      </c>
      <c r="G3387">
        <v>9</v>
      </c>
    </row>
    <row r="3388" spans="1:7" x14ac:dyDescent="0.25">
      <c r="A3388" t="s">
        <v>48</v>
      </c>
      <c r="B3388" t="s">
        <v>63</v>
      </c>
      <c r="C3388">
        <v>19</v>
      </c>
      <c r="E3388">
        <v>27</v>
      </c>
      <c r="G3388">
        <v>9</v>
      </c>
    </row>
    <row r="3389" spans="1:7" x14ac:dyDescent="0.25">
      <c r="A3389" t="s">
        <v>48</v>
      </c>
      <c r="B3389" t="s">
        <v>63</v>
      </c>
      <c r="C3389">
        <v>19</v>
      </c>
      <c r="E3389">
        <v>28</v>
      </c>
      <c r="G3389">
        <v>10</v>
      </c>
    </row>
    <row r="3390" spans="1:7" x14ac:dyDescent="0.25">
      <c r="A3390" t="s">
        <v>48</v>
      </c>
      <c r="B3390" t="s">
        <v>63</v>
      </c>
      <c r="C3390">
        <v>19</v>
      </c>
      <c r="E3390">
        <v>29</v>
      </c>
      <c r="G3390">
        <v>10</v>
      </c>
    </row>
    <row r="3391" spans="1:7" x14ac:dyDescent="0.25">
      <c r="A3391" t="s">
        <v>48</v>
      </c>
      <c r="B3391" t="s">
        <v>63</v>
      </c>
      <c r="C3391">
        <v>19</v>
      </c>
      <c r="E3391">
        <v>30</v>
      </c>
      <c r="G3391">
        <v>10</v>
      </c>
    </row>
    <row r="3392" spans="1:7" x14ac:dyDescent="0.25">
      <c r="A3392" t="s">
        <v>48</v>
      </c>
      <c r="B3392" t="s">
        <v>63</v>
      </c>
      <c r="C3392">
        <v>19</v>
      </c>
      <c r="E3392">
        <v>31</v>
      </c>
      <c r="G3392">
        <v>11</v>
      </c>
    </row>
    <row r="3393" spans="1:7" x14ac:dyDescent="0.25">
      <c r="A3393" t="s">
        <v>48</v>
      </c>
      <c r="B3393" t="s">
        <v>63</v>
      </c>
      <c r="C3393">
        <v>19</v>
      </c>
      <c r="E3393">
        <v>32</v>
      </c>
      <c r="G3393">
        <v>11</v>
      </c>
    </row>
    <row r="3394" spans="1:7" x14ac:dyDescent="0.25">
      <c r="A3394" t="s">
        <v>48</v>
      </c>
      <c r="B3394" t="s">
        <v>63</v>
      </c>
      <c r="C3394">
        <v>19</v>
      </c>
      <c r="E3394">
        <v>33</v>
      </c>
      <c r="G3394">
        <v>11</v>
      </c>
    </row>
    <row r="3395" spans="1:7" x14ac:dyDescent="0.25">
      <c r="A3395" t="s">
        <v>48</v>
      </c>
      <c r="B3395" t="s">
        <v>63</v>
      </c>
      <c r="C3395">
        <v>19</v>
      </c>
      <c r="E3395">
        <v>34</v>
      </c>
      <c r="G3395">
        <v>12</v>
      </c>
    </row>
    <row r="3396" spans="1:7" x14ac:dyDescent="0.25">
      <c r="A3396" t="s">
        <v>48</v>
      </c>
      <c r="B3396" t="s">
        <v>63</v>
      </c>
      <c r="C3396">
        <v>19</v>
      </c>
      <c r="E3396">
        <v>35</v>
      </c>
      <c r="G3396">
        <v>12</v>
      </c>
    </row>
    <row r="3397" spans="1:7" x14ac:dyDescent="0.25">
      <c r="A3397" t="s">
        <v>48</v>
      </c>
      <c r="B3397" t="s">
        <v>63</v>
      </c>
      <c r="C3397">
        <v>19</v>
      </c>
      <c r="E3397">
        <v>36</v>
      </c>
      <c r="G3397">
        <v>12</v>
      </c>
    </row>
    <row r="3398" spans="1:7" x14ac:dyDescent="0.25">
      <c r="A3398" t="s">
        <v>48</v>
      </c>
      <c r="B3398" t="s">
        <v>63</v>
      </c>
      <c r="C3398">
        <v>19</v>
      </c>
      <c r="E3398">
        <v>37</v>
      </c>
      <c r="G3398">
        <v>13</v>
      </c>
    </row>
    <row r="3399" spans="1:7" x14ac:dyDescent="0.25">
      <c r="A3399" t="s">
        <v>48</v>
      </c>
      <c r="B3399" t="s">
        <v>63</v>
      </c>
      <c r="C3399">
        <v>19</v>
      </c>
      <c r="E3399">
        <v>38</v>
      </c>
      <c r="G3399">
        <v>13</v>
      </c>
    </row>
    <row r="3400" spans="1:7" x14ac:dyDescent="0.25">
      <c r="A3400" t="s">
        <v>48</v>
      </c>
      <c r="B3400" t="s">
        <v>63</v>
      </c>
      <c r="C3400">
        <v>19</v>
      </c>
      <c r="E3400">
        <v>39</v>
      </c>
      <c r="G3400">
        <v>13</v>
      </c>
    </row>
    <row r="3401" spans="1:7" x14ac:dyDescent="0.25">
      <c r="A3401" t="s">
        <v>48</v>
      </c>
      <c r="B3401" t="s">
        <v>63</v>
      </c>
      <c r="C3401">
        <v>19</v>
      </c>
      <c r="E3401">
        <v>40</v>
      </c>
      <c r="G3401">
        <v>14</v>
      </c>
    </row>
    <row r="3402" spans="1:7" x14ac:dyDescent="0.25">
      <c r="A3402" t="s">
        <v>48</v>
      </c>
      <c r="B3402" t="s">
        <v>63</v>
      </c>
      <c r="C3402">
        <v>19</v>
      </c>
      <c r="E3402">
        <v>41</v>
      </c>
      <c r="G3402">
        <v>14</v>
      </c>
    </row>
    <row r="3403" spans="1:7" x14ac:dyDescent="0.25">
      <c r="A3403" t="s">
        <v>48</v>
      </c>
      <c r="B3403" t="s">
        <v>63</v>
      </c>
      <c r="C3403">
        <v>19</v>
      </c>
      <c r="E3403">
        <v>42</v>
      </c>
      <c r="G3403">
        <v>14</v>
      </c>
    </row>
    <row r="3404" spans="1:7" x14ac:dyDescent="0.25">
      <c r="A3404" t="s">
        <v>48</v>
      </c>
      <c r="B3404" t="s">
        <v>63</v>
      </c>
      <c r="C3404">
        <v>19</v>
      </c>
      <c r="E3404">
        <v>43</v>
      </c>
      <c r="G3404">
        <v>15</v>
      </c>
    </row>
    <row r="3405" spans="1:7" x14ac:dyDescent="0.25">
      <c r="A3405" t="s">
        <v>48</v>
      </c>
      <c r="B3405" t="s">
        <v>63</v>
      </c>
      <c r="C3405">
        <v>19</v>
      </c>
      <c r="E3405">
        <v>44</v>
      </c>
      <c r="G3405">
        <v>15</v>
      </c>
    </row>
    <row r="3406" spans="1:7" x14ac:dyDescent="0.25">
      <c r="A3406" t="s">
        <v>48</v>
      </c>
      <c r="B3406" t="s">
        <v>63</v>
      </c>
      <c r="C3406">
        <v>19</v>
      </c>
      <c r="E3406">
        <v>45</v>
      </c>
      <c r="G3406">
        <v>15</v>
      </c>
    </row>
    <row r="3407" spans="1:7" x14ac:dyDescent="0.25">
      <c r="A3407" t="s">
        <v>48</v>
      </c>
      <c r="B3407" t="s">
        <v>63</v>
      </c>
      <c r="C3407">
        <v>19</v>
      </c>
      <c r="E3407">
        <v>46</v>
      </c>
      <c r="G3407">
        <v>16</v>
      </c>
    </row>
    <row r="3408" spans="1:7" x14ac:dyDescent="0.25">
      <c r="A3408" t="s">
        <v>48</v>
      </c>
      <c r="B3408" t="s">
        <v>63</v>
      </c>
      <c r="C3408">
        <v>19</v>
      </c>
      <c r="E3408">
        <v>47</v>
      </c>
      <c r="G3408">
        <v>16</v>
      </c>
    </row>
    <row r="3409" spans="1:7" x14ac:dyDescent="0.25">
      <c r="A3409" t="s">
        <v>48</v>
      </c>
      <c r="B3409" t="s">
        <v>63</v>
      </c>
      <c r="C3409">
        <v>19</v>
      </c>
      <c r="E3409">
        <v>48</v>
      </c>
      <c r="G3409">
        <v>16</v>
      </c>
    </row>
    <row r="3410" spans="1:7" x14ac:dyDescent="0.25">
      <c r="A3410" t="s">
        <v>48</v>
      </c>
      <c r="B3410" t="s">
        <v>63</v>
      </c>
      <c r="C3410">
        <v>19</v>
      </c>
      <c r="E3410">
        <v>49</v>
      </c>
      <c r="G3410">
        <v>17</v>
      </c>
    </row>
    <row r="3411" spans="1:7" x14ac:dyDescent="0.25">
      <c r="A3411" t="s">
        <v>48</v>
      </c>
      <c r="B3411" t="s">
        <v>63</v>
      </c>
      <c r="C3411">
        <v>19</v>
      </c>
      <c r="E3411">
        <v>50</v>
      </c>
      <c r="G3411">
        <v>17</v>
      </c>
    </row>
    <row r="3412" spans="1:7" x14ac:dyDescent="0.25">
      <c r="A3412" t="s">
        <v>48</v>
      </c>
      <c r="B3412" t="s">
        <v>63</v>
      </c>
      <c r="C3412">
        <v>19</v>
      </c>
      <c r="E3412">
        <v>51</v>
      </c>
      <c r="G3412">
        <v>17</v>
      </c>
    </row>
    <row r="3413" spans="1:7" x14ac:dyDescent="0.25">
      <c r="A3413" t="s">
        <v>48</v>
      </c>
      <c r="B3413" t="s">
        <v>63</v>
      </c>
      <c r="C3413">
        <v>19</v>
      </c>
      <c r="E3413">
        <v>52</v>
      </c>
      <c r="G3413">
        <v>18</v>
      </c>
    </row>
    <row r="3414" spans="1:7" x14ac:dyDescent="0.25">
      <c r="A3414" t="s">
        <v>48</v>
      </c>
      <c r="B3414" t="s">
        <v>63</v>
      </c>
      <c r="C3414">
        <v>19</v>
      </c>
      <c r="E3414">
        <v>53</v>
      </c>
      <c r="G3414">
        <v>18</v>
      </c>
    </row>
    <row r="3415" spans="1:7" x14ac:dyDescent="0.25">
      <c r="A3415" t="s">
        <v>48</v>
      </c>
      <c r="B3415" t="s">
        <v>63</v>
      </c>
      <c r="C3415">
        <v>19</v>
      </c>
      <c r="E3415">
        <v>54</v>
      </c>
      <c r="G3415">
        <v>18</v>
      </c>
    </row>
    <row r="3416" spans="1:7" x14ac:dyDescent="0.25">
      <c r="A3416" t="s">
        <v>48</v>
      </c>
      <c r="B3416" t="s">
        <v>63</v>
      </c>
      <c r="C3416">
        <v>19</v>
      </c>
      <c r="E3416">
        <v>55</v>
      </c>
      <c r="G3416">
        <v>19</v>
      </c>
    </row>
    <row r="3417" spans="1:7" x14ac:dyDescent="0.25">
      <c r="A3417" t="s">
        <v>48</v>
      </c>
      <c r="B3417" t="s">
        <v>63</v>
      </c>
      <c r="C3417">
        <v>19</v>
      </c>
      <c r="E3417">
        <v>56</v>
      </c>
      <c r="G3417">
        <v>19</v>
      </c>
    </row>
    <row r="3418" spans="1:7" x14ac:dyDescent="0.25">
      <c r="A3418" t="s">
        <v>48</v>
      </c>
      <c r="B3418" t="s">
        <v>63</v>
      </c>
      <c r="C3418">
        <v>19</v>
      </c>
      <c r="E3418">
        <v>57</v>
      </c>
      <c r="G3418">
        <v>19</v>
      </c>
    </row>
    <row r="3419" spans="1:7" x14ac:dyDescent="0.25">
      <c r="A3419" t="s">
        <v>48</v>
      </c>
      <c r="B3419" t="s">
        <v>63</v>
      </c>
      <c r="C3419">
        <v>19</v>
      </c>
      <c r="E3419">
        <v>58</v>
      </c>
      <c r="G3419">
        <v>20</v>
      </c>
    </row>
    <row r="3420" spans="1:7" x14ac:dyDescent="0.25">
      <c r="A3420" t="s">
        <v>48</v>
      </c>
      <c r="B3420" t="s">
        <v>63</v>
      </c>
      <c r="C3420">
        <v>19</v>
      </c>
      <c r="E3420">
        <v>59</v>
      </c>
      <c r="G3420">
        <v>20</v>
      </c>
    </row>
    <row r="3421" spans="1:7" x14ac:dyDescent="0.25">
      <c r="A3421" t="s">
        <v>48</v>
      </c>
      <c r="B3421" t="s">
        <v>63</v>
      </c>
      <c r="C3421">
        <v>19</v>
      </c>
      <c r="E3421">
        <v>60</v>
      </c>
      <c r="G3421">
        <v>20</v>
      </c>
    </row>
    <row r="3422" spans="1:7" x14ac:dyDescent="0.25">
      <c r="A3422" t="s">
        <v>48</v>
      </c>
      <c r="B3422" t="s">
        <v>63</v>
      </c>
      <c r="C3422">
        <v>19</v>
      </c>
      <c r="E3422">
        <v>61</v>
      </c>
      <c r="G3422">
        <v>21</v>
      </c>
    </row>
    <row r="3423" spans="1:7" x14ac:dyDescent="0.25">
      <c r="A3423" t="s">
        <v>48</v>
      </c>
      <c r="B3423" t="s">
        <v>63</v>
      </c>
      <c r="C3423">
        <v>19</v>
      </c>
      <c r="E3423">
        <v>62</v>
      </c>
      <c r="G3423">
        <v>21</v>
      </c>
    </row>
    <row r="3424" spans="1:7" x14ac:dyDescent="0.25">
      <c r="A3424" t="s">
        <v>48</v>
      </c>
      <c r="B3424" t="s">
        <v>63</v>
      </c>
      <c r="C3424">
        <v>19</v>
      </c>
      <c r="E3424">
        <v>63</v>
      </c>
      <c r="G3424">
        <v>21</v>
      </c>
    </row>
    <row r="3425" spans="1:7" x14ac:dyDescent="0.25">
      <c r="A3425" t="s">
        <v>48</v>
      </c>
      <c r="B3425" t="s">
        <v>63</v>
      </c>
      <c r="C3425">
        <v>19</v>
      </c>
      <c r="E3425">
        <v>64</v>
      </c>
      <c r="G3425">
        <v>22</v>
      </c>
    </row>
    <row r="3426" spans="1:7" x14ac:dyDescent="0.25">
      <c r="A3426" t="s">
        <v>48</v>
      </c>
      <c r="B3426" t="s">
        <v>63</v>
      </c>
      <c r="C3426">
        <v>19</v>
      </c>
      <c r="E3426">
        <v>65</v>
      </c>
      <c r="G3426">
        <v>22</v>
      </c>
    </row>
    <row r="3427" spans="1:7" x14ac:dyDescent="0.25">
      <c r="A3427" t="s">
        <v>48</v>
      </c>
      <c r="B3427" t="s">
        <v>63</v>
      </c>
      <c r="C3427">
        <v>19</v>
      </c>
      <c r="E3427">
        <v>66</v>
      </c>
      <c r="G3427">
        <v>22</v>
      </c>
    </row>
    <row r="3428" spans="1:7" x14ac:dyDescent="0.25">
      <c r="A3428" t="s">
        <v>48</v>
      </c>
      <c r="B3428" t="s">
        <v>63</v>
      </c>
      <c r="C3428">
        <v>19</v>
      </c>
      <c r="E3428">
        <v>67</v>
      </c>
      <c r="G3428">
        <v>23</v>
      </c>
    </row>
    <row r="3429" spans="1:7" x14ac:dyDescent="0.25">
      <c r="A3429" t="s">
        <v>48</v>
      </c>
      <c r="B3429" t="s">
        <v>63</v>
      </c>
      <c r="C3429">
        <v>19</v>
      </c>
      <c r="E3429">
        <v>68</v>
      </c>
      <c r="G3429">
        <v>23</v>
      </c>
    </row>
    <row r="3430" spans="1:7" x14ac:dyDescent="0.25">
      <c r="A3430" t="s">
        <v>48</v>
      </c>
      <c r="B3430" t="s">
        <v>63</v>
      </c>
      <c r="C3430">
        <v>19</v>
      </c>
      <c r="E3430">
        <v>69</v>
      </c>
      <c r="G3430">
        <v>23</v>
      </c>
    </row>
    <row r="3431" spans="1:7" x14ac:dyDescent="0.25">
      <c r="A3431" t="s">
        <v>48</v>
      </c>
      <c r="B3431" t="s">
        <v>63</v>
      </c>
      <c r="C3431">
        <v>19</v>
      </c>
      <c r="E3431">
        <v>70</v>
      </c>
      <c r="G3431">
        <v>24</v>
      </c>
    </row>
    <row r="3432" spans="1:7" x14ac:dyDescent="0.25">
      <c r="A3432" t="s">
        <v>48</v>
      </c>
      <c r="B3432" t="s">
        <v>63</v>
      </c>
      <c r="C3432">
        <v>19</v>
      </c>
      <c r="E3432">
        <v>71</v>
      </c>
      <c r="G3432">
        <v>24</v>
      </c>
    </row>
    <row r="3433" spans="1:7" x14ac:dyDescent="0.25">
      <c r="A3433" t="s">
        <v>48</v>
      </c>
      <c r="B3433" t="s">
        <v>63</v>
      </c>
      <c r="C3433">
        <v>19</v>
      </c>
      <c r="E3433">
        <v>72</v>
      </c>
      <c r="G3433">
        <v>24</v>
      </c>
    </row>
    <row r="3434" spans="1:7" x14ac:dyDescent="0.25">
      <c r="A3434" t="s">
        <v>48</v>
      </c>
      <c r="B3434" t="s">
        <v>63</v>
      </c>
      <c r="C3434">
        <v>19</v>
      </c>
      <c r="E3434">
        <v>73</v>
      </c>
      <c r="G3434">
        <v>25</v>
      </c>
    </row>
    <row r="3435" spans="1:7" x14ac:dyDescent="0.25">
      <c r="A3435" t="s">
        <v>48</v>
      </c>
      <c r="B3435" t="s">
        <v>63</v>
      </c>
      <c r="C3435">
        <v>19</v>
      </c>
      <c r="E3435">
        <v>74</v>
      </c>
      <c r="G3435">
        <v>25</v>
      </c>
    </row>
    <row r="3436" spans="1:7" x14ac:dyDescent="0.25">
      <c r="A3436" t="s">
        <v>48</v>
      </c>
      <c r="B3436" t="s">
        <v>63</v>
      </c>
      <c r="C3436">
        <v>19</v>
      </c>
      <c r="E3436">
        <v>75</v>
      </c>
      <c r="G3436">
        <v>25</v>
      </c>
    </row>
    <row r="3437" spans="1:7" x14ac:dyDescent="0.25">
      <c r="A3437" t="s">
        <v>48</v>
      </c>
      <c r="B3437" t="s">
        <v>63</v>
      </c>
      <c r="C3437">
        <v>19</v>
      </c>
      <c r="E3437">
        <v>76</v>
      </c>
      <c r="G3437">
        <v>26</v>
      </c>
    </row>
    <row r="3438" spans="1:7" x14ac:dyDescent="0.25">
      <c r="A3438" t="s">
        <v>48</v>
      </c>
      <c r="B3438" t="s">
        <v>63</v>
      </c>
      <c r="C3438">
        <v>19</v>
      </c>
      <c r="E3438">
        <v>77</v>
      </c>
      <c r="G3438">
        <v>26</v>
      </c>
    </row>
    <row r="3439" spans="1:7" x14ac:dyDescent="0.25">
      <c r="A3439" t="s">
        <v>48</v>
      </c>
      <c r="B3439" t="s">
        <v>63</v>
      </c>
      <c r="C3439">
        <v>19</v>
      </c>
      <c r="E3439">
        <v>78</v>
      </c>
      <c r="G3439">
        <v>26</v>
      </c>
    </row>
    <row r="3440" spans="1:7" x14ac:dyDescent="0.25">
      <c r="A3440" t="s">
        <v>48</v>
      </c>
      <c r="B3440" t="s">
        <v>63</v>
      </c>
      <c r="C3440">
        <v>19</v>
      </c>
      <c r="E3440">
        <v>79</v>
      </c>
      <c r="G3440">
        <v>27</v>
      </c>
    </row>
    <row r="3441" spans="1:7" x14ac:dyDescent="0.25">
      <c r="A3441" t="s">
        <v>48</v>
      </c>
      <c r="B3441" t="s">
        <v>63</v>
      </c>
      <c r="C3441">
        <v>19</v>
      </c>
      <c r="E3441">
        <v>80</v>
      </c>
      <c r="G3441">
        <v>27</v>
      </c>
    </row>
    <row r="3442" spans="1:7" x14ac:dyDescent="0.25">
      <c r="A3442" t="s">
        <v>48</v>
      </c>
      <c r="B3442" t="s">
        <v>63</v>
      </c>
      <c r="C3442">
        <v>19</v>
      </c>
      <c r="E3442">
        <v>81</v>
      </c>
      <c r="G3442">
        <v>27</v>
      </c>
    </row>
    <row r="3443" spans="1:7" x14ac:dyDescent="0.25">
      <c r="A3443" t="s">
        <v>48</v>
      </c>
      <c r="B3443" t="s">
        <v>63</v>
      </c>
      <c r="C3443">
        <v>19</v>
      </c>
      <c r="E3443">
        <v>82</v>
      </c>
      <c r="G3443">
        <v>28</v>
      </c>
    </row>
    <row r="3444" spans="1:7" x14ac:dyDescent="0.25">
      <c r="A3444" t="s">
        <v>48</v>
      </c>
      <c r="B3444" t="s">
        <v>63</v>
      </c>
      <c r="C3444">
        <v>19</v>
      </c>
      <c r="E3444">
        <v>83</v>
      </c>
      <c r="G3444">
        <v>28</v>
      </c>
    </row>
    <row r="3445" spans="1:7" x14ac:dyDescent="0.25">
      <c r="A3445" t="s">
        <v>48</v>
      </c>
      <c r="B3445" t="s">
        <v>63</v>
      </c>
      <c r="C3445">
        <v>19</v>
      </c>
      <c r="E3445">
        <v>84</v>
      </c>
      <c r="G3445">
        <v>28</v>
      </c>
    </row>
    <row r="3446" spans="1:7" x14ac:dyDescent="0.25">
      <c r="A3446" t="s">
        <v>48</v>
      </c>
      <c r="B3446" t="s">
        <v>77</v>
      </c>
      <c r="C3446">
        <v>40</v>
      </c>
      <c r="E3446">
        <v>1</v>
      </c>
      <c r="G3446">
        <v>1</v>
      </c>
    </row>
    <row r="3447" spans="1:7" x14ac:dyDescent="0.25">
      <c r="A3447" t="s">
        <v>48</v>
      </c>
      <c r="B3447" t="s">
        <v>77</v>
      </c>
      <c r="C3447">
        <v>40</v>
      </c>
      <c r="E3447">
        <v>2</v>
      </c>
      <c r="G3447">
        <v>1</v>
      </c>
    </row>
    <row r="3448" spans="1:7" x14ac:dyDescent="0.25">
      <c r="A3448" t="s">
        <v>48</v>
      </c>
      <c r="B3448" t="s">
        <v>77</v>
      </c>
      <c r="C3448">
        <v>40</v>
      </c>
      <c r="E3448">
        <v>3</v>
      </c>
      <c r="G3448">
        <v>1</v>
      </c>
    </row>
    <row r="3449" spans="1:7" x14ac:dyDescent="0.25">
      <c r="A3449" t="s">
        <v>48</v>
      </c>
      <c r="B3449" t="s">
        <v>77</v>
      </c>
      <c r="C3449">
        <v>40</v>
      </c>
      <c r="E3449">
        <v>4</v>
      </c>
      <c r="G3449">
        <v>2</v>
      </c>
    </row>
    <row r="3450" spans="1:7" x14ac:dyDescent="0.25">
      <c r="A3450" t="s">
        <v>48</v>
      </c>
      <c r="B3450" t="s">
        <v>77</v>
      </c>
      <c r="C3450">
        <v>40</v>
      </c>
      <c r="E3450">
        <v>5</v>
      </c>
      <c r="G3450">
        <v>2</v>
      </c>
    </row>
    <row r="3451" spans="1:7" x14ac:dyDescent="0.25">
      <c r="A3451" t="s">
        <v>48</v>
      </c>
      <c r="B3451" t="s">
        <v>77</v>
      </c>
      <c r="C3451">
        <v>40</v>
      </c>
      <c r="E3451">
        <v>6</v>
      </c>
      <c r="G3451">
        <v>2</v>
      </c>
    </row>
    <row r="3452" spans="1:7" x14ac:dyDescent="0.25">
      <c r="A3452" t="s">
        <v>48</v>
      </c>
      <c r="B3452" t="s">
        <v>77</v>
      </c>
      <c r="C3452">
        <v>40</v>
      </c>
      <c r="E3452">
        <v>7</v>
      </c>
      <c r="G3452">
        <v>3</v>
      </c>
    </row>
    <row r="3453" spans="1:7" x14ac:dyDescent="0.25">
      <c r="A3453" t="s">
        <v>48</v>
      </c>
      <c r="B3453" t="s">
        <v>77</v>
      </c>
      <c r="C3453">
        <v>40</v>
      </c>
      <c r="E3453">
        <v>8</v>
      </c>
      <c r="G3453">
        <v>3</v>
      </c>
    </row>
    <row r="3454" spans="1:7" x14ac:dyDescent="0.25">
      <c r="A3454" t="s">
        <v>48</v>
      </c>
      <c r="B3454" t="s">
        <v>77</v>
      </c>
      <c r="C3454">
        <v>40</v>
      </c>
      <c r="E3454">
        <v>9</v>
      </c>
      <c r="G3454">
        <v>3</v>
      </c>
    </row>
    <row r="3455" spans="1:7" x14ac:dyDescent="0.25">
      <c r="A3455" t="s">
        <v>48</v>
      </c>
      <c r="B3455" t="s">
        <v>77</v>
      </c>
      <c r="C3455">
        <v>40</v>
      </c>
      <c r="E3455">
        <v>10</v>
      </c>
      <c r="G3455">
        <v>4</v>
      </c>
    </row>
    <row r="3456" spans="1:7" x14ac:dyDescent="0.25">
      <c r="A3456" t="s">
        <v>48</v>
      </c>
      <c r="B3456" t="s">
        <v>77</v>
      </c>
      <c r="C3456">
        <v>40</v>
      </c>
      <c r="E3456">
        <v>11</v>
      </c>
      <c r="G3456">
        <v>4</v>
      </c>
    </row>
    <row r="3457" spans="1:7" x14ac:dyDescent="0.25">
      <c r="A3457" t="s">
        <v>48</v>
      </c>
      <c r="B3457" t="s">
        <v>77</v>
      </c>
      <c r="C3457">
        <v>40</v>
      </c>
      <c r="E3457">
        <v>12</v>
      </c>
      <c r="G3457">
        <v>4</v>
      </c>
    </row>
    <row r="3458" spans="1:7" x14ac:dyDescent="0.25">
      <c r="A3458" t="s">
        <v>48</v>
      </c>
      <c r="B3458" t="s">
        <v>77</v>
      </c>
      <c r="C3458">
        <v>40</v>
      </c>
      <c r="E3458">
        <v>13</v>
      </c>
      <c r="G3458">
        <v>5</v>
      </c>
    </row>
    <row r="3459" spans="1:7" x14ac:dyDescent="0.25">
      <c r="A3459" t="s">
        <v>48</v>
      </c>
      <c r="B3459" t="s">
        <v>77</v>
      </c>
      <c r="C3459">
        <v>40</v>
      </c>
      <c r="E3459">
        <v>14</v>
      </c>
      <c r="G3459">
        <v>5</v>
      </c>
    </row>
    <row r="3460" spans="1:7" x14ac:dyDescent="0.25">
      <c r="A3460" t="s">
        <v>48</v>
      </c>
      <c r="B3460" t="s">
        <v>77</v>
      </c>
      <c r="C3460">
        <v>40</v>
      </c>
      <c r="E3460">
        <v>15</v>
      </c>
      <c r="G3460">
        <v>5</v>
      </c>
    </row>
    <row r="3461" spans="1:7" x14ac:dyDescent="0.25">
      <c r="A3461" t="s">
        <v>48</v>
      </c>
      <c r="B3461" t="s">
        <v>77</v>
      </c>
      <c r="C3461">
        <v>40</v>
      </c>
      <c r="E3461">
        <v>16</v>
      </c>
      <c r="G3461">
        <v>6</v>
      </c>
    </row>
    <row r="3462" spans="1:7" x14ac:dyDescent="0.25">
      <c r="A3462" t="s">
        <v>48</v>
      </c>
      <c r="B3462" t="s">
        <v>77</v>
      </c>
      <c r="C3462">
        <v>40</v>
      </c>
      <c r="E3462">
        <v>17</v>
      </c>
      <c r="G3462">
        <v>6</v>
      </c>
    </row>
    <row r="3463" spans="1:7" x14ac:dyDescent="0.25">
      <c r="A3463" t="s">
        <v>48</v>
      </c>
      <c r="B3463" t="s">
        <v>77</v>
      </c>
      <c r="C3463">
        <v>40</v>
      </c>
      <c r="E3463">
        <v>18</v>
      </c>
      <c r="G3463">
        <v>6</v>
      </c>
    </row>
    <row r="3464" spans="1:7" x14ac:dyDescent="0.25">
      <c r="A3464" t="s">
        <v>48</v>
      </c>
      <c r="B3464" t="s">
        <v>77</v>
      </c>
      <c r="C3464">
        <v>40</v>
      </c>
      <c r="E3464">
        <v>19</v>
      </c>
      <c r="G3464">
        <v>7</v>
      </c>
    </row>
    <row r="3465" spans="1:7" x14ac:dyDescent="0.25">
      <c r="A3465" t="s">
        <v>48</v>
      </c>
      <c r="B3465" t="s">
        <v>77</v>
      </c>
      <c r="C3465">
        <v>40</v>
      </c>
      <c r="E3465">
        <v>20</v>
      </c>
      <c r="G3465">
        <v>7</v>
      </c>
    </row>
    <row r="3466" spans="1:7" x14ac:dyDescent="0.25">
      <c r="A3466" t="s">
        <v>48</v>
      </c>
      <c r="B3466" t="s">
        <v>77</v>
      </c>
      <c r="C3466">
        <v>40</v>
      </c>
      <c r="E3466">
        <v>21</v>
      </c>
      <c r="G3466">
        <v>7</v>
      </c>
    </row>
    <row r="3467" spans="1:7" x14ac:dyDescent="0.25">
      <c r="A3467" t="s">
        <v>48</v>
      </c>
      <c r="B3467" t="s">
        <v>77</v>
      </c>
      <c r="C3467">
        <v>40</v>
      </c>
      <c r="E3467">
        <v>22</v>
      </c>
      <c r="G3467">
        <v>8</v>
      </c>
    </row>
    <row r="3468" spans="1:7" x14ac:dyDescent="0.25">
      <c r="A3468" t="s">
        <v>48</v>
      </c>
      <c r="B3468" t="s">
        <v>77</v>
      </c>
      <c r="C3468">
        <v>40</v>
      </c>
      <c r="E3468">
        <v>23</v>
      </c>
      <c r="G3468">
        <v>8</v>
      </c>
    </row>
    <row r="3469" spans="1:7" x14ac:dyDescent="0.25">
      <c r="A3469" t="s">
        <v>48</v>
      </c>
      <c r="B3469" t="s">
        <v>77</v>
      </c>
      <c r="C3469">
        <v>40</v>
      </c>
      <c r="E3469">
        <v>24</v>
      </c>
      <c r="G3469">
        <v>8</v>
      </c>
    </row>
    <row r="3470" spans="1:7" x14ac:dyDescent="0.25">
      <c r="A3470" t="s">
        <v>48</v>
      </c>
      <c r="B3470" t="s">
        <v>77</v>
      </c>
      <c r="C3470">
        <v>40</v>
      </c>
      <c r="E3470">
        <v>25</v>
      </c>
      <c r="G3470">
        <v>9</v>
      </c>
    </row>
    <row r="3471" spans="1:7" x14ac:dyDescent="0.25">
      <c r="A3471" t="s">
        <v>48</v>
      </c>
      <c r="B3471" t="s">
        <v>77</v>
      </c>
      <c r="C3471">
        <v>40</v>
      </c>
      <c r="E3471">
        <v>26</v>
      </c>
      <c r="G3471">
        <v>9</v>
      </c>
    </row>
    <row r="3472" spans="1:7" x14ac:dyDescent="0.25">
      <c r="A3472" t="s">
        <v>48</v>
      </c>
      <c r="B3472" t="s">
        <v>77</v>
      </c>
      <c r="C3472">
        <v>40</v>
      </c>
      <c r="E3472">
        <v>27</v>
      </c>
      <c r="G3472">
        <v>9</v>
      </c>
    </row>
    <row r="3473" spans="1:7" x14ac:dyDescent="0.25">
      <c r="A3473" t="s">
        <v>48</v>
      </c>
      <c r="B3473" t="s">
        <v>77</v>
      </c>
      <c r="C3473">
        <v>40</v>
      </c>
      <c r="E3473">
        <v>28</v>
      </c>
      <c r="G3473">
        <v>10</v>
      </c>
    </row>
    <row r="3474" spans="1:7" x14ac:dyDescent="0.25">
      <c r="A3474" t="s">
        <v>48</v>
      </c>
      <c r="B3474" t="s">
        <v>77</v>
      </c>
      <c r="C3474">
        <v>40</v>
      </c>
      <c r="E3474">
        <v>29</v>
      </c>
      <c r="G3474">
        <v>10</v>
      </c>
    </row>
    <row r="3475" spans="1:7" x14ac:dyDescent="0.25">
      <c r="A3475" t="s">
        <v>48</v>
      </c>
      <c r="B3475" t="s">
        <v>77</v>
      </c>
      <c r="C3475">
        <v>40</v>
      </c>
      <c r="E3475">
        <v>30</v>
      </c>
      <c r="G3475">
        <v>10</v>
      </c>
    </row>
    <row r="3476" spans="1:7" x14ac:dyDescent="0.25">
      <c r="A3476" t="s">
        <v>48</v>
      </c>
      <c r="B3476" t="s">
        <v>77</v>
      </c>
      <c r="C3476">
        <v>40</v>
      </c>
      <c r="E3476">
        <v>31</v>
      </c>
      <c r="G3476">
        <v>11</v>
      </c>
    </row>
    <row r="3477" spans="1:7" x14ac:dyDescent="0.25">
      <c r="A3477" t="s">
        <v>48</v>
      </c>
      <c r="B3477" t="s">
        <v>77</v>
      </c>
      <c r="C3477">
        <v>40</v>
      </c>
      <c r="E3477">
        <v>32</v>
      </c>
      <c r="G3477">
        <v>11</v>
      </c>
    </row>
    <row r="3478" spans="1:7" x14ac:dyDescent="0.25">
      <c r="A3478" t="s">
        <v>48</v>
      </c>
      <c r="B3478" t="s">
        <v>77</v>
      </c>
      <c r="C3478">
        <v>40</v>
      </c>
      <c r="E3478">
        <v>33</v>
      </c>
      <c r="G3478">
        <v>11</v>
      </c>
    </row>
    <row r="3479" spans="1:7" x14ac:dyDescent="0.25">
      <c r="A3479" t="s">
        <v>48</v>
      </c>
      <c r="B3479" t="s">
        <v>77</v>
      </c>
      <c r="C3479">
        <v>40</v>
      </c>
      <c r="E3479">
        <v>34</v>
      </c>
      <c r="G3479">
        <v>12</v>
      </c>
    </row>
    <row r="3480" spans="1:7" x14ac:dyDescent="0.25">
      <c r="A3480" t="s">
        <v>48</v>
      </c>
      <c r="B3480" t="s">
        <v>77</v>
      </c>
      <c r="C3480">
        <v>40</v>
      </c>
      <c r="E3480">
        <v>35</v>
      </c>
      <c r="G3480">
        <v>12</v>
      </c>
    </row>
    <row r="3481" spans="1:7" x14ac:dyDescent="0.25">
      <c r="A3481" t="s">
        <v>48</v>
      </c>
      <c r="B3481" t="s">
        <v>77</v>
      </c>
      <c r="C3481">
        <v>40</v>
      </c>
      <c r="E3481">
        <v>36</v>
      </c>
      <c r="G3481">
        <v>12</v>
      </c>
    </row>
    <row r="3482" spans="1:7" x14ac:dyDescent="0.25">
      <c r="A3482" t="s">
        <v>48</v>
      </c>
      <c r="B3482" t="s">
        <v>77</v>
      </c>
      <c r="C3482">
        <v>40</v>
      </c>
      <c r="E3482">
        <v>37</v>
      </c>
      <c r="G3482">
        <v>13</v>
      </c>
    </row>
    <row r="3483" spans="1:7" x14ac:dyDescent="0.25">
      <c r="A3483" t="s">
        <v>48</v>
      </c>
      <c r="B3483" t="s">
        <v>77</v>
      </c>
      <c r="C3483">
        <v>40</v>
      </c>
      <c r="E3483">
        <v>38</v>
      </c>
      <c r="G3483">
        <v>13</v>
      </c>
    </row>
    <row r="3484" spans="1:7" x14ac:dyDescent="0.25">
      <c r="A3484" t="s">
        <v>48</v>
      </c>
      <c r="B3484" t="s">
        <v>77</v>
      </c>
      <c r="C3484">
        <v>40</v>
      </c>
      <c r="E3484">
        <v>39</v>
      </c>
      <c r="G3484">
        <v>13</v>
      </c>
    </row>
    <row r="3485" spans="1:7" x14ac:dyDescent="0.25">
      <c r="A3485" t="s">
        <v>48</v>
      </c>
      <c r="B3485" t="s">
        <v>77</v>
      </c>
      <c r="C3485">
        <v>40</v>
      </c>
      <c r="E3485">
        <v>40</v>
      </c>
      <c r="G3485">
        <v>14</v>
      </c>
    </row>
    <row r="3486" spans="1:7" x14ac:dyDescent="0.25">
      <c r="A3486" t="s">
        <v>48</v>
      </c>
      <c r="B3486" t="s">
        <v>77</v>
      </c>
      <c r="C3486">
        <v>40</v>
      </c>
      <c r="E3486">
        <v>41</v>
      </c>
      <c r="G3486">
        <v>14</v>
      </c>
    </row>
    <row r="3487" spans="1:7" x14ac:dyDescent="0.25">
      <c r="A3487" t="s">
        <v>48</v>
      </c>
      <c r="B3487" t="s">
        <v>77</v>
      </c>
      <c r="C3487">
        <v>40</v>
      </c>
      <c r="E3487">
        <v>42</v>
      </c>
      <c r="G3487">
        <v>14</v>
      </c>
    </row>
    <row r="3488" spans="1:7" x14ac:dyDescent="0.25">
      <c r="A3488" t="s">
        <v>48</v>
      </c>
      <c r="B3488" t="s">
        <v>77</v>
      </c>
      <c r="C3488">
        <v>40</v>
      </c>
      <c r="E3488">
        <v>43</v>
      </c>
      <c r="G3488">
        <v>15</v>
      </c>
    </row>
    <row r="3489" spans="1:7" x14ac:dyDescent="0.25">
      <c r="A3489" t="s">
        <v>48</v>
      </c>
      <c r="B3489" t="s">
        <v>77</v>
      </c>
      <c r="C3489">
        <v>40</v>
      </c>
      <c r="E3489">
        <v>44</v>
      </c>
      <c r="G3489">
        <v>15</v>
      </c>
    </row>
    <row r="3490" spans="1:7" x14ac:dyDescent="0.25">
      <c r="A3490" t="s">
        <v>48</v>
      </c>
      <c r="B3490" t="s">
        <v>77</v>
      </c>
      <c r="C3490">
        <v>40</v>
      </c>
      <c r="E3490">
        <v>45</v>
      </c>
      <c r="G3490">
        <v>15</v>
      </c>
    </row>
    <row r="3491" spans="1:7" x14ac:dyDescent="0.25">
      <c r="A3491" t="s">
        <v>48</v>
      </c>
      <c r="B3491" t="s">
        <v>77</v>
      </c>
      <c r="C3491">
        <v>40</v>
      </c>
      <c r="E3491">
        <v>46</v>
      </c>
      <c r="G3491">
        <v>16</v>
      </c>
    </row>
    <row r="3492" spans="1:7" x14ac:dyDescent="0.25">
      <c r="A3492" t="s">
        <v>48</v>
      </c>
      <c r="B3492" t="s">
        <v>77</v>
      </c>
      <c r="C3492">
        <v>40</v>
      </c>
      <c r="E3492">
        <v>47</v>
      </c>
      <c r="G3492">
        <v>16</v>
      </c>
    </row>
    <row r="3493" spans="1:7" x14ac:dyDescent="0.25">
      <c r="A3493" t="s">
        <v>48</v>
      </c>
      <c r="B3493" t="s">
        <v>77</v>
      </c>
      <c r="C3493">
        <v>40</v>
      </c>
      <c r="E3493">
        <v>48</v>
      </c>
      <c r="G3493">
        <v>16</v>
      </c>
    </row>
    <row r="3494" spans="1:7" x14ac:dyDescent="0.25">
      <c r="A3494" t="s">
        <v>48</v>
      </c>
      <c r="B3494" t="s">
        <v>77</v>
      </c>
      <c r="C3494">
        <v>40</v>
      </c>
      <c r="E3494">
        <v>49</v>
      </c>
      <c r="G3494">
        <v>17</v>
      </c>
    </row>
    <row r="3495" spans="1:7" x14ac:dyDescent="0.25">
      <c r="A3495" t="s">
        <v>48</v>
      </c>
      <c r="B3495" t="s">
        <v>77</v>
      </c>
      <c r="C3495">
        <v>40</v>
      </c>
      <c r="E3495">
        <v>50</v>
      </c>
      <c r="G3495">
        <v>17</v>
      </c>
    </row>
    <row r="3496" spans="1:7" x14ac:dyDescent="0.25">
      <c r="A3496" t="s">
        <v>48</v>
      </c>
      <c r="B3496" t="s">
        <v>77</v>
      </c>
      <c r="C3496">
        <v>40</v>
      </c>
      <c r="E3496">
        <v>51</v>
      </c>
      <c r="G3496">
        <v>17</v>
      </c>
    </row>
    <row r="3497" spans="1:7" x14ac:dyDescent="0.25">
      <c r="A3497" t="s">
        <v>48</v>
      </c>
      <c r="B3497" t="s">
        <v>77</v>
      </c>
      <c r="C3497">
        <v>40</v>
      </c>
      <c r="E3497">
        <v>52</v>
      </c>
      <c r="G3497">
        <v>18</v>
      </c>
    </row>
    <row r="3498" spans="1:7" x14ac:dyDescent="0.25">
      <c r="A3498" t="s">
        <v>48</v>
      </c>
      <c r="B3498" t="s">
        <v>77</v>
      </c>
      <c r="C3498">
        <v>40</v>
      </c>
      <c r="E3498">
        <v>53</v>
      </c>
      <c r="G3498">
        <v>18</v>
      </c>
    </row>
    <row r="3499" spans="1:7" x14ac:dyDescent="0.25">
      <c r="A3499" t="s">
        <v>48</v>
      </c>
      <c r="B3499" t="s">
        <v>77</v>
      </c>
      <c r="C3499">
        <v>40</v>
      </c>
      <c r="E3499">
        <v>54</v>
      </c>
      <c r="G3499">
        <v>18</v>
      </c>
    </row>
    <row r="3500" spans="1:7" x14ac:dyDescent="0.25">
      <c r="A3500" t="s">
        <v>48</v>
      </c>
      <c r="B3500" t="s">
        <v>77</v>
      </c>
      <c r="C3500">
        <v>40</v>
      </c>
      <c r="E3500">
        <v>55</v>
      </c>
      <c r="G3500">
        <v>19</v>
      </c>
    </row>
    <row r="3501" spans="1:7" x14ac:dyDescent="0.25">
      <c r="A3501" t="s">
        <v>48</v>
      </c>
      <c r="B3501" t="s">
        <v>77</v>
      </c>
      <c r="C3501">
        <v>40</v>
      </c>
      <c r="E3501">
        <v>56</v>
      </c>
      <c r="G3501">
        <v>19</v>
      </c>
    </row>
    <row r="3502" spans="1:7" x14ac:dyDescent="0.25">
      <c r="A3502" t="s">
        <v>48</v>
      </c>
      <c r="B3502" t="s">
        <v>77</v>
      </c>
      <c r="C3502">
        <v>40</v>
      </c>
      <c r="E3502">
        <v>57</v>
      </c>
      <c r="G3502">
        <v>19</v>
      </c>
    </row>
    <row r="3503" spans="1:7" x14ac:dyDescent="0.25">
      <c r="A3503" t="s">
        <v>48</v>
      </c>
      <c r="B3503" t="s">
        <v>77</v>
      </c>
      <c r="C3503">
        <v>40</v>
      </c>
      <c r="E3503">
        <v>58</v>
      </c>
      <c r="G3503">
        <v>20</v>
      </c>
    </row>
    <row r="3504" spans="1:7" x14ac:dyDescent="0.25">
      <c r="A3504" t="s">
        <v>48</v>
      </c>
      <c r="B3504" t="s">
        <v>77</v>
      </c>
      <c r="C3504">
        <v>40</v>
      </c>
      <c r="E3504">
        <v>59</v>
      </c>
      <c r="G3504">
        <v>20</v>
      </c>
    </row>
    <row r="3505" spans="1:7" x14ac:dyDescent="0.25">
      <c r="A3505" t="s">
        <v>48</v>
      </c>
      <c r="B3505" t="s">
        <v>77</v>
      </c>
      <c r="C3505">
        <v>40</v>
      </c>
      <c r="E3505">
        <v>60</v>
      </c>
      <c r="G3505">
        <v>20</v>
      </c>
    </row>
    <row r="3506" spans="1:7" x14ac:dyDescent="0.25">
      <c r="A3506" t="s">
        <v>48</v>
      </c>
      <c r="B3506" t="s">
        <v>77</v>
      </c>
      <c r="C3506">
        <v>40</v>
      </c>
      <c r="E3506">
        <v>61</v>
      </c>
      <c r="G3506">
        <v>21</v>
      </c>
    </row>
    <row r="3507" spans="1:7" x14ac:dyDescent="0.25">
      <c r="A3507" t="s">
        <v>48</v>
      </c>
      <c r="B3507" t="s">
        <v>77</v>
      </c>
      <c r="C3507">
        <v>40</v>
      </c>
      <c r="E3507">
        <v>62</v>
      </c>
      <c r="G3507">
        <v>21</v>
      </c>
    </row>
    <row r="3508" spans="1:7" x14ac:dyDescent="0.25">
      <c r="A3508" t="s">
        <v>48</v>
      </c>
      <c r="B3508" t="s">
        <v>77</v>
      </c>
      <c r="C3508">
        <v>40</v>
      </c>
      <c r="E3508">
        <v>63</v>
      </c>
      <c r="G3508">
        <v>21</v>
      </c>
    </row>
    <row r="3509" spans="1:7" x14ac:dyDescent="0.25">
      <c r="A3509" t="s">
        <v>48</v>
      </c>
      <c r="B3509" t="s">
        <v>77</v>
      </c>
      <c r="C3509">
        <v>40</v>
      </c>
      <c r="E3509">
        <v>64</v>
      </c>
      <c r="G3509">
        <v>22</v>
      </c>
    </row>
    <row r="3510" spans="1:7" x14ac:dyDescent="0.25">
      <c r="A3510" t="s">
        <v>48</v>
      </c>
      <c r="B3510" t="s">
        <v>77</v>
      </c>
      <c r="C3510">
        <v>40</v>
      </c>
      <c r="E3510">
        <v>65</v>
      </c>
      <c r="G3510">
        <v>22</v>
      </c>
    </row>
    <row r="3511" spans="1:7" x14ac:dyDescent="0.25">
      <c r="A3511" t="s">
        <v>48</v>
      </c>
      <c r="B3511" t="s">
        <v>77</v>
      </c>
      <c r="C3511">
        <v>40</v>
      </c>
      <c r="E3511">
        <v>66</v>
      </c>
      <c r="G3511">
        <v>22</v>
      </c>
    </row>
    <row r="3512" spans="1:7" x14ac:dyDescent="0.25">
      <c r="A3512" t="s">
        <v>48</v>
      </c>
      <c r="B3512" t="s">
        <v>77</v>
      </c>
      <c r="C3512">
        <v>40</v>
      </c>
      <c r="E3512">
        <v>67</v>
      </c>
      <c r="G3512">
        <v>23</v>
      </c>
    </row>
    <row r="3513" spans="1:7" x14ac:dyDescent="0.25">
      <c r="A3513" t="s">
        <v>48</v>
      </c>
      <c r="B3513" t="s">
        <v>77</v>
      </c>
      <c r="C3513">
        <v>40</v>
      </c>
      <c r="E3513">
        <v>68</v>
      </c>
      <c r="G3513">
        <v>23</v>
      </c>
    </row>
    <row r="3514" spans="1:7" x14ac:dyDescent="0.25">
      <c r="A3514" t="s">
        <v>48</v>
      </c>
      <c r="B3514" t="s">
        <v>77</v>
      </c>
      <c r="C3514">
        <v>40</v>
      </c>
      <c r="E3514">
        <v>69</v>
      </c>
      <c r="G3514">
        <v>23</v>
      </c>
    </row>
    <row r="3515" spans="1:7" x14ac:dyDescent="0.25">
      <c r="A3515" t="s">
        <v>48</v>
      </c>
      <c r="B3515" t="s">
        <v>77</v>
      </c>
      <c r="C3515">
        <v>40</v>
      </c>
      <c r="E3515">
        <v>70</v>
      </c>
      <c r="G3515">
        <v>24</v>
      </c>
    </row>
    <row r="3516" spans="1:7" x14ac:dyDescent="0.25">
      <c r="A3516" t="s">
        <v>48</v>
      </c>
      <c r="B3516" t="s">
        <v>77</v>
      </c>
      <c r="C3516">
        <v>40</v>
      </c>
      <c r="E3516">
        <v>71</v>
      </c>
      <c r="G3516">
        <v>24</v>
      </c>
    </row>
    <row r="3517" spans="1:7" x14ac:dyDescent="0.25">
      <c r="A3517" t="s">
        <v>48</v>
      </c>
      <c r="B3517" t="s">
        <v>77</v>
      </c>
      <c r="C3517">
        <v>40</v>
      </c>
      <c r="E3517">
        <v>72</v>
      </c>
      <c r="G3517">
        <v>24</v>
      </c>
    </row>
    <row r="3518" spans="1:7" x14ac:dyDescent="0.25">
      <c r="A3518" t="s">
        <v>48</v>
      </c>
      <c r="B3518" t="s">
        <v>77</v>
      </c>
      <c r="C3518">
        <v>40</v>
      </c>
      <c r="E3518">
        <v>73</v>
      </c>
      <c r="G3518">
        <v>25</v>
      </c>
    </row>
    <row r="3519" spans="1:7" x14ac:dyDescent="0.25">
      <c r="A3519" t="s">
        <v>48</v>
      </c>
      <c r="B3519" t="s">
        <v>77</v>
      </c>
      <c r="C3519">
        <v>40</v>
      </c>
      <c r="E3519">
        <v>74</v>
      </c>
      <c r="G3519">
        <v>25</v>
      </c>
    </row>
    <row r="3520" spans="1:7" x14ac:dyDescent="0.25">
      <c r="A3520" t="s">
        <v>48</v>
      </c>
      <c r="B3520" t="s">
        <v>77</v>
      </c>
      <c r="C3520">
        <v>40</v>
      </c>
      <c r="E3520">
        <v>75</v>
      </c>
      <c r="G3520">
        <v>25</v>
      </c>
    </row>
    <row r="3521" spans="1:7" x14ac:dyDescent="0.25">
      <c r="A3521" t="s">
        <v>48</v>
      </c>
      <c r="B3521" t="s">
        <v>77</v>
      </c>
      <c r="C3521">
        <v>40</v>
      </c>
      <c r="E3521">
        <v>76</v>
      </c>
      <c r="G3521">
        <v>26</v>
      </c>
    </row>
    <row r="3522" spans="1:7" x14ac:dyDescent="0.25">
      <c r="A3522" t="s">
        <v>48</v>
      </c>
      <c r="B3522" t="s">
        <v>77</v>
      </c>
      <c r="C3522">
        <v>40</v>
      </c>
      <c r="E3522">
        <v>77</v>
      </c>
      <c r="G3522">
        <v>26</v>
      </c>
    </row>
    <row r="3523" spans="1:7" x14ac:dyDescent="0.25">
      <c r="A3523" t="s">
        <v>48</v>
      </c>
      <c r="B3523" t="s">
        <v>77</v>
      </c>
      <c r="C3523">
        <v>40</v>
      </c>
      <c r="E3523">
        <v>78</v>
      </c>
      <c r="G3523">
        <v>26</v>
      </c>
    </row>
    <row r="3524" spans="1:7" x14ac:dyDescent="0.25">
      <c r="A3524" t="s">
        <v>48</v>
      </c>
      <c r="B3524" t="s">
        <v>77</v>
      </c>
      <c r="C3524">
        <v>40</v>
      </c>
      <c r="E3524">
        <v>79</v>
      </c>
      <c r="G3524">
        <v>27</v>
      </c>
    </row>
    <row r="3525" spans="1:7" x14ac:dyDescent="0.25">
      <c r="A3525" t="s">
        <v>48</v>
      </c>
      <c r="B3525" t="s">
        <v>77</v>
      </c>
      <c r="C3525">
        <v>40</v>
      </c>
      <c r="E3525">
        <v>80</v>
      </c>
      <c r="G3525">
        <v>27</v>
      </c>
    </row>
    <row r="3526" spans="1:7" x14ac:dyDescent="0.25">
      <c r="A3526" t="s">
        <v>48</v>
      </c>
      <c r="B3526" t="s">
        <v>77</v>
      </c>
      <c r="C3526">
        <v>40</v>
      </c>
      <c r="E3526">
        <v>81</v>
      </c>
      <c r="G3526">
        <v>27</v>
      </c>
    </row>
    <row r="3527" spans="1:7" x14ac:dyDescent="0.25">
      <c r="A3527" t="s">
        <v>48</v>
      </c>
      <c r="B3527" t="s">
        <v>77</v>
      </c>
      <c r="C3527">
        <v>40</v>
      </c>
      <c r="E3527">
        <v>82</v>
      </c>
      <c r="G3527">
        <v>28</v>
      </c>
    </row>
    <row r="3528" spans="1:7" x14ac:dyDescent="0.25">
      <c r="A3528" t="s">
        <v>48</v>
      </c>
      <c r="B3528" t="s">
        <v>77</v>
      </c>
      <c r="C3528">
        <v>40</v>
      </c>
      <c r="E3528">
        <v>83</v>
      </c>
      <c r="G3528">
        <v>28</v>
      </c>
    </row>
    <row r="3529" spans="1:7" x14ac:dyDescent="0.25">
      <c r="A3529" t="s">
        <v>48</v>
      </c>
      <c r="B3529" t="s">
        <v>77</v>
      </c>
      <c r="C3529">
        <v>40</v>
      </c>
      <c r="E3529">
        <v>84</v>
      </c>
      <c r="G3529">
        <v>28</v>
      </c>
    </row>
    <row r="3530" spans="1:7" x14ac:dyDescent="0.25">
      <c r="A3530" t="s">
        <v>48</v>
      </c>
      <c r="B3530" t="s">
        <v>65</v>
      </c>
      <c r="C3530">
        <v>20</v>
      </c>
      <c r="E3530">
        <v>1</v>
      </c>
      <c r="G3530">
        <v>1</v>
      </c>
    </row>
    <row r="3531" spans="1:7" x14ac:dyDescent="0.25">
      <c r="A3531" t="s">
        <v>48</v>
      </c>
      <c r="B3531" t="s">
        <v>65</v>
      </c>
      <c r="C3531">
        <v>20</v>
      </c>
      <c r="E3531">
        <v>2</v>
      </c>
      <c r="G3531">
        <v>1</v>
      </c>
    </row>
    <row r="3532" spans="1:7" x14ac:dyDescent="0.25">
      <c r="A3532" t="s">
        <v>48</v>
      </c>
      <c r="B3532" t="s">
        <v>65</v>
      </c>
      <c r="C3532">
        <v>20</v>
      </c>
      <c r="E3532">
        <v>3</v>
      </c>
      <c r="G3532">
        <v>1</v>
      </c>
    </row>
    <row r="3533" spans="1:7" x14ac:dyDescent="0.25">
      <c r="A3533" t="s">
        <v>48</v>
      </c>
      <c r="B3533" t="s">
        <v>65</v>
      </c>
      <c r="C3533">
        <v>20</v>
      </c>
      <c r="E3533">
        <v>4</v>
      </c>
      <c r="G3533">
        <v>2</v>
      </c>
    </row>
    <row r="3534" spans="1:7" x14ac:dyDescent="0.25">
      <c r="A3534" t="s">
        <v>48</v>
      </c>
      <c r="B3534" t="s">
        <v>65</v>
      </c>
      <c r="C3534">
        <v>20</v>
      </c>
      <c r="E3534">
        <v>5</v>
      </c>
      <c r="G3534">
        <v>2</v>
      </c>
    </row>
    <row r="3535" spans="1:7" x14ac:dyDescent="0.25">
      <c r="A3535" t="s">
        <v>48</v>
      </c>
      <c r="B3535" t="s">
        <v>65</v>
      </c>
      <c r="C3535">
        <v>20</v>
      </c>
      <c r="E3535">
        <v>6</v>
      </c>
      <c r="G3535">
        <v>2</v>
      </c>
    </row>
    <row r="3536" spans="1:7" x14ac:dyDescent="0.25">
      <c r="A3536" t="s">
        <v>48</v>
      </c>
      <c r="B3536" t="s">
        <v>65</v>
      </c>
      <c r="C3536">
        <v>20</v>
      </c>
      <c r="E3536">
        <v>7</v>
      </c>
      <c r="G3536">
        <v>3</v>
      </c>
    </row>
    <row r="3537" spans="1:7" x14ac:dyDescent="0.25">
      <c r="A3537" t="s">
        <v>48</v>
      </c>
      <c r="B3537" t="s">
        <v>65</v>
      </c>
      <c r="C3537">
        <v>20</v>
      </c>
      <c r="E3537">
        <v>8</v>
      </c>
      <c r="G3537">
        <v>3</v>
      </c>
    </row>
    <row r="3538" spans="1:7" x14ac:dyDescent="0.25">
      <c r="A3538" t="s">
        <v>48</v>
      </c>
      <c r="B3538" t="s">
        <v>65</v>
      </c>
      <c r="C3538">
        <v>20</v>
      </c>
      <c r="E3538">
        <v>9</v>
      </c>
      <c r="G3538">
        <v>3</v>
      </c>
    </row>
    <row r="3539" spans="1:7" x14ac:dyDescent="0.25">
      <c r="A3539" t="s">
        <v>48</v>
      </c>
      <c r="B3539" t="s">
        <v>65</v>
      </c>
      <c r="C3539">
        <v>20</v>
      </c>
      <c r="E3539">
        <v>10</v>
      </c>
      <c r="G3539">
        <v>4</v>
      </c>
    </row>
    <row r="3540" spans="1:7" x14ac:dyDescent="0.25">
      <c r="A3540" t="s">
        <v>48</v>
      </c>
      <c r="B3540" t="s">
        <v>65</v>
      </c>
      <c r="C3540">
        <v>20</v>
      </c>
      <c r="E3540">
        <v>11</v>
      </c>
      <c r="G3540">
        <v>4</v>
      </c>
    </row>
    <row r="3541" spans="1:7" x14ac:dyDescent="0.25">
      <c r="A3541" t="s">
        <v>48</v>
      </c>
      <c r="B3541" t="s">
        <v>65</v>
      </c>
      <c r="C3541">
        <v>20</v>
      </c>
      <c r="E3541">
        <v>12</v>
      </c>
      <c r="G3541">
        <v>4</v>
      </c>
    </row>
    <row r="3542" spans="1:7" x14ac:dyDescent="0.25">
      <c r="A3542" t="s">
        <v>48</v>
      </c>
      <c r="B3542" t="s">
        <v>65</v>
      </c>
      <c r="C3542">
        <v>20</v>
      </c>
      <c r="E3542">
        <v>13</v>
      </c>
      <c r="G3542">
        <v>5</v>
      </c>
    </row>
    <row r="3543" spans="1:7" x14ac:dyDescent="0.25">
      <c r="A3543" t="s">
        <v>48</v>
      </c>
      <c r="B3543" t="s">
        <v>65</v>
      </c>
      <c r="C3543">
        <v>20</v>
      </c>
      <c r="E3543">
        <v>14</v>
      </c>
      <c r="G3543">
        <v>5</v>
      </c>
    </row>
    <row r="3544" spans="1:7" x14ac:dyDescent="0.25">
      <c r="A3544" t="s">
        <v>48</v>
      </c>
      <c r="B3544" t="s">
        <v>65</v>
      </c>
      <c r="C3544">
        <v>20</v>
      </c>
      <c r="E3544">
        <v>15</v>
      </c>
      <c r="G3544">
        <v>5</v>
      </c>
    </row>
    <row r="3545" spans="1:7" x14ac:dyDescent="0.25">
      <c r="A3545" t="s">
        <v>48</v>
      </c>
      <c r="B3545" t="s">
        <v>65</v>
      </c>
      <c r="C3545">
        <v>20</v>
      </c>
      <c r="E3545">
        <v>16</v>
      </c>
      <c r="G3545">
        <v>6</v>
      </c>
    </row>
    <row r="3546" spans="1:7" x14ac:dyDescent="0.25">
      <c r="A3546" t="s">
        <v>48</v>
      </c>
      <c r="B3546" t="s">
        <v>65</v>
      </c>
      <c r="C3546">
        <v>20</v>
      </c>
      <c r="E3546">
        <v>17</v>
      </c>
      <c r="G3546">
        <v>6</v>
      </c>
    </row>
    <row r="3547" spans="1:7" x14ac:dyDescent="0.25">
      <c r="A3547" t="s">
        <v>48</v>
      </c>
      <c r="B3547" t="s">
        <v>65</v>
      </c>
      <c r="C3547">
        <v>20</v>
      </c>
      <c r="E3547">
        <v>18</v>
      </c>
      <c r="G3547">
        <v>6</v>
      </c>
    </row>
    <row r="3548" spans="1:7" x14ac:dyDescent="0.25">
      <c r="A3548" t="s">
        <v>48</v>
      </c>
      <c r="B3548" t="s">
        <v>65</v>
      </c>
      <c r="C3548">
        <v>20</v>
      </c>
      <c r="E3548">
        <v>19</v>
      </c>
      <c r="G3548">
        <v>7</v>
      </c>
    </row>
    <row r="3549" spans="1:7" x14ac:dyDescent="0.25">
      <c r="A3549" t="s">
        <v>48</v>
      </c>
      <c r="B3549" t="s">
        <v>65</v>
      </c>
      <c r="C3549">
        <v>20</v>
      </c>
      <c r="E3549">
        <v>20</v>
      </c>
      <c r="G3549">
        <v>7</v>
      </c>
    </row>
    <row r="3550" spans="1:7" x14ac:dyDescent="0.25">
      <c r="A3550" t="s">
        <v>48</v>
      </c>
      <c r="B3550" t="s">
        <v>65</v>
      </c>
      <c r="C3550">
        <v>20</v>
      </c>
      <c r="E3550">
        <v>21</v>
      </c>
      <c r="G3550">
        <v>7</v>
      </c>
    </row>
    <row r="3551" spans="1:7" x14ac:dyDescent="0.25">
      <c r="A3551" t="s">
        <v>48</v>
      </c>
      <c r="B3551" t="s">
        <v>65</v>
      </c>
      <c r="C3551">
        <v>20</v>
      </c>
      <c r="E3551">
        <v>22</v>
      </c>
      <c r="G3551">
        <v>8</v>
      </c>
    </row>
    <row r="3552" spans="1:7" x14ac:dyDescent="0.25">
      <c r="A3552" t="s">
        <v>48</v>
      </c>
      <c r="B3552" t="s">
        <v>65</v>
      </c>
      <c r="C3552">
        <v>20</v>
      </c>
      <c r="E3552">
        <v>23</v>
      </c>
      <c r="G3552">
        <v>8</v>
      </c>
    </row>
    <row r="3553" spans="1:7" x14ac:dyDescent="0.25">
      <c r="A3553" t="s">
        <v>48</v>
      </c>
      <c r="B3553" t="s">
        <v>65</v>
      </c>
      <c r="C3553">
        <v>20</v>
      </c>
      <c r="E3553">
        <v>24</v>
      </c>
      <c r="G3553">
        <v>8</v>
      </c>
    </row>
    <row r="3554" spans="1:7" x14ac:dyDescent="0.25">
      <c r="A3554" t="s">
        <v>48</v>
      </c>
      <c r="B3554" t="s">
        <v>65</v>
      </c>
      <c r="C3554">
        <v>20</v>
      </c>
      <c r="E3554">
        <v>25</v>
      </c>
      <c r="G3554">
        <v>9</v>
      </c>
    </row>
    <row r="3555" spans="1:7" x14ac:dyDescent="0.25">
      <c r="A3555" t="s">
        <v>48</v>
      </c>
      <c r="B3555" t="s">
        <v>65</v>
      </c>
      <c r="C3555">
        <v>20</v>
      </c>
      <c r="E3555">
        <v>26</v>
      </c>
      <c r="G3555">
        <v>9</v>
      </c>
    </row>
    <row r="3556" spans="1:7" x14ac:dyDescent="0.25">
      <c r="A3556" t="s">
        <v>48</v>
      </c>
      <c r="B3556" t="s">
        <v>65</v>
      </c>
      <c r="C3556">
        <v>20</v>
      </c>
      <c r="E3556">
        <v>27</v>
      </c>
      <c r="G3556">
        <v>9</v>
      </c>
    </row>
    <row r="3557" spans="1:7" x14ac:dyDescent="0.25">
      <c r="A3557" t="s">
        <v>48</v>
      </c>
      <c r="B3557" t="s">
        <v>65</v>
      </c>
      <c r="C3557">
        <v>20</v>
      </c>
      <c r="E3557">
        <v>28</v>
      </c>
      <c r="G3557">
        <v>10</v>
      </c>
    </row>
    <row r="3558" spans="1:7" x14ac:dyDescent="0.25">
      <c r="A3558" t="s">
        <v>48</v>
      </c>
      <c r="B3558" t="s">
        <v>65</v>
      </c>
      <c r="C3558">
        <v>20</v>
      </c>
      <c r="E3558">
        <v>29</v>
      </c>
      <c r="G3558">
        <v>10</v>
      </c>
    </row>
    <row r="3559" spans="1:7" x14ac:dyDescent="0.25">
      <c r="A3559" t="s">
        <v>48</v>
      </c>
      <c r="B3559" t="s">
        <v>65</v>
      </c>
      <c r="C3559">
        <v>20</v>
      </c>
      <c r="E3559">
        <v>30</v>
      </c>
      <c r="G3559">
        <v>10</v>
      </c>
    </row>
    <row r="3560" spans="1:7" x14ac:dyDescent="0.25">
      <c r="A3560" t="s">
        <v>48</v>
      </c>
      <c r="B3560" t="s">
        <v>65</v>
      </c>
      <c r="C3560">
        <v>20</v>
      </c>
      <c r="E3560">
        <v>31</v>
      </c>
      <c r="G3560">
        <v>11</v>
      </c>
    </row>
    <row r="3561" spans="1:7" x14ac:dyDescent="0.25">
      <c r="A3561" t="s">
        <v>48</v>
      </c>
      <c r="B3561" t="s">
        <v>65</v>
      </c>
      <c r="C3561">
        <v>20</v>
      </c>
      <c r="E3561">
        <v>32</v>
      </c>
      <c r="G3561">
        <v>11</v>
      </c>
    </row>
    <row r="3562" spans="1:7" x14ac:dyDescent="0.25">
      <c r="A3562" t="s">
        <v>48</v>
      </c>
      <c r="B3562" t="s">
        <v>65</v>
      </c>
      <c r="C3562">
        <v>20</v>
      </c>
      <c r="E3562">
        <v>33</v>
      </c>
      <c r="G3562">
        <v>11</v>
      </c>
    </row>
    <row r="3563" spans="1:7" x14ac:dyDescent="0.25">
      <c r="A3563" t="s">
        <v>48</v>
      </c>
      <c r="B3563" t="s">
        <v>65</v>
      </c>
      <c r="C3563">
        <v>20</v>
      </c>
      <c r="E3563">
        <v>34</v>
      </c>
      <c r="G3563">
        <v>12</v>
      </c>
    </row>
    <row r="3564" spans="1:7" x14ac:dyDescent="0.25">
      <c r="A3564" t="s">
        <v>48</v>
      </c>
      <c r="B3564" t="s">
        <v>65</v>
      </c>
      <c r="C3564">
        <v>20</v>
      </c>
      <c r="E3564">
        <v>35</v>
      </c>
      <c r="G3564">
        <v>12</v>
      </c>
    </row>
    <row r="3565" spans="1:7" x14ac:dyDescent="0.25">
      <c r="A3565" t="s">
        <v>48</v>
      </c>
      <c r="B3565" t="s">
        <v>65</v>
      </c>
      <c r="C3565">
        <v>20</v>
      </c>
      <c r="E3565">
        <v>36</v>
      </c>
      <c r="G3565">
        <v>12</v>
      </c>
    </row>
    <row r="3566" spans="1:7" x14ac:dyDescent="0.25">
      <c r="A3566" t="s">
        <v>48</v>
      </c>
      <c r="B3566" t="s">
        <v>65</v>
      </c>
      <c r="C3566">
        <v>20</v>
      </c>
      <c r="E3566">
        <v>37</v>
      </c>
      <c r="G3566">
        <v>13</v>
      </c>
    </row>
    <row r="3567" spans="1:7" x14ac:dyDescent="0.25">
      <c r="A3567" t="s">
        <v>48</v>
      </c>
      <c r="B3567" t="s">
        <v>65</v>
      </c>
      <c r="C3567">
        <v>20</v>
      </c>
      <c r="E3567">
        <v>38</v>
      </c>
      <c r="G3567">
        <v>13</v>
      </c>
    </row>
    <row r="3568" spans="1:7" x14ac:dyDescent="0.25">
      <c r="A3568" t="s">
        <v>48</v>
      </c>
      <c r="B3568" t="s">
        <v>65</v>
      </c>
      <c r="C3568">
        <v>20</v>
      </c>
      <c r="E3568">
        <v>39</v>
      </c>
      <c r="G3568">
        <v>13</v>
      </c>
    </row>
    <row r="3569" spans="1:7" x14ac:dyDescent="0.25">
      <c r="A3569" t="s">
        <v>48</v>
      </c>
      <c r="B3569" t="s">
        <v>65</v>
      </c>
      <c r="C3569">
        <v>20</v>
      </c>
      <c r="E3569">
        <v>40</v>
      </c>
      <c r="G3569">
        <v>14</v>
      </c>
    </row>
    <row r="3570" spans="1:7" x14ac:dyDescent="0.25">
      <c r="A3570" t="s">
        <v>48</v>
      </c>
      <c r="B3570" t="s">
        <v>65</v>
      </c>
      <c r="C3570">
        <v>20</v>
      </c>
      <c r="E3570">
        <v>41</v>
      </c>
      <c r="G3570">
        <v>14</v>
      </c>
    </row>
    <row r="3571" spans="1:7" x14ac:dyDescent="0.25">
      <c r="A3571" t="s">
        <v>48</v>
      </c>
      <c r="B3571" t="s">
        <v>65</v>
      </c>
      <c r="C3571">
        <v>20</v>
      </c>
      <c r="E3571">
        <v>42</v>
      </c>
      <c r="G3571">
        <v>14</v>
      </c>
    </row>
    <row r="3572" spans="1:7" x14ac:dyDescent="0.25">
      <c r="A3572" t="s">
        <v>48</v>
      </c>
      <c r="B3572" t="s">
        <v>65</v>
      </c>
      <c r="C3572">
        <v>20</v>
      </c>
      <c r="E3572">
        <v>43</v>
      </c>
      <c r="G3572">
        <v>15</v>
      </c>
    </row>
    <row r="3573" spans="1:7" x14ac:dyDescent="0.25">
      <c r="A3573" t="s">
        <v>48</v>
      </c>
      <c r="B3573" t="s">
        <v>65</v>
      </c>
      <c r="C3573">
        <v>20</v>
      </c>
      <c r="E3573">
        <v>44</v>
      </c>
      <c r="G3573">
        <v>15</v>
      </c>
    </row>
    <row r="3574" spans="1:7" x14ac:dyDescent="0.25">
      <c r="A3574" t="s">
        <v>48</v>
      </c>
      <c r="B3574" t="s">
        <v>65</v>
      </c>
      <c r="C3574">
        <v>20</v>
      </c>
      <c r="E3574">
        <v>45</v>
      </c>
      <c r="G3574">
        <v>15</v>
      </c>
    </row>
    <row r="3575" spans="1:7" x14ac:dyDescent="0.25">
      <c r="A3575" t="s">
        <v>48</v>
      </c>
      <c r="B3575" t="s">
        <v>65</v>
      </c>
      <c r="C3575">
        <v>20</v>
      </c>
      <c r="E3575">
        <v>46</v>
      </c>
      <c r="G3575">
        <v>16</v>
      </c>
    </row>
    <row r="3576" spans="1:7" x14ac:dyDescent="0.25">
      <c r="A3576" t="s">
        <v>48</v>
      </c>
      <c r="B3576" t="s">
        <v>65</v>
      </c>
      <c r="C3576">
        <v>20</v>
      </c>
      <c r="E3576">
        <v>47</v>
      </c>
      <c r="G3576">
        <v>16</v>
      </c>
    </row>
    <row r="3577" spans="1:7" x14ac:dyDescent="0.25">
      <c r="A3577" t="s">
        <v>48</v>
      </c>
      <c r="B3577" t="s">
        <v>65</v>
      </c>
      <c r="C3577">
        <v>20</v>
      </c>
      <c r="E3577">
        <v>48</v>
      </c>
      <c r="G3577">
        <v>16</v>
      </c>
    </row>
    <row r="3578" spans="1:7" x14ac:dyDescent="0.25">
      <c r="A3578" t="s">
        <v>48</v>
      </c>
      <c r="B3578" t="s">
        <v>65</v>
      </c>
      <c r="C3578">
        <v>20</v>
      </c>
      <c r="E3578">
        <v>49</v>
      </c>
      <c r="G3578">
        <v>17</v>
      </c>
    </row>
    <row r="3579" spans="1:7" x14ac:dyDescent="0.25">
      <c r="A3579" t="s">
        <v>48</v>
      </c>
      <c r="B3579" t="s">
        <v>65</v>
      </c>
      <c r="C3579">
        <v>20</v>
      </c>
      <c r="E3579">
        <v>50</v>
      </c>
      <c r="G3579">
        <v>17</v>
      </c>
    </row>
    <row r="3580" spans="1:7" x14ac:dyDescent="0.25">
      <c r="A3580" t="s">
        <v>48</v>
      </c>
      <c r="B3580" t="s">
        <v>65</v>
      </c>
      <c r="C3580">
        <v>20</v>
      </c>
      <c r="E3580">
        <v>51</v>
      </c>
      <c r="G3580">
        <v>17</v>
      </c>
    </row>
    <row r="3581" spans="1:7" x14ac:dyDescent="0.25">
      <c r="A3581" t="s">
        <v>48</v>
      </c>
      <c r="B3581" t="s">
        <v>65</v>
      </c>
      <c r="C3581">
        <v>20</v>
      </c>
      <c r="E3581">
        <v>52</v>
      </c>
      <c r="G3581">
        <v>18</v>
      </c>
    </row>
    <row r="3582" spans="1:7" x14ac:dyDescent="0.25">
      <c r="A3582" t="s">
        <v>48</v>
      </c>
      <c r="B3582" t="s">
        <v>65</v>
      </c>
      <c r="C3582">
        <v>20</v>
      </c>
      <c r="E3582">
        <v>53</v>
      </c>
      <c r="G3582">
        <v>18</v>
      </c>
    </row>
    <row r="3583" spans="1:7" x14ac:dyDescent="0.25">
      <c r="A3583" t="s">
        <v>48</v>
      </c>
      <c r="B3583" t="s">
        <v>65</v>
      </c>
      <c r="C3583">
        <v>20</v>
      </c>
      <c r="E3583">
        <v>54</v>
      </c>
      <c r="G3583">
        <v>18</v>
      </c>
    </row>
    <row r="3584" spans="1:7" x14ac:dyDescent="0.25">
      <c r="A3584" t="s">
        <v>48</v>
      </c>
      <c r="B3584" t="s">
        <v>65</v>
      </c>
      <c r="C3584">
        <v>20</v>
      </c>
      <c r="E3584">
        <v>55</v>
      </c>
      <c r="G3584">
        <v>19</v>
      </c>
    </row>
    <row r="3585" spans="1:7" x14ac:dyDescent="0.25">
      <c r="A3585" t="s">
        <v>48</v>
      </c>
      <c r="B3585" t="s">
        <v>65</v>
      </c>
      <c r="C3585">
        <v>20</v>
      </c>
      <c r="E3585">
        <v>56</v>
      </c>
      <c r="G3585">
        <v>19</v>
      </c>
    </row>
    <row r="3586" spans="1:7" x14ac:dyDescent="0.25">
      <c r="A3586" t="s">
        <v>48</v>
      </c>
      <c r="B3586" t="s">
        <v>65</v>
      </c>
      <c r="C3586">
        <v>20</v>
      </c>
      <c r="E3586">
        <v>57</v>
      </c>
      <c r="G3586">
        <v>19</v>
      </c>
    </row>
    <row r="3587" spans="1:7" x14ac:dyDescent="0.25">
      <c r="A3587" t="s">
        <v>48</v>
      </c>
      <c r="B3587" t="s">
        <v>65</v>
      </c>
      <c r="C3587">
        <v>20</v>
      </c>
      <c r="E3587">
        <v>58</v>
      </c>
      <c r="G3587">
        <v>20</v>
      </c>
    </row>
    <row r="3588" spans="1:7" x14ac:dyDescent="0.25">
      <c r="A3588" t="s">
        <v>48</v>
      </c>
      <c r="B3588" t="s">
        <v>65</v>
      </c>
      <c r="C3588">
        <v>20</v>
      </c>
      <c r="E3588">
        <v>59</v>
      </c>
      <c r="G3588">
        <v>20</v>
      </c>
    </row>
    <row r="3589" spans="1:7" x14ac:dyDescent="0.25">
      <c r="A3589" t="s">
        <v>48</v>
      </c>
      <c r="B3589" t="s">
        <v>65</v>
      </c>
      <c r="C3589">
        <v>20</v>
      </c>
      <c r="E3589">
        <v>60</v>
      </c>
      <c r="G3589">
        <v>20</v>
      </c>
    </row>
    <row r="3590" spans="1:7" x14ac:dyDescent="0.25">
      <c r="A3590" t="s">
        <v>48</v>
      </c>
      <c r="B3590" t="s">
        <v>65</v>
      </c>
      <c r="C3590">
        <v>20</v>
      </c>
      <c r="E3590">
        <v>61</v>
      </c>
      <c r="G3590">
        <v>21</v>
      </c>
    </row>
    <row r="3591" spans="1:7" x14ac:dyDescent="0.25">
      <c r="A3591" t="s">
        <v>48</v>
      </c>
      <c r="B3591" t="s">
        <v>65</v>
      </c>
      <c r="C3591">
        <v>20</v>
      </c>
      <c r="E3591">
        <v>62</v>
      </c>
      <c r="G3591">
        <v>21</v>
      </c>
    </row>
    <row r="3592" spans="1:7" x14ac:dyDescent="0.25">
      <c r="A3592" t="s">
        <v>48</v>
      </c>
      <c r="B3592" t="s">
        <v>65</v>
      </c>
      <c r="C3592">
        <v>20</v>
      </c>
      <c r="E3592">
        <v>63</v>
      </c>
      <c r="G3592">
        <v>21</v>
      </c>
    </row>
    <row r="3593" spans="1:7" x14ac:dyDescent="0.25">
      <c r="A3593" t="s">
        <v>48</v>
      </c>
      <c r="B3593" t="s">
        <v>65</v>
      </c>
      <c r="C3593">
        <v>20</v>
      </c>
      <c r="E3593">
        <v>64</v>
      </c>
      <c r="G3593">
        <v>22</v>
      </c>
    </row>
    <row r="3594" spans="1:7" x14ac:dyDescent="0.25">
      <c r="A3594" t="s">
        <v>48</v>
      </c>
      <c r="B3594" t="s">
        <v>65</v>
      </c>
      <c r="C3594">
        <v>20</v>
      </c>
      <c r="E3594">
        <v>65</v>
      </c>
      <c r="G3594">
        <v>22</v>
      </c>
    </row>
    <row r="3595" spans="1:7" x14ac:dyDescent="0.25">
      <c r="A3595" t="s">
        <v>48</v>
      </c>
      <c r="B3595" t="s">
        <v>65</v>
      </c>
      <c r="C3595">
        <v>20</v>
      </c>
      <c r="E3595">
        <v>66</v>
      </c>
      <c r="G3595">
        <v>22</v>
      </c>
    </row>
    <row r="3596" spans="1:7" x14ac:dyDescent="0.25">
      <c r="A3596" t="s">
        <v>48</v>
      </c>
      <c r="B3596" t="s">
        <v>65</v>
      </c>
      <c r="C3596">
        <v>20</v>
      </c>
      <c r="E3596">
        <v>67</v>
      </c>
      <c r="G3596">
        <v>23</v>
      </c>
    </row>
    <row r="3597" spans="1:7" x14ac:dyDescent="0.25">
      <c r="A3597" t="s">
        <v>48</v>
      </c>
      <c r="B3597" t="s">
        <v>65</v>
      </c>
      <c r="C3597">
        <v>20</v>
      </c>
      <c r="E3597">
        <v>68</v>
      </c>
      <c r="G3597">
        <v>23</v>
      </c>
    </row>
    <row r="3598" spans="1:7" x14ac:dyDescent="0.25">
      <c r="A3598" t="s">
        <v>48</v>
      </c>
      <c r="B3598" t="s">
        <v>65</v>
      </c>
      <c r="C3598">
        <v>20</v>
      </c>
      <c r="E3598">
        <v>69</v>
      </c>
      <c r="G3598">
        <v>23</v>
      </c>
    </row>
    <row r="3599" spans="1:7" x14ac:dyDescent="0.25">
      <c r="A3599" t="s">
        <v>48</v>
      </c>
      <c r="B3599" t="s">
        <v>65</v>
      </c>
      <c r="C3599">
        <v>20</v>
      </c>
      <c r="E3599">
        <v>70</v>
      </c>
      <c r="G3599">
        <v>24</v>
      </c>
    </row>
    <row r="3600" spans="1:7" x14ac:dyDescent="0.25">
      <c r="A3600" t="s">
        <v>48</v>
      </c>
      <c r="B3600" t="s">
        <v>65</v>
      </c>
      <c r="C3600">
        <v>20</v>
      </c>
      <c r="E3600">
        <v>71</v>
      </c>
      <c r="G3600">
        <v>24</v>
      </c>
    </row>
    <row r="3601" spans="1:7" x14ac:dyDescent="0.25">
      <c r="A3601" t="s">
        <v>48</v>
      </c>
      <c r="B3601" t="s">
        <v>65</v>
      </c>
      <c r="C3601">
        <v>20</v>
      </c>
      <c r="E3601">
        <v>72</v>
      </c>
      <c r="G3601">
        <v>24</v>
      </c>
    </row>
    <row r="3602" spans="1:7" x14ac:dyDescent="0.25">
      <c r="A3602" t="s">
        <v>48</v>
      </c>
      <c r="B3602" t="s">
        <v>65</v>
      </c>
      <c r="C3602">
        <v>20</v>
      </c>
      <c r="E3602">
        <v>73</v>
      </c>
      <c r="G3602">
        <v>25</v>
      </c>
    </row>
    <row r="3603" spans="1:7" x14ac:dyDescent="0.25">
      <c r="A3603" t="s">
        <v>48</v>
      </c>
      <c r="B3603" t="s">
        <v>65</v>
      </c>
      <c r="C3603">
        <v>20</v>
      </c>
      <c r="E3603">
        <v>74</v>
      </c>
      <c r="G3603">
        <v>25</v>
      </c>
    </row>
    <row r="3604" spans="1:7" x14ac:dyDescent="0.25">
      <c r="A3604" t="s">
        <v>48</v>
      </c>
      <c r="B3604" t="s">
        <v>65</v>
      </c>
      <c r="C3604">
        <v>20</v>
      </c>
      <c r="E3604">
        <v>75</v>
      </c>
      <c r="G3604">
        <v>25</v>
      </c>
    </row>
    <row r="3605" spans="1:7" x14ac:dyDescent="0.25">
      <c r="A3605" t="s">
        <v>48</v>
      </c>
      <c r="B3605" t="s">
        <v>65</v>
      </c>
      <c r="C3605">
        <v>20</v>
      </c>
      <c r="E3605">
        <v>76</v>
      </c>
      <c r="G3605">
        <v>26</v>
      </c>
    </row>
    <row r="3606" spans="1:7" x14ac:dyDescent="0.25">
      <c r="A3606" t="s">
        <v>48</v>
      </c>
      <c r="B3606" t="s">
        <v>65</v>
      </c>
      <c r="C3606">
        <v>20</v>
      </c>
      <c r="E3606">
        <v>77</v>
      </c>
      <c r="G3606">
        <v>26</v>
      </c>
    </row>
    <row r="3607" spans="1:7" x14ac:dyDescent="0.25">
      <c r="A3607" t="s">
        <v>48</v>
      </c>
      <c r="B3607" t="s">
        <v>65</v>
      </c>
      <c r="C3607">
        <v>20</v>
      </c>
      <c r="E3607">
        <v>78</v>
      </c>
      <c r="G3607">
        <v>26</v>
      </c>
    </row>
    <row r="3608" spans="1:7" x14ac:dyDescent="0.25">
      <c r="A3608" t="s">
        <v>48</v>
      </c>
      <c r="B3608" t="s">
        <v>65</v>
      </c>
      <c r="C3608">
        <v>20</v>
      </c>
      <c r="E3608">
        <v>79</v>
      </c>
      <c r="G3608">
        <v>27</v>
      </c>
    </row>
    <row r="3609" spans="1:7" x14ac:dyDescent="0.25">
      <c r="A3609" t="s">
        <v>48</v>
      </c>
      <c r="B3609" t="s">
        <v>65</v>
      </c>
      <c r="C3609">
        <v>20</v>
      </c>
      <c r="E3609">
        <v>80</v>
      </c>
      <c r="G3609">
        <v>27</v>
      </c>
    </row>
    <row r="3610" spans="1:7" x14ac:dyDescent="0.25">
      <c r="A3610" t="s">
        <v>48</v>
      </c>
      <c r="B3610" t="s">
        <v>65</v>
      </c>
      <c r="C3610">
        <v>20</v>
      </c>
      <c r="E3610">
        <v>81</v>
      </c>
      <c r="G3610">
        <v>27</v>
      </c>
    </row>
    <row r="3611" spans="1:7" x14ac:dyDescent="0.25">
      <c r="A3611" t="s">
        <v>48</v>
      </c>
      <c r="B3611" t="s">
        <v>65</v>
      </c>
      <c r="C3611">
        <v>20</v>
      </c>
      <c r="E3611">
        <v>82</v>
      </c>
      <c r="G3611">
        <v>28</v>
      </c>
    </row>
    <row r="3612" spans="1:7" x14ac:dyDescent="0.25">
      <c r="A3612" t="s">
        <v>48</v>
      </c>
      <c r="B3612" t="s">
        <v>65</v>
      </c>
      <c r="C3612">
        <v>20</v>
      </c>
      <c r="E3612">
        <v>83</v>
      </c>
      <c r="G3612">
        <v>28</v>
      </c>
    </row>
    <row r="3613" spans="1:7" x14ac:dyDescent="0.25">
      <c r="A3613" t="s">
        <v>48</v>
      </c>
      <c r="B3613" t="s">
        <v>65</v>
      </c>
      <c r="C3613">
        <v>20</v>
      </c>
      <c r="E3613">
        <v>84</v>
      </c>
      <c r="G3613">
        <v>28</v>
      </c>
    </row>
    <row r="3614" spans="1:7" x14ac:dyDescent="0.25">
      <c r="A3614" t="s">
        <v>48</v>
      </c>
      <c r="B3614" t="s">
        <v>66</v>
      </c>
      <c r="C3614">
        <v>22</v>
      </c>
      <c r="E3614">
        <v>1</v>
      </c>
      <c r="G3614">
        <v>1</v>
      </c>
    </row>
    <row r="3615" spans="1:7" x14ac:dyDescent="0.25">
      <c r="A3615" t="s">
        <v>48</v>
      </c>
      <c r="B3615" t="s">
        <v>66</v>
      </c>
      <c r="C3615">
        <v>22</v>
      </c>
      <c r="E3615">
        <v>2</v>
      </c>
      <c r="G3615">
        <v>1</v>
      </c>
    </row>
    <row r="3616" spans="1:7" x14ac:dyDescent="0.25">
      <c r="A3616" t="s">
        <v>48</v>
      </c>
      <c r="B3616" t="s">
        <v>66</v>
      </c>
      <c r="C3616">
        <v>22</v>
      </c>
      <c r="E3616">
        <v>3</v>
      </c>
      <c r="G3616">
        <v>1</v>
      </c>
    </row>
    <row r="3617" spans="1:7" x14ac:dyDescent="0.25">
      <c r="A3617" t="s">
        <v>48</v>
      </c>
      <c r="B3617" t="s">
        <v>66</v>
      </c>
      <c r="C3617">
        <v>22</v>
      </c>
      <c r="E3617">
        <v>4</v>
      </c>
      <c r="G3617">
        <v>2</v>
      </c>
    </row>
    <row r="3618" spans="1:7" x14ac:dyDescent="0.25">
      <c r="A3618" t="s">
        <v>48</v>
      </c>
      <c r="B3618" t="s">
        <v>66</v>
      </c>
      <c r="C3618">
        <v>22</v>
      </c>
      <c r="E3618">
        <v>5</v>
      </c>
      <c r="G3618">
        <v>2</v>
      </c>
    </row>
    <row r="3619" spans="1:7" x14ac:dyDescent="0.25">
      <c r="A3619" t="s">
        <v>48</v>
      </c>
      <c r="B3619" t="s">
        <v>66</v>
      </c>
      <c r="C3619">
        <v>22</v>
      </c>
      <c r="E3619">
        <v>6</v>
      </c>
      <c r="G3619">
        <v>2</v>
      </c>
    </row>
    <row r="3620" spans="1:7" x14ac:dyDescent="0.25">
      <c r="A3620" t="s">
        <v>48</v>
      </c>
      <c r="B3620" t="s">
        <v>66</v>
      </c>
      <c r="C3620">
        <v>22</v>
      </c>
      <c r="E3620">
        <v>7</v>
      </c>
      <c r="G3620">
        <v>3</v>
      </c>
    </row>
    <row r="3621" spans="1:7" x14ac:dyDescent="0.25">
      <c r="A3621" t="s">
        <v>48</v>
      </c>
      <c r="B3621" t="s">
        <v>66</v>
      </c>
      <c r="C3621">
        <v>22</v>
      </c>
      <c r="E3621">
        <v>8</v>
      </c>
      <c r="G3621">
        <v>3</v>
      </c>
    </row>
    <row r="3622" spans="1:7" x14ac:dyDescent="0.25">
      <c r="A3622" t="s">
        <v>48</v>
      </c>
      <c r="B3622" t="s">
        <v>66</v>
      </c>
      <c r="C3622">
        <v>22</v>
      </c>
      <c r="E3622">
        <v>9</v>
      </c>
      <c r="G3622">
        <v>3</v>
      </c>
    </row>
    <row r="3623" spans="1:7" x14ac:dyDescent="0.25">
      <c r="A3623" t="s">
        <v>48</v>
      </c>
      <c r="B3623" t="s">
        <v>66</v>
      </c>
      <c r="C3623">
        <v>22</v>
      </c>
      <c r="E3623">
        <v>10</v>
      </c>
      <c r="G3623">
        <v>4</v>
      </c>
    </row>
    <row r="3624" spans="1:7" x14ac:dyDescent="0.25">
      <c r="A3624" t="s">
        <v>48</v>
      </c>
      <c r="B3624" t="s">
        <v>66</v>
      </c>
      <c r="C3624">
        <v>22</v>
      </c>
      <c r="E3624">
        <v>11</v>
      </c>
      <c r="G3624">
        <v>4</v>
      </c>
    </row>
    <row r="3625" spans="1:7" x14ac:dyDescent="0.25">
      <c r="A3625" t="s">
        <v>48</v>
      </c>
      <c r="B3625" t="s">
        <v>66</v>
      </c>
      <c r="C3625">
        <v>22</v>
      </c>
      <c r="E3625">
        <v>12</v>
      </c>
      <c r="G3625">
        <v>4</v>
      </c>
    </row>
    <row r="3626" spans="1:7" x14ac:dyDescent="0.25">
      <c r="A3626" t="s">
        <v>48</v>
      </c>
      <c r="B3626" t="s">
        <v>66</v>
      </c>
      <c r="C3626">
        <v>22</v>
      </c>
      <c r="E3626">
        <v>13</v>
      </c>
      <c r="G3626">
        <v>5</v>
      </c>
    </row>
    <row r="3627" spans="1:7" x14ac:dyDescent="0.25">
      <c r="A3627" t="s">
        <v>48</v>
      </c>
      <c r="B3627" t="s">
        <v>66</v>
      </c>
      <c r="C3627">
        <v>22</v>
      </c>
      <c r="E3627">
        <v>14</v>
      </c>
      <c r="G3627">
        <v>5</v>
      </c>
    </row>
    <row r="3628" spans="1:7" x14ac:dyDescent="0.25">
      <c r="A3628" t="s">
        <v>48</v>
      </c>
      <c r="B3628" t="s">
        <v>66</v>
      </c>
      <c r="C3628">
        <v>22</v>
      </c>
      <c r="E3628">
        <v>15</v>
      </c>
      <c r="G3628">
        <v>5</v>
      </c>
    </row>
    <row r="3629" spans="1:7" x14ac:dyDescent="0.25">
      <c r="A3629" t="s">
        <v>48</v>
      </c>
      <c r="B3629" t="s">
        <v>66</v>
      </c>
      <c r="C3629">
        <v>22</v>
      </c>
      <c r="E3629">
        <v>16</v>
      </c>
      <c r="G3629">
        <v>6</v>
      </c>
    </row>
    <row r="3630" spans="1:7" x14ac:dyDescent="0.25">
      <c r="A3630" t="s">
        <v>48</v>
      </c>
      <c r="B3630" t="s">
        <v>66</v>
      </c>
      <c r="C3630">
        <v>22</v>
      </c>
      <c r="E3630">
        <v>17</v>
      </c>
      <c r="G3630">
        <v>6</v>
      </c>
    </row>
    <row r="3631" spans="1:7" x14ac:dyDescent="0.25">
      <c r="A3631" t="s">
        <v>48</v>
      </c>
      <c r="B3631" t="s">
        <v>66</v>
      </c>
      <c r="C3631">
        <v>22</v>
      </c>
      <c r="E3631">
        <v>18</v>
      </c>
      <c r="G3631">
        <v>6</v>
      </c>
    </row>
    <row r="3632" spans="1:7" x14ac:dyDescent="0.25">
      <c r="A3632" t="s">
        <v>48</v>
      </c>
      <c r="B3632" t="s">
        <v>66</v>
      </c>
      <c r="C3632">
        <v>22</v>
      </c>
      <c r="E3632">
        <v>19</v>
      </c>
      <c r="G3632">
        <v>7</v>
      </c>
    </row>
    <row r="3633" spans="1:7" x14ac:dyDescent="0.25">
      <c r="A3633" t="s">
        <v>48</v>
      </c>
      <c r="B3633" t="s">
        <v>66</v>
      </c>
      <c r="C3633">
        <v>22</v>
      </c>
      <c r="E3633">
        <v>20</v>
      </c>
      <c r="G3633">
        <v>7</v>
      </c>
    </row>
    <row r="3634" spans="1:7" x14ac:dyDescent="0.25">
      <c r="A3634" t="s">
        <v>48</v>
      </c>
      <c r="B3634" t="s">
        <v>66</v>
      </c>
      <c r="C3634">
        <v>22</v>
      </c>
      <c r="E3634">
        <v>21</v>
      </c>
      <c r="G3634">
        <v>7</v>
      </c>
    </row>
    <row r="3635" spans="1:7" x14ac:dyDescent="0.25">
      <c r="A3635" t="s">
        <v>48</v>
      </c>
      <c r="B3635" t="s">
        <v>66</v>
      </c>
      <c r="C3635">
        <v>22</v>
      </c>
      <c r="E3635">
        <v>22</v>
      </c>
      <c r="G3635">
        <v>8</v>
      </c>
    </row>
    <row r="3636" spans="1:7" x14ac:dyDescent="0.25">
      <c r="A3636" t="s">
        <v>48</v>
      </c>
      <c r="B3636" t="s">
        <v>66</v>
      </c>
      <c r="C3636">
        <v>22</v>
      </c>
      <c r="E3636">
        <v>23</v>
      </c>
      <c r="G3636">
        <v>8</v>
      </c>
    </row>
    <row r="3637" spans="1:7" x14ac:dyDescent="0.25">
      <c r="A3637" t="s">
        <v>48</v>
      </c>
      <c r="B3637" t="s">
        <v>66</v>
      </c>
      <c r="C3637">
        <v>22</v>
      </c>
      <c r="E3637">
        <v>24</v>
      </c>
      <c r="G3637">
        <v>8</v>
      </c>
    </row>
    <row r="3638" spans="1:7" x14ac:dyDescent="0.25">
      <c r="A3638" t="s">
        <v>48</v>
      </c>
      <c r="B3638" t="s">
        <v>66</v>
      </c>
      <c r="C3638">
        <v>22</v>
      </c>
      <c r="E3638">
        <v>25</v>
      </c>
      <c r="G3638">
        <v>9</v>
      </c>
    </row>
    <row r="3639" spans="1:7" x14ac:dyDescent="0.25">
      <c r="A3639" t="s">
        <v>48</v>
      </c>
      <c r="B3639" t="s">
        <v>66</v>
      </c>
      <c r="C3639">
        <v>22</v>
      </c>
      <c r="E3639">
        <v>26</v>
      </c>
      <c r="G3639">
        <v>9</v>
      </c>
    </row>
    <row r="3640" spans="1:7" x14ac:dyDescent="0.25">
      <c r="A3640" t="s">
        <v>48</v>
      </c>
      <c r="B3640" t="s">
        <v>66</v>
      </c>
      <c r="C3640">
        <v>22</v>
      </c>
      <c r="E3640">
        <v>27</v>
      </c>
      <c r="G3640">
        <v>9</v>
      </c>
    </row>
    <row r="3641" spans="1:7" x14ac:dyDescent="0.25">
      <c r="A3641" t="s">
        <v>48</v>
      </c>
      <c r="B3641" t="s">
        <v>66</v>
      </c>
      <c r="C3641">
        <v>22</v>
      </c>
      <c r="E3641">
        <v>28</v>
      </c>
      <c r="G3641">
        <v>10</v>
      </c>
    </row>
    <row r="3642" spans="1:7" x14ac:dyDescent="0.25">
      <c r="A3642" t="s">
        <v>48</v>
      </c>
      <c r="B3642" t="s">
        <v>66</v>
      </c>
      <c r="C3642">
        <v>22</v>
      </c>
      <c r="E3642">
        <v>29</v>
      </c>
      <c r="G3642">
        <v>10</v>
      </c>
    </row>
    <row r="3643" spans="1:7" x14ac:dyDescent="0.25">
      <c r="A3643" t="s">
        <v>48</v>
      </c>
      <c r="B3643" t="s">
        <v>66</v>
      </c>
      <c r="C3643">
        <v>22</v>
      </c>
      <c r="E3643">
        <v>30</v>
      </c>
      <c r="G3643">
        <v>10</v>
      </c>
    </row>
    <row r="3644" spans="1:7" x14ac:dyDescent="0.25">
      <c r="A3644" t="s">
        <v>48</v>
      </c>
      <c r="B3644" t="s">
        <v>66</v>
      </c>
      <c r="C3644">
        <v>22</v>
      </c>
      <c r="E3644">
        <v>31</v>
      </c>
      <c r="G3644">
        <v>11</v>
      </c>
    </row>
    <row r="3645" spans="1:7" x14ac:dyDescent="0.25">
      <c r="A3645" t="s">
        <v>48</v>
      </c>
      <c r="B3645" t="s">
        <v>66</v>
      </c>
      <c r="C3645">
        <v>22</v>
      </c>
      <c r="E3645">
        <v>32</v>
      </c>
      <c r="G3645">
        <v>11</v>
      </c>
    </row>
    <row r="3646" spans="1:7" x14ac:dyDescent="0.25">
      <c r="A3646" t="s">
        <v>48</v>
      </c>
      <c r="B3646" t="s">
        <v>66</v>
      </c>
      <c r="C3646">
        <v>22</v>
      </c>
      <c r="E3646">
        <v>33</v>
      </c>
      <c r="G3646">
        <v>11</v>
      </c>
    </row>
    <row r="3647" spans="1:7" x14ac:dyDescent="0.25">
      <c r="A3647" t="s">
        <v>48</v>
      </c>
      <c r="B3647" t="s">
        <v>66</v>
      </c>
      <c r="C3647">
        <v>22</v>
      </c>
      <c r="E3647">
        <v>34</v>
      </c>
      <c r="G3647">
        <v>12</v>
      </c>
    </row>
    <row r="3648" spans="1:7" x14ac:dyDescent="0.25">
      <c r="A3648" t="s">
        <v>48</v>
      </c>
      <c r="B3648" t="s">
        <v>66</v>
      </c>
      <c r="C3648">
        <v>22</v>
      </c>
      <c r="E3648">
        <v>35</v>
      </c>
      <c r="G3648">
        <v>12</v>
      </c>
    </row>
    <row r="3649" spans="1:7" x14ac:dyDescent="0.25">
      <c r="A3649" t="s">
        <v>48</v>
      </c>
      <c r="B3649" t="s">
        <v>66</v>
      </c>
      <c r="C3649">
        <v>22</v>
      </c>
      <c r="E3649">
        <v>36</v>
      </c>
      <c r="G3649">
        <v>12</v>
      </c>
    </row>
    <row r="3650" spans="1:7" x14ac:dyDescent="0.25">
      <c r="A3650" t="s">
        <v>48</v>
      </c>
      <c r="B3650" t="s">
        <v>66</v>
      </c>
      <c r="C3650">
        <v>22</v>
      </c>
      <c r="E3650">
        <v>37</v>
      </c>
      <c r="G3650">
        <v>13</v>
      </c>
    </row>
    <row r="3651" spans="1:7" x14ac:dyDescent="0.25">
      <c r="A3651" t="s">
        <v>48</v>
      </c>
      <c r="B3651" t="s">
        <v>66</v>
      </c>
      <c r="C3651">
        <v>22</v>
      </c>
      <c r="E3651">
        <v>38</v>
      </c>
      <c r="G3651">
        <v>13</v>
      </c>
    </row>
    <row r="3652" spans="1:7" x14ac:dyDescent="0.25">
      <c r="A3652" t="s">
        <v>48</v>
      </c>
      <c r="B3652" t="s">
        <v>66</v>
      </c>
      <c r="C3652">
        <v>22</v>
      </c>
      <c r="E3652">
        <v>39</v>
      </c>
      <c r="G3652">
        <v>13</v>
      </c>
    </row>
    <row r="3653" spans="1:7" x14ac:dyDescent="0.25">
      <c r="A3653" t="s">
        <v>48</v>
      </c>
      <c r="B3653" t="s">
        <v>66</v>
      </c>
      <c r="C3653">
        <v>22</v>
      </c>
      <c r="E3653">
        <v>40</v>
      </c>
      <c r="G3653">
        <v>14</v>
      </c>
    </row>
    <row r="3654" spans="1:7" x14ac:dyDescent="0.25">
      <c r="A3654" t="s">
        <v>48</v>
      </c>
      <c r="B3654" t="s">
        <v>66</v>
      </c>
      <c r="C3654">
        <v>22</v>
      </c>
      <c r="E3654">
        <v>41</v>
      </c>
      <c r="G3654">
        <v>14</v>
      </c>
    </row>
    <row r="3655" spans="1:7" x14ac:dyDescent="0.25">
      <c r="A3655" t="s">
        <v>48</v>
      </c>
      <c r="B3655" t="s">
        <v>66</v>
      </c>
      <c r="C3655">
        <v>22</v>
      </c>
      <c r="E3655">
        <v>42</v>
      </c>
      <c r="G3655">
        <v>14</v>
      </c>
    </row>
    <row r="3656" spans="1:7" x14ac:dyDescent="0.25">
      <c r="A3656" t="s">
        <v>48</v>
      </c>
      <c r="B3656" t="s">
        <v>66</v>
      </c>
      <c r="C3656">
        <v>22</v>
      </c>
      <c r="E3656">
        <v>43</v>
      </c>
      <c r="G3656">
        <v>15</v>
      </c>
    </row>
    <row r="3657" spans="1:7" x14ac:dyDescent="0.25">
      <c r="A3657" t="s">
        <v>48</v>
      </c>
      <c r="B3657" t="s">
        <v>66</v>
      </c>
      <c r="C3657">
        <v>22</v>
      </c>
      <c r="E3657">
        <v>44</v>
      </c>
      <c r="G3657">
        <v>15</v>
      </c>
    </row>
    <row r="3658" spans="1:7" x14ac:dyDescent="0.25">
      <c r="A3658" t="s">
        <v>48</v>
      </c>
      <c r="B3658" t="s">
        <v>66</v>
      </c>
      <c r="C3658">
        <v>22</v>
      </c>
      <c r="E3658">
        <v>45</v>
      </c>
      <c r="G3658">
        <v>15</v>
      </c>
    </row>
    <row r="3659" spans="1:7" x14ac:dyDescent="0.25">
      <c r="A3659" t="s">
        <v>48</v>
      </c>
      <c r="B3659" t="s">
        <v>66</v>
      </c>
      <c r="C3659">
        <v>22</v>
      </c>
      <c r="E3659">
        <v>46</v>
      </c>
      <c r="G3659">
        <v>16</v>
      </c>
    </row>
    <row r="3660" spans="1:7" x14ac:dyDescent="0.25">
      <c r="A3660" t="s">
        <v>48</v>
      </c>
      <c r="B3660" t="s">
        <v>66</v>
      </c>
      <c r="C3660">
        <v>22</v>
      </c>
      <c r="E3660">
        <v>47</v>
      </c>
      <c r="G3660">
        <v>16</v>
      </c>
    </row>
    <row r="3661" spans="1:7" x14ac:dyDescent="0.25">
      <c r="A3661" t="s">
        <v>48</v>
      </c>
      <c r="B3661" t="s">
        <v>66</v>
      </c>
      <c r="C3661">
        <v>22</v>
      </c>
      <c r="E3661">
        <v>48</v>
      </c>
      <c r="G3661">
        <v>16</v>
      </c>
    </row>
    <row r="3662" spans="1:7" x14ac:dyDescent="0.25">
      <c r="A3662" t="s">
        <v>48</v>
      </c>
      <c r="B3662" t="s">
        <v>66</v>
      </c>
      <c r="C3662">
        <v>22</v>
      </c>
      <c r="E3662">
        <v>49</v>
      </c>
      <c r="G3662">
        <v>17</v>
      </c>
    </row>
    <row r="3663" spans="1:7" x14ac:dyDescent="0.25">
      <c r="A3663" t="s">
        <v>48</v>
      </c>
      <c r="B3663" t="s">
        <v>66</v>
      </c>
      <c r="C3663">
        <v>22</v>
      </c>
      <c r="E3663">
        <v>50</v>
      </c>
      <c r="G3663">
        <v>17</v>
      </c>
    </row>
    <row r="3664" spans="1:7" x14ac:dyDescent="0.25">
      <c r="A3664" t="s">
        <v>48</v>
      </c>
      <c r="B3664" t="s">
        <v>66</v>
      </c>
      <c r="C3664">
        <v>22</v>
      </c>
      <c r="E3664">
        <v>51</v>
      </c>
      <c r="G3664">
        <v>17</v>
      </c>
    </row>
    <row r="3665" spans="1:7" x14ac:dyDescent="0.25">
      <c r="A3665" t="s">
        <v>48</v>
      </c>
      <c r="B3665" t="s">
        <v>66</v>
      </c>
      <c r="C3665">
        <v>22</v>
      </c>
      <c r="E3665">
        <v>52</v>
      </c>
      <c r="G3665">
        <v>18</v>
      </c>
    </row>
    <row r="3666" spans="1:7" x14ac:dyDescent="0.25">
      <c r="A3666" t="s">
        <v>48</v>
      </c>
      <c r="B3666" t="s">
        <v>66</v>
      </c>
      <c r="C3666">
        <v>22</v>
      </c>
      <c r="E3666">
        <v>53</v>
      </c>
      <c r="G3666">
        <v>18</v>
      </c>
    </row>
    <row r="3667" spans="1:7" x14ac:dyDescent="0.25">
      <c r="A3667" t="s">
        <v>48</v>
      </c>
      <c r="B3667" t="s">
        <v>66</v>
      </c>
      <c r="C3667">
        <v>22</v>
      </c>
      <c r="E3667">
        <v>54</v>
      </c>
      <c r="G3667">
        <v>18</v>
      </c>
    </row>
    <row r="3668" spans="1:7" x14ac:dyDescent="0.25">
      <c r="A3668" t="s">
        <v>48</v>
      </c>
      <c r="B3668" t="s">
        <v>66</v>
      </c>
      <c r="C3668">
        <v>22</v>
      </c>
      <c r="E3668">
        <v>55</v>
      </c>
      <c r="G3668">
        <v>19</v>
      </c>
    </row>
    <row r="3669" spans="1:7" x14ac:dyDescent="0.25">
      <c r="A3669" t="s">
        <v>48</v>
      </c>
      <c r="B3669" t="s">
        <v>66</v>
      </c>
      <c r="C3669">
        <v>22</v>
      </c>
      <c r="E3669">
        <v>56</v>
      </c>
      <c r="G3669">
        <v>19</v>
      </c>
    </row>
    <row r="3670" spans="1:7" x14ac:dyDescent="0.25">
      <c r="A3670" t="s">
        <v>48</v>
      </c>
      <c r="B3670" t="s">
        <v>66</v>
      </c>
      <c r="C3670">
        <v>22</v>
      </c>
      <c r="E3670">
        <v>57</v>
      </c>
      <c r="G3670">
        <v>19</v>
      </c>
    </row>
    <row r="3671" spans="1:7" x14ac:dyDescent="0.25">
      <c r="A3671" t="s">
        <v>48</v>
      </c>
      <c r="B3671" t="s">
        <v>66</v>
      </c>
      <c r="C3671">
        <v>22</v>
      </c>
      <c r="E3671">
        <v>58</v>
      </c>
      <c r="G3671">
        <v>20</v>
      </c>
    </row>
    <row r="3672" spans="1:7" x14ac:dyDescent="0.25">
      <c r="A3672" t="s">
        <v>48</v>
      </c>
      <c r="B3672" t="s">
        <v>66</v>
      </c>
      <c r="C3672">
        <v>22</v>
      </c>
      <c r="E3672">
        <v>59</v>
      </c>
      <c r="G3672">
        <v>20</v>
      </c>
    </row>
    <row r="3673" spans="1:7" x14ac:dyDescent="0.25">
      <c r="A3673" t="s">
        <v>48</v>
      </c>
      <c r="B3673" t="s">
        <v>66</v>
      </c>
      <c r="C3673">
        <v>22</v>
      </c>
      <c r="E3673">
        <v>60</v>
      </c>
      <c r="G3673">
        <v>20</v>
      </c>
    </row>
    <row r="3674" spans="1:7" x14ac:dyDescent="0.25">
      <c r="A3674" t="s">
        <v>48</v>
      </c>
      <c r="B3674" t="s">
        <v>66</v>
      </c>
      <c r="C3674">
        <v>22</v>
      </c>
      <c r="E3674">
        <v>61</v>
      </c>
      <c r="G3674">
        <v>21</v>
      </c>
    </row>
    <row r="3675" spans="1:7" x14ac:dyDescent="0.25">
      <c r="A3675" t="s">
        <v>48</v>
      </c>
      <c r="B3675" t="s">
        <v>66</v>
      </c>
      <c r="C3675">
        <v>22</v>
      </c>
      <c r="E3675">
        <v>62</v>
      </c>
      <c r="G3675">
        <v>21</v>
      </c>
    </row>
    <row r="3676" spans="1:7" x14ac:dyDescent="0.25">
      <c r="A3676" t="s">
        <v>48</v>
      </c>
      <c r="B3676" t="s">
        <v>66</v>
      </c>
      <c r="C3676">
        <v>22</v>
      </c>
      <c r="E3676">
        <v>63</v>
      </c>
      <c r="G3676">
        <v>21</v>
      </c>
    </row>
    <row r="3677" spans="1:7" x14ac:dyDescent="0.25">
      <c r="A3677" t="s">
        <v>48</v>
      </c>
      <c r="B3677" t="s">
        <v>66</v>
      </c>
      <c r="C3677">
        <v>22</v>
      </c>
      <c r="E3677">
        <v>64</v>
      </c>
      <c r="G3677">
        <v>22</v>
      </c>
    </row>
    <row r="3678" spans="1:7" x14ac:dyDescent="0.25">
      <c r="A3678" t="s">
        <v>48</v>
      </c>
      <c r="B3678" t="s">
        <v>66</v>
      </c>
      <c r="C3678">
        <v>22</v>
      </c>
      <c r="E3678">
        <v>65</v>
      </c>
      <c r="G3678">
        <v>22</v>
      </c>
    </row>
    <row r="3679" spans="1:7" x14ac:dyDescent="0.25">
      <c r="A3679" t="s">
        <v>48</v>
      </c>
      <c r="B3679" t="s">
        <v>66</v>
      </c>
      <c r="C3679">
        <v>22</v>
      </c>
      <c r="E3679">
        <v>66</v>
      </c>
      <c r="G3679">
        <v>22</v>
      </c>
    </row>
    <row r="3680" spans="1:7" x14ac:dyDescent="0.25">
      <c r="A3680" t="s">
        <v>48</v>
      </c>
      <c r="B3680" t="s">
        <v>66</v>
      </c>
      <c r="C3680">
        <v>22</v>
      </c>
      <c r="E3680">
        <v>67</v>
      </c>
      <c r="G3680">
        <v>23</v>
      </c>
    </row>
    <row r="3681" spans="1:7" x14ac:dyDescent="0.25">
      <c r="A3681" t="s">
        <v>48</v>
      </c>
      <c r="B3681" t="s">
        <v>66</v>
      </c>
      <c r="C3681">
        <v>22</v>
      </c>
      <c r="E3681">
        <v>68</v>
      </c>
      <c r="G3681">
        <v>23</v>
      </c>
    </row>
    <row r="3682" spans="1:7" x14ac:dyDescent="0.25">
      <c r="A3682" t="s">
        <v>48</v>
      </c>
      <c r="B3682" t="s">
        <v>66</v>
      </c>
      <c r="C3682">
        <v>22</v>
      </c>
      <c r="E3682">
        <v>69</v>
      </c>
      <c r="G3682">
        <v>23</v>
      </c>
    </row>
    <row r="3683" spans="1:7" x14ac:dyDescent="0.25">
      <c r="A3683" t="s">
        <v>48</v>
      </c>
      <c r="B3683" t="s">
        <v>66</v>
      </c>
      <c r="C3683">
        <v>22</v>
      </c>
      <c r="E3683">
        <v>70</v>
      </c>
      <c r="G3683">
        <v>24</v>
      </c>
    </row>
    <row r="3684" spans="1:7" x14ac:dyDescent="0.25">
      <c r="A3684" t="s">
        <v>48</v>
      </c>
      <c r="B3684" t="s">
        <v>66</v>
      </c>
      <c r="C3684">
        <v>22</v>
      </c>
      <c r="E3684">
        <v>71</v>
      </c>
      <c r="G3684">
        <v>24</v>
      </c>
    </row>
    <row r="3685" spans="1:7" x14ac:dyDescent="0.25">
      <c r="A3685" t="s">
        <v>48</v>
      </c>
      <c r="B3685" t="s">
        <v>66</v>
      </c>
      <c r="C3685">
        <v>22</v>
      </c>
      <c r="E3685">
        <v>72</v>
      </c>
      <c r="G3685">
        <v>24</v>
      </c>
    </row>
    <row r="3686" spans="1:7" x14ac:dyDescent="0.25">
      <c r="A3686" t="s">
        <v>48</v>
      </c>
      <c r="B3686" t="s">
        <v>66</v>
      </c>
      <c r="C3686">
        <v>22</v>
      </c>
      <c r="E3686">
        <v>73</v>
      </c>
      <c r="G3686">
        <v>25</v>
      </c>
    </row>
    <row r="3687" spans="1:7" x14ac:dyDescent="0.25">
      <c r="A3687" t="s">
        <v>48</v>
      </c>
      <c r="B3687" t="s">
        <v>66</v>
      </c>
      <c r="C3687">
        <v>22</v>
      </c>
      <c r="E3687">
        <v>74</v>
      </c>
      <c r="G3687">
        <v>25</v>
      </c>
    </row>
    <row r="3688" spans="1:7" x14ac:dyDescent="0.25">
      <c r="A3688" t="s">
        <v>48</v>
      </c>
      <c r="B3688" t="s">
        <v>66</v>
      </c>
      <c r="C3688">
        <v>22</v>
      </c>
      <c r="E3688">
        <v>75</v>
      </c>
      <c r="G3688">
        <v>25</v>
      </c>
    </row>
    <row r="3689" spans="1:7" x14ac:dyDescent="0.25">
      <c r="A3689" t="s">
        <v>48</v>
      </c>
      <c r="B3689" t="s">
        <v>66</v>
      </c>
      <c r="C3689">
        <v>22</v>
      </c>
      <c r="E3689">
        <v>76</v>
      </c>
      <c r="G3689">
        <v>26</v>
      </c>
    </row>
    <row r="3690" spans="1:7" x14ac:dyDescent="0.25">
      <c r="A3690" t="s">
        <v>48</v>
      </c>
      <c r="B3690" t="s">
        <v>66</v>
      </c>
      <c r="C3690">
        <v>22</v>
      </c>
      <c r="E3690">
        <v>77</v>
      </c>
      <c r="G3690">
        <v>26</v>
      </c>
    </row>
    <row r="3691" spans="1:7" x14ac:dyDescent="0.25">
      <c r="A3691" t="s">
        <v>48</v>
      </c>
      <c r="B3691" t="s">
        <v>66</v>
      </c>
      <c r="C3691">
        <v>22</v>
      </c>
      <c r="E3691">
        <v>78</v>
      </c>
      <c r="G3691">
        <v>26</v>
      </c>
    </row>
    <row r="3692" spans="1:7" x14ac:dyDescent="0.25">
      <c r="A3692" t="s">
        <v>48</v>
      </c>
      <c r="B3692" t="s">
        <v>66</v>
      </c>
      <c r="C3692">
        <v>22</v>
      </c>
      <c r="E3692">
        <v>79</v>
      </c>
      <c r="G3692">
        <v>27</v>
      </c>
    </row>
    <row r="3693" spans="1:7" x14ac:dyDescent="0.25">
      <c r="A3693" t="s">
        <v>48</v>
      </c>
      <c r="B3693" t="s">
        <v>66</v>
      </c>
      <c r="C3693">
        <v>22</v>
      </c>
      <c r="E3693">
        <v>80</v>
      </c>
      <c r="G3693">
        <v>27</v>
      </c>
    </row>
    <row r="3694" spans="1:7" x14ac:dyDescent="0.25">
      <c r="A3694" t="s">
        <v>48</v>
      </c>
      <c r="B3694" t="s">
        <v>66</v>
      </c>
      <c r="C3694">
        <v>22</v>
      </c>
      <c r="E3694">
        <v>81</v>
      </c>
      <c r="G3694">
        <v>27</v>
      </c>
    </row>
    <row r="3695" spans="1:7" x14ac:dyDescent="0.25">
      <c r="A3695" t="s">
        <v>48</v>
      </c>
      <c r="B3695" t="s">
        <v>66</v>
      </c>
      <c r="C3695">
        <v>22</v>
      </c>
      <c r="E3695">
        <v>82</v>
      </c>
      <c r="G3695">
        <v>28</v>
      </c>
    </row>
    <row r="3696" spans="1:7" x14ac:dyDescent="0.25">
      <c r="A3696" t="s">
        <v>48</v>
      </c>
      <c r="B3696" t="s">
        <v>66</v>
      </c>
      <c r="C3696">
        <v>22</v>
      </c>
      <c r="E3696">
        <v>83</v>
      </c>
      <c r="G3696">
        <v>28</v>
      </c>
    </row>
    <row r="3697" spans="1:7" x14ac:dyDescent="0.25">
      <c r="A3697" t="s">
        <v>48</v>
      </c>
      <c r="B3697" t="s">
        <v>66</v>
      </c>
      <c r="C3697">
        <v>22</v>
      </c>
      <c r="E3697">
        <v>84</v>
      </c>
      <c r="G3697">
        <v>28</v>
      </c>
    </row>
    <row r="3698" spans="1:7" x14ac:dyDescent="0.25">
      <c r="A3698" t="s">
        <v>48</v>
      </c>
      <c r="B3698" t="s">
        <v>76</v>
      </c>
      <c r="C3698">
        <v>38</v>
      </c>
      <c r="E3698">
        <v>1</v>
      </c>
      <c r="G3698">
        <v>1</v>
      </c>
    </row>
    <row r="3699" spans="1:7" x14ac:dyDescent="0.25">
      <c r="A3699" t="s">
        <v>48</v>
      </c>
      <c r="B3699" t="s">
        <v>76</v>
      </c>
      <c r="C3699">
        <v>38</v>
      </c>
      <c r="E3699">
        <v>2</v>
      </c>
      <c r="G3699">
        <v>1</v>
      </c>
    </row>
    <row r="3700" spans="1:7" x14ac:dyDescent="0.25">
      <c r="A3700" t="s">
        <v>48</v>
      </c>
      <c r="B3700" t="s">
        <v>76</v>
      </c>
      <c r="C3700">
        <v>38</v>
      </c>
      <c r="E3700">
        <v>3</v>
      </c>
      <c r="G3700">
        <v>1</v>
      </c>
    </row>
    <row r="3701" spans="1:7" x14ac:dyDescent="0.25">
      <c r="A3701" t="s">
        <v>48</v>
      </c>
      <c r="B3701" t="s">
        <v>76</v>
      </c>
      <c r="C3701">
        <v>38</v>
      </c>
      <c r="E3701">
        <v>4</v>
      </c>
      <c r="G3701">
        <v>2</v>
      </c>
    </row>
    <row r="3702" spans="1:7" x14ac:dyDescent="0.25">
      <c r="A3702" t="s">
        <v>48</v>
      </c>
      <c r="B3702" t="s">
        <v>76</v>
      </c>
      <c r="C3702">
        <v>38</v>
      </c>
      <c r="E3702">
        <v>5</v>
      </c>
      <c r="G3702">
        <v>2</v>
      </c>
    </row>
    <row r="3703" spans="1:7" x14ac:dyDescent="0.25">
      <c r="A3703" t="s">
        <v>48</v>
      </c>
      <c r="B3703" t="s">
        <v>76</v>
      </c>
      <c r="C3703">
        <v>38</v>
      </c>
      <c r="E3703">
        <v>6</v>
      </c>
      <c r="G3703">
        <v>2</v>
      </c>
    </row>
    <row r="3704" spans="1:7" x14ac:dyDescent="0.25">
      <c r="A3704" t="s">
        <v>48</v>
      </c>
      <c r="B3704" t="s">
        <v>76</v>
      </c>
      <c r="C3704">
        <v>38</v>
      </c>
      <c r="E3704">
        <v>7</v>
      </c>
      <c r="G3704">
        <v>3</v>
      </c>
    </row>
    <row r="3705" spans="1:7" x14ac:dyDescent="0.25">
      <c r="A3705" t="s">
        <v>48</v>
      </c>
      <c r="B3705" t="s">
        <v>76</v>
      </c>
      <c r="C3705">
        <v>38</v>
      </c>
      <c r="E3705">
        <v>8</v>
      </c>
      <c r="G3705">
        <v>3</v>
      </c>
    </row>
    <row r="3706" spans="1:7" x14ac:dyDescent="0.25">
      <c r="A3706" t="s">
        <v>48</v>
      </c>
      <c r="B3706" t="s">
        <v>76</v>
      </c>
      <c r="C3706">
        <v>38</v>
      </c>
      <c r="E3706">
        <v>9</v>
      </c>
      <c r="G3706">
        <v>3</v>
      </c>
    </row>
    <row r="3707" spans="1:7" x14ac:dyDescent="0.25">
      <c r="A3707" t="s">
        <v>48</v>
      </c>
      <c r="B3707" t="s">
        <v>76</v>
      </c>
      <c r="C3707">
        <v>38</v>
      </c>
      <c r="E3707">
        <v>10</v>
      </c>
      <c r="G3707">
        <v>4</v>
      </c>
    </row>
    <row r="3708" spans="1:7" x14ac:dyDescent="0.25">
      <c r="A3708" t="s">
        <v>48</v>
      </c>
      <c r="B3708" t="s">
        <v>76</v>
      </c>
      <c r="C3708">
        <v>38</v>
      </c>
      <c r="E3708">
        <v>11</v>
      </c>
      <c r="G3708">
        <v>4</v>
      </c>
    </row>
    <row r="3709" spans="1:7" x14ac:dyDescent="0.25">
      <c r="A3709" t="s">
        <v>48</v>
      </c>
      <c r="B3709" t="s">
        <v>76</v>
      </c>
      <c r="C3709">
        <v>38</v>
      </c>
      <c r="E3709">
        <v>12</v>
      </c>
      <c r="G3709">
        <v>4</v>
      </c>
    </row>
    <row r="3710" spans="1:7" x14ac:dyDescent="0.25">
      <c r="A3710" t="s">
        <v>48</v>
      </c>
      <c r="B3710" t="s">
        <v>76</v>
      </c>
      <c r="C3710">
        <v>38</v>
      </c>
      <c r="E3710">
        <v>13</v>
      </c>
      <c r="G3710">
        <v>5</v>
      </c>
    </row>
    <row r="3711" spans="1:7" x14ac:dyDescent="0.25">
      <c r="A3711" t="s">
        <v>48</v>
      </c>
      <c r="B3711" t="s">
        <v>76</v>
      </c>
      <c r="C3711">
        <v>38</v>
      </c>
      <c r="E3711">
        <v>14</v>
      </c>
      <c r="G3711">
        <v>5</v>
      </c>
    </row>
    <row r="3712" spans="1:7" x14ac:dyDescent="0.25">
      <c r="A3712" t="s">
        <v>48</v>
      </c>
      <c r="B3712" t="s">
        <v>76</v>
      </c>
      <c r="C3712">
        <v>38</v>
      </c>
      <c r="E3712">
        <v>15</v>
      </c>
      <c r="G3712">
        <v>5</v>
      </c>
    </row>
    <row r="3713" spans="1:7" x14ac:dyDescent="0.25">
      <c r="A3713" t="s">
        <v>48</v>
      </c>
      <c r="B3713" t="s">
        <v>76</v>
      </c>
      <c r="C3713">
        <v>38</v>
      </c>
      <c r="E3713">
        <v>16</v>
      </c>
      <c r="G3713">
        <v>6</v>
      </c>
    </row>
    <row r="3714" spans="1:7" x14ac:dyDescent="0.25">
      <c r="A3714" t="s">
        <v>48</v>
      </c>
      <c r="B3714" t="s">
        <v>76</v>
      </c>
      <c r="C3714">
        <v>38</v>
      </c>
      <c r="E3714">
        <v>17</v>
      </c>
      <c r="G3714">
        <v>6</v>
      </c>
    </row>
    <row r="3715" spans="1:7" x14ac:dyDescent="0.25">
      <c r="A3715" t="s">
        <v>48</v>
      </c>
      <c r="B3715" t="s">
        <v>76</v>
      </c>
      <c r="C3715">
        <v>38</v>
      </c>
      <c r="E3715">
        <v>18</v>
      </c>
      <c r="G3715">
        <v>6</v>
      </c>
    </row>
    <row r="3716" spans="1:7" x14ac:dyDescent="0.25">
      <c r="A3716" t="s">
        <v>48</v>
      </c>
      <c r="B3716" t="s">
        <v>76</v>
      </c>
      <c r="C3716">
        <v>38</v>
      </c>
      <c r="E3716">
        <v>19</v>
      </c>
      <c r="G3716">
        <v>7</v>
      </c>
    </row>
    <row r="3717" spans="1:7" x14ac:dyDescent="0.25">
      <c r="A3717" t="s">
        <v>48</v>
      </c>
      <c r="B3717" t="s">
        <v>76</v>
      </c>
      <c r="C3717">
        <v>38</v>
      </c>
      <c r="E3717">
        <v>20</v>
      </c>
      <c r="G3717">
        <v>7</v>
      </c>
    </row>
    <row r="3718" spans="1:7" x14ac:dyDescent="0.25">
      <c r="A3718" t="s">
        <v>48</v>
      </c>
      <c r="B3718" t="s">
        <v>76</v>
      </c>
      <c r="C3718">
        <v>38</v>
      </c>
      <c r="E3718">
        <v>21</v>
      </c>
      <c r="G3718">
        <v>7</v>
      </c>
    </row>
    <row r="3719" spans="1:7" x14ac:dyDescent="0.25">
      <c r="A3719" t="s">
        <v>48</v>
      </c>
      <c r="B3719" t="s">
        <v>76</v>
      </c>
      <c r="C3719">
        <v>38</v>
      </c>
      <c r="E3719">
        <v>22</v>
      </c>
      <c r="G3719">
        <v>8</v>
      </c>
    </row>
    <row r="3720" spans="1:7" x14ac:dyDescent="0.25">
      <c r="A3720" t="s">
        <v>48</v>
      </c>
      <c r="B3720" t="s">
        <v>76</v>
      </c>
      <c r="C3720">
        <v>38</v>
      </c>
      <c r="E3720">
        <v>23</v>
      </c>
      <c r="G3720">
        <v>8</v>
      </c>
    </row>
    <row r="3721" spans="1:7" x14ac:dyDescent="0.25">
      <c r="A3721" t="s">
        <v>48</v>
      </c>
      <c r="B3721" t="s">
        <v>76</v>
      </c>
      <c r="C3721">
        <v>38</v>
      </c>
      <c r="E3721">
        <v>24</v>
      </c>
      <c r="G3721">
        <v>8</v>
      </c>
    </row>
    <row r="3722" spans="1:7" x14ac:dyDescent="0.25">
      <c r="A3722" t="s">
        <v>48</v>
      </c>
      <c r="B3722" t="s">
        <v>76</v>
      </c>
      <c r="C3722">
        <v>38</v>
      </c>
      <c r="E3722">
        <v>25</v>
      </c>
      <c r="G3722">
        <v>9</v>
      </c>
    </row>
    <row r="3723" spans="1:7" x14ac:dyDescent="0.25">
      <c r="A3723" t="s">
        <v>48</v>
      </c>
      <c r="B3723" t="s">
        <v>76</v>
      </c>
      <c r="C3723">
        <v>38</v>
      </c>
      <c r="E3723">
        <v>26</v>
      </c>
      <c r="G3723">
        <v>9</v>
      </c>
    </row>
    <row r="3724" spans="1:7" x14ac:dyDescent="0.25">
      <c r="A3724" t="s">
        <v>48</v>
      </c>
      <c r="B3724" t="s">
        <v>76</v>
      </c>
      <c r="C3724">
        <v>38</v>
      </c>
      <c r="E3724">
        <v>27</v>
      </c>
      <c r="G3724">
        <v>9</v>
      </c>
    </row>
    <row r="3725" spans="1:7" x14ac:dyDescent="0.25">
      <c r="A3725" t="s">
        <v>48</v>
      </c>
      <c r="B3725" t="s">
        <v>76</v>
      </c>
      <c r="C3725">
        <v>38</v>
      </c>
      <c r="E3725">
        <v>28</v>
      </c>
      <c r="G3725">
        <v>10</v>
      </c>
    </row>
    <row r="3726" spans="1:7" x14ac:dyDescent="0.25">
      <c r="A3726" t="s">
        <v>48</v>
      </c>
      <c r="B3726" t="s">
        <v>76</v>
      </c>
      <c r="C3726">
        <v>38</v>
      </c>
      <c r="E3726">
        <v>29</v>
      </c>
      <c r="G3726">
        <v>10</v>
      </c>
    </row>
    <row r="3727" spans="1:7" x14ac:dyDescent="0.25">
      <c r="A3727" t="s">
        <v>48</v>
      </c>
      <c r="B3727" t="s">
        <v>76</v>
      </c>
      <c r="C3727">
        <v>38</v>
      </c>
      <c r="E3727">
        <v>30</v>
      </c>
      <c r="G3727">
        <v>10</v>
      </c>
    </row>
    <row r="3728" spans="1:7" x14ac:dyDescent="0.25">
      <c r="A3728" t="s">
        <v>48</v>
      </c>
      <c r="B3728" t="s">
        <v>76</v>
      </c>
      <c r="C3728">
        <v>38</v>
      </c>
      <c r="E3728">
        <v>31</v>
      </c>
      <c r="G3728">
        <v>11</v>
      </c>
    </row>
    <row r="3729" spans="1:7" x14ac:dyDescent="0.25">
      <c r="A3729" t="s">
        <v>48</v>
      </c>
      <c r="B3729" t="s">
        <v>76</v>
      </c>
      <c r="C3729">
        <v>38</v>
      </c>
      <c r="E3729">
        <v>32</v>
      </c>
      <c r="G3729">
        <v>11</v>
      </c>
    </row>
    <row r="3730" spans="1:7" x14ac:dyDescent="0.25">
      <c r="A3730" t="s">
        <v>48</v>
      </c>
      <c r="B3730" t="s">
        <v>76</v>
      </c>
      <c r="C3730">
        <v>38</v>
      </c>
      <c r="E3730">
        <v>33</v>
      </c>
      <c r="G3730">
        <v>11</v>
      </c>
    </row>
    <row r="3731" spans="1:7" x14ac:dyDescent="0.25">
      <c r="A3731" t="s">
        <v>48</v>
      </c>
      <c r="B3731" t="s">
        <v>76</v>
      </c>
      <c r="C3731">
        <v>38</v>
      </c>
      <c r="E3731">
        <v>34</v>
      </c>
      <c r="G3731">
        <v>12</v>
      </c>
    </row>
    <row r="3732" spans="1:7" x14ac:dyDescent="0.25">
      <c r="A3732" t="s">
        <v>48</v>
      </c>
      <c r="B3732" t="s">
        <v>76</v>
      </c>
      <c r="C3732">
        <v>38</v>
      </c>
      <c r="E3732">
        <v>35</v>
      </c>
      <c r="G3732">
        <v>12</v>
      </c>
    </row>
    <row r="3733" spans="1:7" x14ac:dyDescent="0.25">
      <c r="A3733" t="s">
        <v>48</v>
      </c>
      <c r="B3733" t="s">
        <v>76</v>
      </c>
      <c r="C3733">
        <v>38</v>
      </c>
      <c r="E3733">
        <v>36</v>
      </c>
      <c r="G3733">
        <v>12</v>
      </c>
    </row>
    <row r="3734" spans="1:7" x14ac:dyDescent="0.25">
      <c r="A3734" t="s">
        <v>48</v>
      </c>
      <c r="B3734" t="s">
        <v>76</v>
      </c>
      <c r="C3734">
        <v>38</v>
      </c>
      <c r="E3734">
        <v>37</v>
      </c>
      <c r="G3734">
        <v>13</v>
      </c>
    </row>
    <row r="3735" spans="1:7" x14ac:dyDescent="0.25">
      <c r="A3735" t="s">
        <v>48</v>
      </c>
      <c r="B3735" t="s">
        <v>76</v>
      </c>
      <c r="C3735">
        <v>38</v>
      </c>
      <c r="E3735">
        <v>38</v>
      </c>
      <c r="G3735">
        <v>13</v>
      </c>
    </row>
    <row r="3736" spans="1:7" x14ac:dyDescent="0.25">
      <c r="A3736" t="s">
        <v>48</v>
      </c>
      <c r="B3736" t="s">
        <v>76</v>
      </c>
      <c r="C3736">
        <v>38</v>
      </c>
      <c r="E3736">
        <v>39</v>
      </c>
      <c r="G3736">
        <v>13</v>
      </c>
    </row>
    <row r="3737" spans="1:7" x14ac:dyDescent="0.25">
      <c r="A3737" t="s">
        <v>48</v>
      </c>
      <c r="B3737" t="s">
        <v>76</v>
      </c>
      <c r="C3737">
        <v>38</v>
      </c>
      <c r="E3737">
        <v>40</v>
      </c>
      <c r="G3737">
        <v>14</v>
      </c>
    </row>
    <row r="3738" spans="1:7" x14ac:dyDescent="0.25">
      <c r="A3738" t="s">
        <v>48</v>
      </c>
      <c r="B3738" t="s">
        <v>76</v>
      </c>
      <c r="C3738">
        <v>38</v>
      </c>
      <c r="E3738">
        <v>41</v>
      </c>
      <c r="G3738">
        <v>14</v>
      </c>
    </row>
    <row r="3739" spans="1:7" x14ac:dyDescent="0.25">
      <c r="A3739" t="s">
        <v>48</v>
      </c>
      <c r="B3739" t="s">
        <v>76</v>
      </c>
      <c r="C3739">
        <v>38</v>
      </c>
      <c r="E3739">
        <v>42</v>
      </c>
      <c r="G3739">
        <v>14</v>
      </c>
    </row>
    <row r="3740" spans="1:7" x14ac:dyDescent="0.25">
      <c r="A3740" t="s">
        <v>48</v>
      </c>
      <c r="B3740" t="s">
        <v>76</v>
      </c>
      <c r="C3740">
        <v>38</v>
      </c>
      <c r="E3740">
        <v>43</v>
      </c>
      <c r="G3740">
        <v>15</v>
      </c>
    </row>
    <row r="3741" spans="1:7" x14ac:dyDescent="0.25">
      <c r="A3741" t="s">
        <v>48</v>
      </c>
      <c r="B3741" t="s">
        <v>76</v>
      </c>
      <c r="C3741">
        <v>38</v>
      </c>
      <c r="E3741">
        <v>44</v>
      </c>
      <c r="G3741">
        <v>15</v>
      </c>
    </row>
    <row r="3742" spans="1:7" x14ac:dyDescent="0.25">
      <c r="A3742" t="s">
        <v>48</v>
      </c>
      <c r="B3742" t="s">
        <v>76</v>
      </c>
      <c r="C3742">
        <v>38</v>
      </c>
      <c r="E3742">
        <v>45</v>
      </c>
      <c r="G3742">
        <v>15</v>
      </c>
    </row>
    <row r="3743" spans="1:7" x14ac:dyDescent="0.25">
      <c r="A3743" t="s">
        <v>48</v>
      </c>
      <c r="B3743" t="s">
        <v>76</v>
      </c>
      <c r="C3743">
        <v>38</v>
      </c>
      <c r="E3743">
        <v>46</v>
      </c>
      <c r="G3743">
        <v>16</v>
      </c>
    </row>
    <row r="3744" spans="1:7" x14ac:dyDescent="0.25">
      <c r="A3744" t="s">
        <v>48</v>
      </c>
      <c r="B3744" t="s">
        <v>76</v>
      </c>
      <c r="C3744">
        <v>38</v>
      </c>
      <c r="E3744">
        <v>47</v>
      </c>
      <c r="G3744">
        <v>16</v>
      </c>
    </row>
    <row r="3745" spans="1:7" x14ac:dyDescent="0.25">
      <c r="A3745" t="s">
        <v>48</v>
      </c>
      <c r="B3745" t="s">
        <v>76</v>
      </c>
      <c r="C3745">
        <v>38</v>
      </c>
      <c r="E3745">
        <v>48</v>
      </c>
      <c r="G3745">
        <v>16</v>
      </c>
    </row>
    <row r="3746" spans="1:7" x14ac:dyDescent="0.25">
      <c r="A3746" t="s">
        <v>48</v>
      </c>
      <c r="B3746" t="s">
        <v>76</v>
      </c>
      <c r="C3746">
        <v>38</v>
      </c>
      <c r="E3746">
        <v>49</v>
      </c>
      <c r="G3746">
        <v>17</v>
      </c>
    </row>
    <row r="3747" spans="1:7" x14ac:dyDescent="0.25">
      <c r="A3747" t="s">
        <v>48</v>
      </c>
      <c r="B3747" t="s">
        <v>76</v>
      </c>
      <c r="C3747">
        <v>38</v>
      </c>
      <c r="E3747">
        <v>50</v>
      </c>
      <c r="G3747">
        <v>17</v>
      </c>
    </row>
    <row r="3748" spans="1:7" x14ac:dyDescent="0.25">
      <c r="A3748" t="s">
        <v>48</v>
      </c>
      <c r="B3748" t="s">
        <v>76</v>
      </c>
      <c r="C3748">
        <v>38</v>
      </c>
      <c r="E3748">
        <v>51</v>
      </c>
      <c r="G3748">
        <v>17</v>
      </c>
    </row>
    <row r="3749" spans="1:7" x14ac:dyDescent="0.25">
      <c r="A3749" t="s">
        <v>48</v>
      </c>
      <c r="B3749" t="s">
        <v>76</v>
      </c>
      <c r="C3749">
        <v>38</v>
      </c>
      <c r="E3749">
        <v>52</v>
      </c>
      <c r="G3749">
        <v>18</v>
      </c>
    </row>
    <row r="3750" spans="1:7" x14ac:dyDescent="0.25">
      <c r="A3750" t="s">
        <v>48</v>
      </c>
      <c r="B3750" t="s">
        <v>76</v>
      </c>
      <c r="C3750">
        <v>38</v>
      </c>
      <c r="E3750">
        <v>53</v>
      </c>
      <c r="G3750">
        <v>18</v>
      </c>
    </row>
    <row r="3751" spans="1:7" x14ac:dyDescent="0.25">
      <c r="A3751" t="s">
        <v>48</v>
      </c>
      <c r="B3751" t="s">
        <v>76</v>
      </c>
      <c r="C3751">
        <v>38</v>
      </c>
      <c r="E3751">
        <v>54</v>
      </c>
      <c r="G3751">
        <v>18</v>
      </c>
    </row>
    <row r="3752" spans="1:7" x14ac:dyDescent="0.25">
      <c r="A3752" t="s">
        <v>48</v>
      </c>
      <c r="B3752" t="s">
        <v>76</v>
      </c>
      <c r="C3752">
        <v>38</v>
      </c>
      <c r="E3752">
        <v>55</v>
      </c>
      <c r="G3752">
        <v>19</v>
      </c>
    </row>
    <row r="3753" spans="1:7" x14ac:dyDescent="0.25">
      <c r="A3753" t="s">
        <v>48</v>
      </c>
      <c r="B3753" t="s">
        <v>76</v>
      </c>
      <c r="C3753">
        <v>38</v>
      </c>
      <c r="E3753">
        <v>56</v>
      </c>
      <c r="G3753">
        <v>19</v>
      </c>
    </row>
    <row r="3754" spans="1:7" x14ac:dyDescent="0.25">
      <c r="A3754" t="s">
        <v>48</v>
      </c>
      <c r="B3754" t="s">
        <v>76</v>
      </c>
      <c r="C3754">
        <v>38</v>
      </c>
      <c r="E3754">
        <v>57</v>
      </c>
      <c r="G3754">
        <v>19</v>
      </c>
    </row>
    <row r="3755" spans="1:7" x14ac:dyDescent="0.25">
      <c r="A3755" t="s">
        <v>48</v>
      </c>
      <c r="B3755" t="s">
        <v>76</v>
      </c>
      <c r="C3755">
        <v>38</v>
      </c>
      <c r="E3755">
        <v>58</v>
      </c>
      <c r="G3755">
        <v>20</v>
      </c>
    </row>
    <row r="3756" spans="1:7" x14ac:dyDescent="0.25">
      <c r="A3756" t="s">
        <v>48</v>
      </c>
      <c r="B3756" t="s">
        <v>76</v>
      </c>
      <c r="C3756">
        <v>38</v>
      </c>
      <c r="E3756">
        <v>59</v>
      </c>
      <c r="G3756">
        <v>20</v>
      </c>
    </row>
    <row r="3757" spans="1:7" x14ac:dyDescent="0.25">
      <c r="A3757" t="s">
        <v>48</v>
      </c>
      <c r="B3757" t="s">
        <v>76</v>
      </c>
      <c r="C3757">
        <v>38</v>
      </c>
      <c r="E3757">
        <v>60</v>
      </c>
      <c r="G3757">
        <v>20</v>
      </c>
    </row>
    <row r="3758" spans="1:7" x14ac:dyDescent="0.25">
      <c r="A3758" t="s">
        <v>48</v>
      </c>
      <c r="B3758" t="s">
        <v>76</v>
      </c>
      <c r="C3758">
        <v>38</v>
      </c>
      <c r="E3758">
        <v>61</v>
      </c>
      <c r="G3758">
        <v>21</v>
      </c>
    </row>
    <row r="3759" spans="1:7" x14ac:dyDescent="0.25">
      <c r="A3759" t="s">
        <v>48</v>
      </c>
      <c r="B3759" t="s">
        <v>76</v>
      </c>
      <c r="C3759">
        <v>38</v>
      </c>
      <c r="E3759">
        <v>62</v>
      </c>
      <c r="G3759">
        <v>21</v>
      </c>
    </row>
    <row r="3760" spans="1:7" x14ac:dyDescent="0.25">
      <c r="A3760" t="s">
        <v>48</v>
      </c>
      <c r="B3760" t="s">
        <v>76</v>
      </c>
      <c r="C3760">
        <v>38</v>
      </c>
      <c r="E3760">
        <v>63</v>
      </c>
      <c r="G3760">
        <v>21</v>
      </c>
    </row>
    <row r="3761" spans="1:7" x14ac:dyDescent="0.25">
      <c r="A3761" t="s">
        <v>48</v>
      </c>
      <c r="B3761" t="s">
        <v>76</v>
      </c>
      <c r="C3761">
        <v>38</v>
      </c>
      <c r="E3761">
        <v>64</v>
      </c>
      <c r="G3761">
        <v>22</v>
      </c>
    </row>
    <row r="3762" spans="1:7" x14ac:dyDescent="0.25">
      <c r="A3762" t="s">
        <v>48</v>
      </c>
      <c r="B3762" t="s">
        <v>76</v>
      </c>
      <c r="C3762">
        <v>38</v>
      </c>
      <c r="E3762">
        <v>65</v>
      </c>
      <c r="G3762">
        <v>22</v>
      </c>
    </row>
    <row r="3763" spans="1:7" x14ac:dyDescent="0.25">
      <c r="A3763" t="s">
        <v>48</v>
      </c>
      <c r="B3763" t="s">
        <v>76</v>
      </c>
      <c r="C3763">
        <v>38</v>
      </c>
      <c r="E3763">
        <v>66</v>
      </c>
      <c r="G3763">
        <v>22</v>
      </c>
    </row>
    <row r="3764" spans="1:7" x14ac:dyDescent="0.25">
      <c r="A3764" t="s">
        <v>48</v>
      </c>
      <c r="B3764" t="s">
        <v>76</v>
      </c>
      <c r="C3764">
        <v>38</v>
      </c>
      <c r="E3764">
        <v>67</v>
      </c>
      <c r="G3764">
        <v>23</v>
      </c>
    </row>
    <row r="3765" spans="1:7" x14ac:dyDescent="0.25">
      <c r="A3765" t="s">
        <v>48</v>
      </c>
      <c r="B3765" t="s">
        <v>76</v>
      </c>
      <c r="C3765">
        <v>38</v>
      </c>
      <c r="E3765">
        <v>68</v>
      </c>
      <c r="G3765">
        <v>23</v>
      </c>
    </row>
    <row r="3766" spans="1:7" x14ac:dyDescent="0.25">
      <c r="A3766" t="s">
        <v>48</v>
      </c>
      <c r="B3766" t="s">
        <v>76</v>
      </c>
      <c r="C3766">
        <v>38</v>
      </c>
      <c r="E3766">
        <v>69</v>
      </c>
      <c r="G3766">
        <v>23</v>
      </c>
    </row>
    <row r="3767" spans="1:7" x14ac:dyDescent="0.25">
      <c r="A3767" t="s">
        <v>48</v>
      </c>
      <c r="B3767" t="s">
        <v>76</v>
      </c>
      <c r="C3767">
        <v>38</v>
      </c>
      <c r="E3767">
        <v>70</v>
      </c>
      <c r="G3767">
        <v>24</v>
      </c>
    </row>
    <row r="3768" spans="1:7" x14ac:dyDescent="0.25">
      <c r="A3768" t="s">
        <v>48</v>
      </c>
      <c r="B3768" t="s">
        <v>76</v>
      </c>
      <c r="C3768">
        <v>38</v>
      </c>
      <c r="E3768">
        <v>71</v>
      </c>
      <c r="G3768">
        <v>24</v>
      </c>
    </row>
    <row r="3769" spans="1:7" x14ac:dyDescent="0.25">
      <c r="A3769" t="s">
        <v>48</v>
      </c>
      <c r="B3769" t="s">
        <v>76</v>
      </c>
      <c r="C3769">
        <v>38</v>
      </c>
      <c r="E3769">
        <v>72</v>
      </c>
      <c r="G3769">
        <v>24</v>
      </c>
    </row>
    <row r="3770" spans="1:7" x14ac:dyDescent="0.25">
      <c r="A3770" t="s">
        <v>48</v>
      </c>
      <c r="B3770" t="s">
        <v>76</v>
      </c>
      <c r="C3770">
        <v>38</v>
      </c>
      <c r="E3770">
        <v>73</v>
      </c>
      <c r="G3770">
        <v>25</v>
      </c>
    </row>
    <row r="3771" spans="1:7" x14ac:dyDescent="0.25">
      <c r="A3771" t="s">
        <v>48</v>
      </c>
      <c r="B3771" t="s">
        <v>76</v>
      </c>
      <c r="C3771">
        <v>38</v>
      </c>
      <c r="E3771">
        <v>74</v>
      </c>
      <c r="G3771">
        <v>25</v>
      </c>
    </row>
    <row r="3772" spans="1:7" x14ac:dyDescent="0.25">
      <c r="A3772" t="s">
        <v>48</v>
      </c>
      <c r="B3772" t="s">
        <v>76</v>
      </c>
      <c r="C3772">
        <v>38</v>
      </c>
      <c r="E3772">
        <v>75</v>
      </c>
      <c r="G3772">
        <v>25</v>
      </c>
    </row>
    <row r="3773" spans="1:7" x14ac:dyDescent="0.25">
      <c r="A3773" t="s">
        <v>48</v>
      </c>
      <c r="B3773" t="s">
        <v>76</v>
      </c>
      <c r="C3773">
        <v>38</v>
      </c>
      <c r="E3773">
        <v>76</v>
      </c>
      <c r="G3773">
        <v>26</v>
      </c>
    </row>
    <row r="3774" spans="1:7" x14ac:dyDescent="0.25">
      <c r="A3774" t="s">
        <v>48</v>
      </c>
      <c r="B3774" t="s">
        <v>76</v>
      </c>
      <c r="C3774">
        <v>38</v>
      </c>
      <c r="E3774">
        <v>77</v>
      </c>
      <c r="G3774">
        <v>26</v>
      </c>
    </row>
    <row r="3775" spans="1:7" x14ac:dyDescent="0.25">
      <c r="A3775" t="s">
        <v>48</v>
      </c>
      <c r="B3775" t="s">
        <v>76</v>
      </c>
      <c r="C3775">
        <v>38</v>
      </c>
      <c r="E3775">
        <v>78</v>
      </c>
      <c r="G3775">
        <v>26</v>
      </c>
    </row>
    <row r="3776" spans="1:7" x14ac:dyDescent="0.25">
      <c r="A3776" t="s">
        <v>48</v>
      </c>
      <c r="B3776" t="s">
        <v>76</v>
      </c>
      <c r="C3776">
        <v>38</v>
      </c>
      <c r="E3776">
        <v>79</v>
      </c>
      <c r="G3776">
        <v>27</v>
      </c>
    </row>
    <row r="3777" spans="1:7" x14ac:dyDescent="0.25">
      <c r="A3777" t="s">
        <v>48</v>
      </c>
      <c r="B3777" t="s">
        <v>76</v>
      </c>
      <c r="C3777">
        <v>38</v>
      </c>
      <c r="E3777">
        <v>80</v>
      </c>
      <c r="G3777">
        <v>27</v>
      </c>
    </row>
    <row r="3778" spans="1:7" x14ac:dyDescent="0.25">
      <c r="A3778" t="s">
        <v>48</v>
      </c>
      <c r="B3778" t="s">
        <v>76</v>
      </c>
      <c r="C3778">
        <v>38</v>
      </c>
      <c r="E3778">
        <v>81</v>
      </c>
      <c r="G3778">
        <v>27</v>
      </c>
    </row>
    <row r="3779" spans="1:7" x14ac:dyDescent="0.25">
      <c r="A3779" t="s">
        <v>48</v>
      </c>
      <c r="B3779" t="s">
        <v>76</v>
      </c>
      <c r="C3779">
        <v>38</v>
      </c>
      <c r="E3779">
        <v>82</v>
      </c>
      <c r="G3779">
        <v>28</v>
      </c>
    </row>
    <row r="3780" spans="1:7" x14ac:dyDescent="0.25">
      <c r="A3780" t="s">
        <v>48</v>
      </c>
      <c r="B3780" t="s">
        <v>76</v>
      </c>
      <c r="C3780">
        <v>38</v>
      </c>
      <c r="E3780">
        <v>83</v>
      </c>
      <c r="G3780">
        <v>28</v>
      </c>
    </row>
    <row r="3781" spans="1:7" x14ac:dyDescent="0.25">
      <c r="A3781" t="s">
        <v>48</v>
      </c>
      <c r="B3781" t="s">
        <v>76</v>
      </c>
      <c r="C3781">
        <v>38</v>
      </c>
      <c r="E3781">
        <v>84</v>
      </c>
      <c r="G3781">
        <v>28</v>
      </c>
    </row>
    <row r="3782" spans="1:7" x14ac:dyDescent="0.25">
      <c r="A3782" t="s">
        <v>48</v>
      </c>
      <c r="B3782" t="s">
        <v>75</v>
      </c>
      <c r="C3782">
        <v>37</v>
      </c>
      <c r="E3782">
        <v>1</v>
      </c>
      <c r="G3782">
        <v>1</v>
      </c>
    </row>
    <row r="3783" spans="1:7" x14ac:dyDescent="0.25">
      <c r="A3783" t="s">
        <v>48</v>
      </c>
      <c r="B3783" t="s">
        <v>75</v>
      </c>
      <c r="C3783">
        <v>37</v>
      </c>
      <c r="E3783">
        <v>2</v>
      </c>
      <c r="G3783">
        <v>1</v>
      </c>
    </row>
    <row r="3784" spans="1:7" x14ac:dyDescent="0.25">
      <c r="A3784" t="s">
        <v>48</v>
      </c>
      <c r="B3784" t="s">
        <v>75</v>
      </c>
      <c r="C3784">
        <v>37</v>
      </c>
      <c r="E3784">
        <v>3</v>
      </c>
      <c r="G3784">
        <v>1</v>
      </c>
    </row>
    <row r="3785" spans="1:7" x14ac:dyDescent="0.25">
      <c r="A3785" t="s">
        <v>48</v>
      </c>
      <c r="B3785" t="s">
        <v>75</v>
      </c>
      <c r="C3785">
        <v>37</v>
      </c>
      <c r="E3785">
        <v>4</v>
      </c>
      <c r="G3785">
        <v>2</v>
      </c>
    </row>
    <row r="3786" spans="1:7" x14ac:dyDescent="0.25">
      <c r="A3786" t="s">
        <v>48</v>
      </c>
      <c r="B3786" t="s">
        <v>75</v>
      </c>
      <c r="C3786">
        <v>37</v>
      </c>
      <c r="E3786">
        <v>5</v>
      </c>
      <c r="G3786">
        <v>2</v>
      </c>
    </row>
    <row r="3787" spans="1:7" x14ac:dyDescent="0.25">
      <c r="A3787" t="s">
        <v>48</v>
      </c>
      <c r="B3787" t="s">
        <v>75</v>
      </c>
      <c r="C3787">
        <v>37</v>
      </c>
      <c r="E3787">
        <v>6</v>
      </c>
      <c r="G3787">
        <v>2</v>
      </c>
    </row>
    <row r="3788" spans="1:7" x14ac:dyDescent="0.25">
      <c r="A3788" t="s">
        <v>48</v>
      </c>
      <c r="B3788" t="s">
        <v>75</v>
      </c>
      <c r="C3788">
        <v>37</v>
      </c>
      <c r="E3788">
        <v>7</v>
      </c>
      <c r="G3788">
        <v>3</v>
      </c>
    </row>
    <row r="3789" spans="1:7" x14ac:dyDescent="0.25">
      <c r="A3789" t="s">
        <v>48</v>
      </c>
      <c r="B3789" t="s">
        <v>75</v>
      </c>
      <c r="C3789">
        <v>37</v>
      </c>
      <c r="E3789">
        <v>8</v>
      </c>
      <c r="G3789">
        <v>3</v>
      </c>
    </row>
    <row r="3790" spans="1:7" x14ac:dyDescent="0.25">
      <c r="A3790" t="s">
        <v>48</v>
      </c>
      <c r="B3790" t="s">
        <v>75</v>
      </c>
      <c r="C3790">
        <v>37</v>
      </c>
      <c r="E3790">
        <v>9</v>
      </c>
      <c r="G3790">
        <v>3</v>
      </c>
    </row>
    <row r="3791" spans="1:7" x14ac:dyDescent="0.25">
      <c r="A3791" t="s">
        <v>48</v>
      </c>
      <c r="B3791" t="s">
        <v>75</v>
      </c>
      <c r="C3791">
        <v>37</v>
      </c>
      <c r="E3791">
        <v>10</v>
      </c>
      <c r="G3791">
        <v>4</v>
      </c>
    </row>
    <row r="3792" spans="1:7" x14ac:dyDescent="0.25">
      <c r="A3792" t="s">
        <v>48</v>
      </c>
      <c r="B3792" t="s">
        <v>75</v>
      </c>
      <c r="C3792">
        <v>37</v>
      </c>
      <c r="E3792">
        <v>11</v>
      </c>
      <c r="G3792">
        <v>4</v>
      </c>
    </row>
    <row r="3793" spans="1:7" x14ac:dyDescent="0.25">
      <c r="A3793" t="s">
        <v>48</v>
      </c>
      <c r="B3793" t="s">
        <v>75</v>
      </c>
      <c r="C3793">
        <v>37</v>
      </c>
      <c r="E3793">
        <v>12</v>
      </c>
      <c r="G3793">
        <v>4</v>
      </c>
    </row>
    <row r="3794" spans="1:7" x14ac:dyDescent="0.25">
      <c r="A3794" t="s">
        <v>48</v>
      </c>
      <c r="B3794" t="s">
        <v>75</v>
      </c>
      <c r="C3794">
        <v>37</v>
      </c>
      <c r="E3794">
        <v>13</v>
      </c>
      <c r="G3794">
        <v>5</v>
      </c>
    </row>
    <row r="3795" spans="1:7" x14ac:dyDescent="0.25">
      <c r="A3795" t="s">
        <v>48</v>
      </c>
      <c r="B3795" t="s">
        <v>75</v>
      </c>
      <c r="C3795">
        <v>37</v>
      </c>
      <c r="E3795">
        <v>14</v>
      </c>
      <c r="G3795">
        <v>5</v>
      </c>
    </row>
    <row r="3796" spans="1:7" x14ac:dyDescent="0.25">
      <c r="A3796" t="s">
        <v>48</v>
      </c>
      <c r="B3796" t="s">
        <v>75</v>
      </c>
      <c r="C3796">
        <v>37</v>
      </c>
      <c r="E3796">
        <v>15</v>
      </c>
      <c r="G3796">
        <v>5</v>
      </c>
    </row>
    <row r="3797" spans="1:7" x14ac:dyDescent="0.25">
      <c r="A3797" t="s">
        <v>48</v>
      </c>
      <c r="B3797" t="s">
        <v>75</v>
      </c>
      <c r="C3797">
        <v>37</v>
      </c>
      <c r="E3797">
        <v>16</v>
      </c>
      <c r="G3797">
        <v>6</v>
      </c>
    </row>
    <row r="3798" spans="1:7" x14ac:dyDescent="0.25">
      <c r="A3798" t="s">
        <v>48</v>
      </c>
      <c r="B3798" t="s">
        <v>75</v>
      </c>
      <c r="C3798">
        <v>37</v>
      </c>
      <c r="E3798">
        <v>17</v>
      </c>
      <c r="G3798">
        <v>6</v>
      </c>
    </row>
    <row r="3799" spans="1:7" x14ac:dyDescent="0.25">
      <c r="A3799" t="s">
        <v>48</v>
      </c>
      <c r="B3799" t="s">
        <v>75</v>
      </c>
      <c r="C3799">
        <v>37</v>
      </c>
      <c r="E3799">
        <v>18</v>
      </c>
      <c r="G3799">
        <v>6</v>
      </c>
    </row>
    <row r="3800" spans="1:7" x14ac:dyDescent="0.25">
      <c r="A3800" t="s">
        <v>48</v>
      </c>
      <c r="B3800" t="s">
        <v>75</v>
      </c>
      <c r="C3800">
        <v>37</v>
      </c>
      <c r="E3800">
        <v>19</v>
      </c>
      <c r="G3800">
        <v>7</v>
      </c>
    </row>
    <row r="3801" spans="1:7" x14ac:dyDescent="0.25">
      <c r="A3801" t="s">
        <v>48</v>
      </c>
      <c r="B3801" t="s">
        <v>75</v>
      </c>
      <c r="C3801">
        <v>37</v>
      </c>
      <c r="E3801">
        <v>20</v>
      </c>
      <c r="G3801">
        <v>7</v>
      </c>
    </row>
    <row r="3802" spans="1:7" x14ac:dyDescent="0.25">
      <c r="A3802" t="s">
        <v>48</v>
      </c>
      <c r="B3802" t="s">
        <v>75</v>
      </c>
      <c r="C3802">
        <v>37</v>
      </c>
      <c r="E3802">
        <v>21</v>
      </c>
      <c r="G3802">
        <v>7</v>
      </c>
    </row>
    <row r="3803" spans="1:7" x14ac:dyDescent="0.25">
      <c r="A3803" t="s">
        <v>48</v>
      </c>
      <c r="B3803" t="s">
        <v>75</v>
      </c>
      <c r="C3803">
        <v>37</v>
      </c>
      <c r="E3803">
        <v>22</v>
      </c>
      <c r="G3803">
        <v>8</v>
      </c>
    </row>
    <row r="3804" spans="1:7" x14ac:dyDescent="0.25">
      <c r="A3804" t="s">
        <v>48</v>
      </c>
      <c r="B3804" t="s">
        <v>75</v>
      </c>
      <c r="C3804">
        <v>37</v>
      </c>
      <c r="E3804">
        <v>23</v>
      </c>
      <c r="G3804">
        <v>8</v>
      </c>
    </row>
    <row r="3805" spans="1:7" x14ac:dyDescent="0.25">
      <c r="A3805" t="s">
        <v>48</v>
      </c>
      <c r="B3805" t="s">
        <v>75</v>
      </c>
      <c r="C3805">
        <v>37</v>
      </c>
      <c r="E3805">
        <v>24</v>
      </c>
      <c r="G3805">
        <v>8</v>
      </c>
    </row>
    <row r="3806" spans="1:7" x14ac:dyDescent="0.25">
      <c r="A3806" t="s">
        <v>48</v>
      </c>
      <c r="B3806" t="s">
        <v>75</v>
      </c>
      <c r="C3806">
        <v>37</v>
      </c>
      <c r="E3806">
        <v>25</v>
      </c>
      <c r="G3806">
        <v>9</v>
      </c>
    </row>
    <row r="3807" spans="1:7" x14ac:dyDescent="0.25">
      <c r="A3807" t="s">
        <v>48</v>
      </c>
      <c r="B3807" t="s">
        <v>75</v>
      </c>
      <c r="C3807">
        <v>37</v>
      </c>
      <c r="E3807">
        <v>26</v>
      </c>
      <c r="G3807">
        <v>9</v>
      </c>
    </row>
    <row r="3808" spans="1:7" x14ac:dyDescent="0.25">
      <c r="A3808" t="s">
        <v>48</v>
      </c>
      <c r="B3808" t="s">
        <v>75</v>
      </c>
      <c r="C3808">
        <v>37</v>
      </c>
      <c r="E3808">
        <v>27</v>
      </c>
      <c r="G3808">
        <v>9</v>
      </c>
    </row>
    <row r="3809" spans="1:7" x14ac:dyDescent="0.25">
      <c r="A3809" t="s">
        <v>48</v>
      </c>
      <c r="B3809" t="s">
        <v>75</v>
      </c>
      <c r="C3809">
        <v>37</v>
      </c>
      <c r="E3809">
        <v>28</v>
      </c>
      <c r="G3809">
        <v>10</v>
      </c>
    </row>
    <row r="3810" spans="1:7" x14ac:dyDescent="0.25">
      <c r="A3810" t="s">
        <v>48</v>
      </c>
      <c r="B3810" t="s">
        <v>75</v>
      </c>
      <c r="C3810">
        <v>37</v>
      </c>
      <c r="E3810">
        <v>29</v>
      </c>
      <c r="G3810">
        <v>10</v>
      </c>
    </row>
    <row r="3811" spans="1:7" x14ac:dyDescent="0.25">
      <c r="A3811" t="s">
        <v>48</v>
      </c>
      <c r="B3811" t="s">
        <v>75</v>
      </c>
      <c r="C3811">
        <v>37</v>
      </c>
      <c r="E3811">
        <v>30</v>
      </c>
      <c r="G3811">
        <v>10</v>
      </c>
    </row>
    <row r="3812" spans="1:7" x14ac:dyDescent="0.25">
      <c r="A3812" t="s">
        <v>48</v>
      </c>
      <c r="B3812" t="s">
        <v>75</v>
      </c>
      <c r="C3812">
        <v>37</v>
      </c>
      <c r="E3812">
        <v>31</v>
      </c>
      <c r="G3812">
        <v>11</v>
      </c>
    </row>
    <row r="3813" spans="1:7" x14ac:dyDescent="0.25">
      <c r="A3813" t="s">
        <v>48</v>
      </c>
      <c r="B3813" t="s">
        <v>75</v>
      </c>
      <c r="C3813">
        <v>37</v>
      </c>
      <c r="E3813">
        <v>32</v>
      </c>
      <c r="G3813">
        <v>11</v>
      </c>
    </row>
    <row r="3814" spans="1:7" x14ac:dyDescent="0.25">
      <c r="A3814" t="s">
        <v>48</v>
      </c>
      <c r="B3814" t="s">
        <v>75</v>
      </c>
      <c r="C3814">
        <v>37</v>
      </c>
      <c r="E3814">
        <v>33</v>
      </c>
      <c r="G3814">
        <v>11</v>
      </c>
    </row>
    <row r="3815" spans="1:7" x14ac:dyDescent="0.25">
      <c r="A3815" t="s">
        <v>48</v>
      </c>
      <c r="B3815" t="s">
        <v>75</v>
      </c>
      <c r="C3815">
        <v>37</v>
      </c>
      <c r="E3815">
        <v>34</v>
      </c>
      <c r="G3815">
        <v>12</v>
      </c>
    </row>
    <row r="3816" spans="1:7" x14ac:dyDescent="0.25">
      <c r="A3816" t="s">
        <v>48</v>
      </c>
      <c r="B3816" t="s">
        <v>75</v>
      </c>
      <c r="C3816">
        <v>37</v>
      </c>
      <c r="E3816">
        <v>35</v>
      </c>
      <c r="G3816">
        <v>12</v>
      </c>
    </row>
    <row r="3817" spans="1:7" x14ac:dyDescent="0.25">
      <c r="A3817" t="s">
        <v>48</v>
      </c>
      <c r="B3817" t="s">
        <v>75</v>
      </c>
      <c r="C3817">
        <v>37</v>
      </c>
      <c r="E3817">
        <v>36</v>
      </c>
      <c r="G3817">
        <v>12</v>
      </c>
    </row>
    <row r="3818" spans="1:7" x14ac:dyDescent="0.25">
      <c r="A3818" t="s">
        <v>48</v>
      </c>
      <c r="B3818" t="s">
        <v>75</v>
      </c>
      <c r="C3818">
        <v>37</v>
      </c>
      <c r="E3818">
        <v>37</v>
      </c>
      <c r="G3818">
        <v>13</v>
      </c>
    </row>
    <row r="3819" spans="1:7" x14ac:dyDescent="0.25">
      <c r="A3819" t="s">
        <v>48</v>
      </c>
      <c r="B3819" t="s">
        <v>75</v>
      </c>
      <c r="C3819">
        <v>37</v>
      </c>
      <c r="E3819">
        <v>38</v>
      </c>
      <c r="G3819">
        <v>13</v>
      </c>
    </row>
    <row r="3820" spans="1:7" x14ac:dyDescent="0.25">
      <c r="A3820" t="s">
        <v>48</v>
      </c>
      <c r="B3820" t="s">
        <v>75</v>
      </c>
      <c r="C3820">
        <v>37</v>
      </c>
      <c r="E3820">
        <v>39</v>
      </c>
      <c r="G3820">
        <v>13</v>
      </c>
    </row>
    <row r="3821" spans="1:7" x14ac:dyDescent="0.25">
      <c r="A3821" t="s">
        <v>48</v>
      </c>
      <c r="B3821" t="s">
        <v>75</v>
      </c>
      <c r="C3821">
        <v>37</v>
      </c>
      <c r="E3821">
        <v>40</v>
      </c>
      <c r="G3821">
        <v>14</v>
      </c>
    </row>
    <row r="3822" spans="1:7" x14ac:dyDescent="0.25">
      <c r="A3822" t="s">
        <v>48</v>
      </c>
      <c r="B3822" t="s">
        <v>75</v>
      </c>
      <c r="C3822">
        <v>37</v>
      </c>
      <c r="E3822">
        <v>41</v>
      </c>
      <c r="G3822">
        <v>14</v>
      </c>
    </row>
    <row r="3823" spans="1:7" x14ac:dyDescent="0.25">
      <c r="A3823" t="s">
        <v>48</v>
      </c>
      <c r="B3823" t="s">
        <v>75</v>
      </c>
      <c r="C3823">
        <v>37</v>
      </c>
      <c r="E3823">
        <v>42</v>
      </c>
      <c r="G3823">
        <v>14</v>
      </c>
    </row>
    <row r="3824" spans="1:7" x14ac:dyDescent="0.25">
      <c r="A3824" t="s">
        <v>48</v>
      </c>
      <c r="B3824" t="s">
        <v>75</v>
      </c>
      <c r="C3824">
        <v>37</v>
      </c>
      <c r="E3824">
        <v>43</v>
      </c>
      <c r="G3824">
        <v>15</v>
      </c>
    </row>
    <row r="3825" spans="1:7" x14ac:dyDescent="0.25">
      <c r="A3825" t="s">
        <v>48</v>
      </c>
      <c r="B3825" t="s">
        <v>75</v>
      </c>
      <c r="C3825">
        <v>37</v>
      </c>
      <c r="E3825">
        <v>44</v>
      </c>
      <c r="G3825">
        <v>15</v>
      </c>
    </row>
    <row r="3826" spans="1:7" x14ac:dyDescent="0.25">
      <c r="A3826" t="s">
        <v>48</v>
      </c>
      <c r="B3826" t="s">
        <v>75</v>
      </c>
      <c r="C3826">
        <v>37</v>
      </c>
      <c r="E3826">
        <v>45</v>
      </c>
      <c r="G3826">
        <v>15</v>
      </c>
    </row>
    <row r="3827" spans="1:7" x14ac:dyDescent="0.25">
      <c r="A3827" t="s">
        <v>48</v>
      </c>
      <c r="B3827" t="s">
        <v>75</v>
      </c>
      <c r="C3827">
        <v>37</v>
      </c>
      <c r="E3827">
        <v>46</v>
      </c>
      <c r="G3827">
        <v>16</v>
      </c>
    </row>
    <row r="3828" spans="1:7" x14ac:dyDescent="0.25">
      <c r="A3828" t="s">
        <v>48</v>
      </c>
      <c r="B3828" t="s">
        <v>75</v>
      </c>
      <c r="C3828">
        <v>37</v>
      </c>
      <c r="E3828">
        <v>47</v>
      </c>
      <c r="G3828">
        <v>16</v>
      </c>
    </row>
    <row r="3829" spans="1:7" x14ac:dyDescent="0.25">
      <c r="A3829" t="s">
        <v>48</v>
      </c>
      <c r="B3829" t="s">
        <v>75</v>
      </c>
      <c r="C3829">
        <v>37</v>
      </c>
      <c r="E3829">
        <v>48</v>
      </c>
      <c r="G3829">
        <v>16</v>
      </c>
    </row>
    <row r="3830" spans="1:7" x14ac:dyDescent="0.25">
      <c r="A3830" t="s">
        <v>48</v>
      </c>
      <c r="B3830" t="s">
        <v>75</v>
      </c>
      <c r="C3830">
        <v>37</v>
      </c>
      <c r="E3830">
        <v>49</v>
      </c>
      <c r="G3830">
        <v>17</v>
      </c>
    </row>
    <row r="3831" spans="1:7" x14ac:dyDescent="0.25">
      <c r="A3831" t="s">
        <v>48</v>
      </c>
      <c r="B3831" t="s">
        <v>75</v>
      </c>
      <c r="C3831">
        <v>37</v>
      </c>
      <c r="E3831">
        <v>50</v>
      </c>
      <c r="G3831">
        <v>17</v>
      </c>
    </row>
    <row r="3832" spans="1:7" x14ac:dyDescent="0.25">
      <c r="A3832" t="s">
        <v>48</v>
      </c>
      <c r="B3832" t="s">
        <v>75</v>
      </c>
      <c r="C3832">
        <v>37</v>
      </c>
      <c r="E3832">
        <v>51</v>
      </c>
      <c r="G3832">
        <v>17</v>
      </c>
    </row>
    <row r="3833" spans="1:7" x14ac:dyDescent="0.25">
      <c r="A3833" t="s">
        <v>48</v>
      </c>
      <c r="B3833" t="s">
        <v>75</v>
      </c>
      <c r="C3833">
        <v>37</v>
      </c>
      <c r="E3833">
        <v>52</v>
      </c>
      <c r="G3833">
        <v>18</v>
      </c>
    </row>
    <row r="3834" spans="1:7" x14ac:dyDescent="0.25">
      <c r="A3834" t="s">
        <v>48</v>
      </c>
      <c r="B3834" t="s">
        <v>75</v>
      </c>
      <c r="C3834">
        <v>37</v>
      </c>
      <c r="E3834">
        <v>53</v>
      </c>
      <c r="G3834">
        <v>18</v>
      </c>
    </row>
    <row r="3835" spans="1:7" x14ac:dyDescent="0.25">
      <c r="A3835" t="s">
        <v>48</v>
      </c>
      <c r="B3835" t="s">
        <v>75</v>
      </c>
      <c r="C3835">
        <v>37</v>
      </c>
      <c r="E3835">
        <v>54</v>
      </c>
      <c r="G3835">
        <v>18</v>
      </c>
    </row>
    <row r="3836" spans="1:7" x14ac:dyDescent="0.25">
      <c r="A3836" t="s">
        <v>48</v>
      </c>
      <c r="B3836" t="s">
        <v>75</v>
      </c>
      <c r="C3836">
        <v>37</v>
      </c>
      <c r="E3836">
        <v>55</v>
      </c>
      <c r="G3836">
        <v>19</v>
      </c>
    </row>
    <row r="3837" spans="1:7" x14ac:dyDescent="0.25">
      <c r="A3837" t="s">
        <v>48</v>
      </c>
      <c r="B3837" t="s">
        <v>75</v>
      </c>
      <c r="C3837">
        <v>37</v>
      </c>
      <c r="E3837">
        <v>56</v>
      </c>
      <c r="G3837">
        <v>19</v>
      </c>
    </row>
    <row r="3838" spans="1:7" x14ac:dyDescent="0.25">
      <c r="A3838" t="s">
        <v>48</v>
      </c>
      <c r="B3838" t="s">
        <v>75</v>
      </c>
      <c r="C3838">
        <v>37</v>
      </c>
      <c r="E3838">
        <v>57</v>
      </c>
      <c r="G3838">
        <v>19</v>
      </c>
    </row>
    <row r="3839" spans="1:7" x14ac:dyDescent="0.25">
      <c r="A3839" t="s">
        <v>48</v>
      </c>
      <c r="B3839" t="s">
        <v>75</v>
      </c>
      <c r="C3839">
        <v>37</v>
      </c>
      <c r="E3839">
        <v>58</v>
      </c>
      <c r="G3839">
        <v>20</v>
      </c>
    </row>
    <row r="3840" spans="1:7" x14ac:dyDescent="0.25">
      <c r="A3840" t="s">
        <v>48</v>
      </c>
      <c r="B3840" t="s">
        <v>75</v>
      </c>
      <c r="C3840">
        <v>37</v>
      </c>
      <c r="E3840">
        <v>59</v>
      </c>
      <c r="G3840">
        <v>20</v>
      </c>
    </row>
    <row r="3841" spans="1:7" x14ac:dyDescent="0.25">
      <c r="A3841" t="s">
        <v>48</v>
      </c>
      <c r="B3841" t="s">
        <v>75</v>
      </c>
      <c r="C3841">
        <v>37</v>
      </c>
      <c r="E3841">
        <v>60</v>
      </c>
      <c r="G3841">
        <v>20</v>
      </c>
    </row>
    <row r="3842" spans="1:7" x14ac:dyDescent="0.25">
      <c r="A3842" t="s">
        <v>48</v>
      </c>
      <c r="B3842" t="s">
        <v>75</v>
      </c>
      <c r="C3842">
        <v>37</v>
      </c>
      <c r="E3842">
        <v>61</v>
      </c>
      <c r="G3842">
        <v>21</v>
      </c>
    </row>
    <row r="3843" spans="1:7" x14ac:dyDescent="0.25">
      <c r="A3843" t="s">
        <v>48</v>
      </c>
      <c r="B3843" t="s">
        <v>75</v>
      </c>
      <c r="C3843">
        <v>37</v>
      </c>
      <c r="E3843">
        <v>62</v>
      </c>
      <c r="G3843">
        <v>21</v>
      </c>
    </row>
    <row r="3844" spans="1:7" x14ac:dyDescent="0.25">
      <c r="A3844" t="s">
        <v>48</v>
      </c>
      <c r="B3844" t="s">
        <v>75</v>
      </c>
      <c r="C3844">
        <v>37</v>
      </c>
      <c r="E3844">
        <v>63</v>
      </c>
      <c r="G3844">
        <v>21</v>
      </c>
    </row>
    <row r="3845" spans="1:7" x14ac:dyDescent="0.25">
      <c r="A3845" t="s">
        <v>48</v>
      </c>
      <c r="B3845" t="s">
        <v>75</v>
      </c>
      <c r="C3845">
        <v>37</v>
      </c>
      <c r="E3845">
        <v>64</v>
      </c>
      <c r="G3845">
        <v>22</v>
      </c>
    </row>
    <row r="3846" spans="1:7" x14ac:dyDescent="0.25">
      <c r="A3846" t="s">
        <v>48</v>
      </c>
      <c r="B3846" t="s">
        <v>75</v>
      </c>
      <c r="C3846">
        <v>37</v>
      </c>
      <c r="E3846">
        <v>65</v>
      </c>
      <c r="G3846">
        <v>22</v>
      </c>
    </row>
    <row r="3847" spans="1:7" x14ac:dyDescent="0.25">
      <c r="A3847" t="s">
        <v>48</v>
      </c>
      <c r="B3847" t="s">
        <v>75</v>
      </c>
      <c r="C3847">
        <v>37</v>
      </c>
      <c r="E3847">
        <v>66</v>
      </c>
      <c r="G3847">
        <v>22</v>
      </c>
    </row>
    <row r="3848" spans="1:7" x14ac:dyDescent="0.25">
      <c r="A3848" t="s">
        <v>48</v>
      </c>
      <c r="B3848" t="s">
        <v>75</v>
      </c>
      <c r="C3848">
        <v>37</v>
      </c>
      <c r="E3848">
        <v>67</v>
      </c>
      <c r="G3848">
        <v>23</v>
      </c>
    </row>
    <row r="3849" spans="1:7" x14ac:dyDescent="0.25">
      <c r="A3849" t="s">
        <v>48</v>
      </c>
      <c r="B3849" t="s">
        <v>75</v>
      </c>
      <c r="C3849">
        <v>37</v>
      </c>
      <c r="E3849">
        <v>68</v>
      </c>
      <c r="G3849">
        <v>23</v>
      </c>
    </row>
    <row r="3850" spans="1:7" x14ac:dyDescent="0.25">
      <c r="A3850" t="s">
        <v>48</v>
      </c>
      <c r="B3850" t="s">
        <v>75</v>
      </c>
      <c r="C3850">
        <v>37</v>
      </c>
      <c r="E3850">
        <v>69</v>
      </c>
      <c r="G3850">
        <v>23</v>
      </c>
    </row>
    <row r="3851" spans="1:7" x14ac:dyDescent="0.25">
      <c r="A3851" t="s">
        <v>48</v>
      </c>
      <c r="B3851" t="s">
        <v>75</v>
      </c>
      <c r="C3851">
        <v>37</v>
      </c>
      <c r="E3851">
        <v>70</v>
      </c>
      <c r="G3851">
        <v>24</v>
      </c>
    </row>
    <row r="3852" spans="1:7" x14ac:dyDescent="0.25">
      <c r="A3852" t="s">
        <v>48</v>
      </c>
      <c r="B3852" t="s">
        <v>75</v>
      </c>
      <c r="C3852">
        <v>37</v>
      </c>
      <c r="E3852">
        <v>71</v>
      </c>
      <c r="G3852">
        <v>24</v>
      </c>
    </row>
    <row r="3853" spans="1:7" x14ac:dyDescent="0.25">
      <c r="A3853" t="s">
        <v>48</v>
      </c>
      <c r="B3853" t="s">
        <v>75</v>
      </c>
      <c r="C3853">
        <v>37</v>
      </c>
      <c r="E3853">
        <v>72</v>
      </c>
      <c r="G3853">
        <v>24</v>
      </c>
    </row>
    <row r="3854" spans="1:7" x14ac:dyDescent="0.25">
      <c r="A3854" t="s">
        <v>48</v>
      </c>
      <c r="B3854" t="s">
        <v>75</v>
      </c>
      <c r="C3854">
        <v>37</v>
      </c>
      <c r="E3854">
        <v>73</v>
      </c>
      <c r="G3854">
        <v>25</v>
      </c>
    </row>
    <row r="3855" spans="1:7" x14ac:dyDescent="0.25">
      <c r="A3855" t="s">
        <v>48</v>
      </c>
      <c r="B3855" t="s">
        <v>75</v>
      </c>
      <c r="C3855">
        <v>37</v>
      </c>
      <c r="E3855">
        <v>74</v>
      </c>
      <c r="G3855">
        <v>25</v>
      </c>
    </row>
    <row r="3856" spans="1:7" x14ac:dyDescent="0.25">
      <c r="A3856" t="s">
        <v>48</v>
      </c>
      <c r="B3856" t="s">
        <v>75</v>
      </c>
      <c r="C3856">
        <v>37</v>
      </c>
      <c r="E3856">
        <v>75</v>
      </c>
      <c r="G3856">
        <v>25</v>
      </c>
    </row>
    <row r="3857" spans="1:7" x14ac:dyDescent="0.25">
      <c r="A3857" t="s">
        <v>48</v>
      </c>
      <c r="B3857" t="s">
        <v>75</v>
      </c>
      <c r="C3857">
        <v>37</v>
      </c>
      <c r="E3857">
        <v>76</v>
      </c>
      <c r="G3857">
        <v>26</v>
      </c>
    </row>
    <row r="3858" spans="1:7" x14ac:dyDescent="0.25">
      <c r="A3858" t="s">
        <v>48</v>
      </c>
      <c r="B3858" t="s">
        <v>75</v>
      </c>
      <c r="C3858">
        <v>37</v>
      </c>
      <c r="E3858">
        <v>77</v>
      </c>
      <c r="G3858">
        <v>26</v>
      </c>
    </row>
    <row r="3859" spans="1:7" x14ac:dyDescent="0.25">
      <c r="A3859" t="s">
        <v>48</v>
      </c>
      <c r="B3859" t="s">
        <v>75</v>
      </c>
      <c r="C3859">
        <v>37</v>
      </c>
      <c r="E3859">
        <v>78</v>
      </c>
      <c r="G3859">
        <v>26</v>
      </c>
    </row>
    <row r="3860" spans="1:7" x14ac:dyDescent="0.25">
      <c r="A3860" t="s">
        <v>48</v>
      </c>
      <c r="B3860" t="s">
        <v>75</v>
      </c>
      <c r="C3860">
        <v>37</v>
      </c>
      <c r="E3860">
        <v>79</v>
      </c>
      <c r="G3860">
        <v>27</v>
      </c>
    </row>
    <row r="3861" spans="1:7" x14ac:dyDescent="0.25">
      <c r="A3861" t="s">
        <v>48</v>
      </c>
      <c r="B3861" t="s">
        <v>75</v>
      </c>
      <c r="C3861">
        <v>37</v>
      </c>
      <c r="E3861">
        <v>80</v>
      </c>
      <c r="G3861">
        <v>27</v>
      </c>
    </row>
    <row r="3862" spans="1:7" x14ac:dyDescent="0.25">
      <c r="A3862" t="s">
        <v>48</v>
      </c>
      <c r="B3862" t="s">
        <v>75</v>
      </c>
      <c r="C3862">
        <v>37</v>
      </c>
      <c r="E3862">
        <v>81</v>
      </c>
      <c r="G3862">
        <v>27</v>
      </c>
    </row>
    <row r="3863" spans="1:7" x14ac:dyDescent="0.25">
      <c r="A3863" t="s">
        <v>48</v>
      </c>
      <c r="B3863" t="s">
        <v>75</v>
      </c>
      <c r="C3863">
        <v>37</v>
      </c>
      <c r="E3863">
        <v>82</v>
      </c>
      <c r="G3863">
        <v>28</v>
      </c>
    </row>
    <row r="3864" spans="1:7" x14ac:dyDescent="0.25">
      <c r="A3864" t="s">
        <v>48</v>
      </c>
      <c r="B3864" t="s">
        <v>75</v>
      </c>
      <c r="C3864">
        <v>37</v>
      </c>
      <c r="E3864">
        <v>83</v>
      </c>
      <c r="G3864">
        <v>28</v>
      </c>
    </row>
    <row r="3865" spans="1:7" x14ac:dyDescent="0.25">
      <c r="A3865" t="s">
        <v>48</v>
      </c>
      <c r="B3865" t="s">
        <v>75</v>
      </c>
      <c r="C3865">
        <v>37</v>
      </c>
      <c r="E3865">
        <v>84</v>
      </c>
      <c r="G3865">
        <v>28</v>
      </c>
    </row>
    <row r="3866" spans="1:7" x14ac:dyDescent="0.25">
      <c r="A3866" t="s">
        <v>48</v>
      </c>
      <c r="B3866" t="s">
        <v>74</v>
      </c>
      <c r="C3866">
        <v>36</v>
      </c>
      <c r="E3866">
        <v>1</v>
      </c>
      <c r="G3866">
        <v>1</v>
      </c>
    </row>
    <row r="3867" spans="1:7" x14ac:dyDescent="0.25">
      <c r="A3867" t="s">
        <v>48</v>
      </c>
      <c r="B3867" t="s">
        <v>74</v>
      </c>
      <c r="C3867">
        <v>36</v>
      </c>
      <c r="E3867">
        <v>2</v>
      </c>
      <c r="G3867">
        <v>1</v>
      </c>
    </row>
    <row r="3868" spans="1:7" x14ac:dyDescent="0.25">
      <c r="A3868" t="s">
        <v>48</v>
      </c>
      <c r="B3868" t="s">
        <v>74</v>
      </c>
      <c r="C3868">
        <v>36</v>
      </c>
      <c r="E3868">
        <v>3</v>
      </c>
      <c r="G3868">
        <v>1</v>
      </c>
    </row>
    <row r="3869" spans="1:7" x14ac:dyDescent="0.25">
      <c r="A3869" t="s">
        <v>48</v>
      </c>
      <c r="B3869" t="s">
        <v>74</v>
      </c>
      <c r="C3869">
        <v>36</v>
      </c>
      <c r="E3869">
        <v>4</v>
      </c>
      <c r="G3869">
        <v>2</v>
      </c>
    </row>
    <row r="3870" spans="1:7" x14ac:dyDescent="0.25">
      <c r="A3870" t="s">
        <v>48</v>
      </c>
      <c r="B3870" t="s">
        <v>74</v>
      </c>
      <c r="C3870">
        <v>36</v>
      </c>
      <c r="E3870">
        <v>5</v>
      </c>
      <c r="G3870">
        <v>2</v>
      </c>
    </row>
    <row r="3871" spans="1:7" x14ac:dyDescent="0.25">
      <c r="A3871" t="s">
        <v>48</v>
      </c>
      <c r="B3871" t="s">
        <v>74</v>
      </c>
      <c r="C3871">
        <v>36</v>
      </c>
      <c r="E3871">
        <v>6</v>
      </c>
      <c r="G3871">
        <v>2</v>
      </c>
    </row>
    <row r="3872" spans="1:7" x14ac:dyDescent="0.25">
      <c r="A3872" t="s">
        <v>48</v>
      </c>
      <c r="B3872" t="s">
        <v>74</v>
      </c>
      <c r="C3872">
        <v>36</v>
      </c>
      <c r="E3872">
        <v>7</v>
      </c>
      <c r="G3872">
        <v>3</v>
      </c>
    </row>
    <row r="3873" spans="1:7" x14ac:dyDescent="0.25">
      <c r="A3873" t="s">
        <v>48</v>
      </c>
      <c r="B3873" t="s">
        <v>74</v>
      </c>
      <c r="C3873">
        <v>36</v>
      </c>
      <c r="E3873">
        <v>8</v>
      </c>
      <c r="G3873">
        <v>3</v>
      </c>
    </row>
    <row r="3874" spans="1:7" x14ac:dyDescent="0.25">
      <c r="A3874" t="s">
        <v>48</v>
      </c>
      <c r="B3874" t="s">
        <v>74</v>
      </c>
      <c r="C3874">
        <v>36</v>
      </c>
      <c r="E3874">
        <v>9</v>
      </c>
      <c r="G3874">
        <v>3</v>
      </c>
    </row>
    <row r="3875" spans="1:7" x14ac:dyDescent="0.25">
      <c r="A3875" t="s">
        <v>48</v>
      </c>
      <c r="B3875" t="s">
        <v>74</v>
      </c>
      <c r="C3875">
        <v>36</v>
      </c>
      <c r="E3875">
        <v>10</v>
      </c>
      <c r="G3875">
        <v>4</v>
      </c>
    </row>
    <row r="3876" spans="1:7" x14ac:dyDescent="0.25">
      <c r="A3876" t="s">
        <v>48</v>
      </c>
      <c r="B3876" t="s">
        <v>74</v>
      </c>
      <c r="C3876">
        <v>36</v>
      </c>
      <c r="E3876">
        <v>11</v>
      </c>
      <c r="G3876">
        <v>4</v>
      </c>
    </row>
    <row r="3877" spans="1:7" x14ac:dyDescent="0.25">
      <c r="A3877" t="s">
        <v>48</v>
      </c>
      <c r="B3877" t="s">
        <v>74</v>
      </c>
      <c r="C3877">
        <v>36</v>
      </c>
      <c r="E3877">
        <v>12</v>
      </c>
      <c r="G3877">
        <v>4</v>
      </c>
    </row>
    <row r="3878" spans="1:7" x14ac:dyDescent="0.25">
      <c r="A3878" t="s">
        <v>48</v>
      </c>
      <c r="B3878" t="s">
        <v>74</v>
      </c>
      <c r="C3878">
        <v>36</v>
      </c>
      <c r="E3878">
        <v>13</v>
      </c>
      <c r="G3878">
        <v>5</v>
      </c>
    </row>
    <row r="3879" spans="1:7" x14ac:dyDescent="0.25">
      <c r="A3879" t="s">
        <v>48</v>
      </c>
      <c r="B3879" t="s">
        <v>74</v>
      </c>
      <c r="C3879">
        <v>36</v>
      </c>
      <c r="E3879">
        <v>14</v>
      </c>
      <c r="G3879">
        <v>5</v>
      </c>
    </row>
    <row r="3880" spans="1:7" x14ac:dyDescent="0.25">
      <c r="A3880" t="s">
        <v>48</v>
      </c>
      <c r="B3880" t="s">
        <v>74</v>
      </c>
      <c r="C3880">
        <v>36</v>
      </c>
      <c r="E3880">
        <v>15</v>
      </c>
      <c r="G3880">
        <v>5</v>
      </c>
    </row>
    <row r="3881" spans="1:7" x14ac:dyDescent="0.25">
      <c r="A3881" t="s">
        <v>48</v>
      </c>
      <c r="B3881" t="s">
        <v>74</v>
      </c>
      <c r="C3881">
        <v>36</v>
      </c>
      <c r="E3881">
        <v>16</v>
      </c>
      <c r="G3881">
        <v>6</v>
      </c>
    </row>
    <row r="3882" spans="1:7" x14ac:dyDescent="0.25">
      <c r="A3882" t="s">
        <v>48</v>
      </c>
      <c r="B3882" t="s">
        <v>74</v>
      </c>
      <c r="C3882">
        <v>36</v>
      </c>
      <c r="E3882">
        <v>17</v>
      </c>
      <c r="G3882">
        <v>6</v>
      </c>
    </row>
    <row r="3883" spans="1:7" x14ac:dyDescent="0.25">
      <c r="A3883" t="s">
        <v>48</v>
      </c>
      <c r="B3883" t="s">
        <v>74</v>
      </c>
      <c r="C3883">
        <v>36</v>
      </c>
      <c r="E3883">
        <v>18</v>
      </c>
      <c r="G3883">
        <v>6</v>
      </c>
    </row>
    <row r="3884" spans="1:7" x14ac:dyDescent="0.25">
      <c r="A3884" t="s">
        <v>48</v>
      </c>
      <c r="B3884" t="s">
        <v>74</v>
      </c>
      <c r="C3884">
        <v>36</v>
      </c>
      <c r="E3884">
        <v>19</v>
      </c>
      <c r="G3884">
        <v>7</v>
      </c>
    </row>
    <row r="3885" spans="1:7" x14ac:dyDescent="0.25">
      <c r="A3885" t="s">
        <v>48</v>
      </c>
      <c r="B3885" t="s">
        <v>74</v>
      </c>
      <c r="C3885">
        <v>36</v>
      </c>
      <c r="E3885">
        <v>20</v>
      </c>
      <c r="G3885">
        <v>7</v>
      </c>
    </row>
    <row r="3886" spans="1:7" x14ac:dyDescent="0.25">
      <c r="A3886" t="s">
        <v>48</v>
      </c>
      <c r="B3886" t="s">
        <v>74</v>
      </c>
      <c r="C3886">
        <v>36</v>
      </c>
      <c r="E3886">
        <v>21</v>
      </c>
      <c r="G3886">
        <v>7</v>
      </c>
    </row>
    <row r="3887" spans="1:7" x14ac:dyDescent="0.25">
      <c r="A3887" t="s">
        <v>48</v>
      </c>
      <c r="B3887" t="s">
        <v>74</v>
      </c>
      <c r="C3887">
        <v>36</v>
      </c>
      <c r="E3887">
        <v>22</v>
      </c>
      <c r="G3887">
        <v>8</v>
      </c>
    </row>
    <row r="3888" spans="1:7" x14ac:dyDescent="0.25">
      <c r="A3888" t="s">
        <v>48</v>
      </c>
      <c r="B3888" t="s">
        <v>74</v>
      </c>
      <c r="C3888">
        <v>36</v>
      </c>
      <c r="E3888">
        <v>23</v>
      </c>
      <c r="G3888">
        <v>8</v>
      </c>
    </row>
    <row r="3889" spans="1:7" x14ac:dyDescent="0.25">
      <c r="A3889" t="s">
        <v>48</v>
      </c>
      <c r="B3889" t="s">
        <v>74</v>
      </c>
      <c r="C3889">
        <v>36</v>
      </c>
      <c r="E3889">
        <v>24</v>
      </c>
      <c r="G3889">
        <v>8</v>
      </c>
    </row>
    <row r="3890" spans="1:7" x14ac:dyDescent="0.25">
      <c r="A3890" t="s">
        <v>48</v>
      </c>
      <c r="B3890" t="s">
        <v>74</v>
      </c>
      <c r="C3890">
        <v>36</v>
      </c>
      <c r="E3890">
        <v>25</v>
      </c>
      <c r="G3890">
        <v>9</v>
      </c>
    </row>
    <row r="3891" spans="1:7" x14ac:dyDescent="0.25">
      <c r="A3891" t="s">
        <v>48</v>
      </c>
      <c r="B3891" t="s">
        <v>74</v>
      </c>
      <c r="C3891">
        <v>36</v>
      </c>
      <c r="E3891">
        <v>26</v>
      </c>
      <c r="G3891">
        <v>9</v>
      </c>
    </row>
    <row r="3892" spans="1:7" x14ac:dyDescent="0.25">
      <c r="A3892" t="s">
        <v>48</v>
      </c>
      <c r="B3892" t="s">
        <v>74</v>
      </c>
      <c r="C3892">
        <v>36</v>
      </c>
      <c r="E3892">
        <v>27</v>
      </c>
      <c r="G3892">
        <v>9</v>
      </c>
    </row>
    <row r="3893" spans="1:7" x14ac:dyDescent="0.25">
      <c r="A3893" t="s">
        <v>48</v>
      </c>
      <c r="B3893" t="s">
        <v>74</v>
      </c>
      <c r="C3893">
        <v>36</v>
      </c>
      <c r="E3893">
        <v>28</v>
      </c>
      <c r="G3893">
        <v>10</v>
      </c>
    </row>
    <row r="3894" spans="1:7" x14ac:dyDescent="0.25">
      <c r="A3894" t="s">
        <v>48</v>
      </c>
      <c r="B3894" t="s">
        <v>74</v>
      </c>
      <c r="C3894">
        <v>36</v>
      </c>
      <c r="E3894">
        <v>29</v>
      </c>
      <c r="G3894">
        <v>10</v>
      </c>
    </row>
    <row r="3895" spans="1:7" x14ac:dyDescent="0.25">
      <c r="A3895" t="s">
        <v>48</v>
      </c>
      <c r="B3895" t="s">
        <v>74</v>
      </c>
      <c r="C3895">
        <v>36</v>
      </c>
      <c r="E3895">
        <v>30</v>
      </c>
      <c r="G3895">
        <v>10</v>
      </c>
    </row>
    <row r="3896" spans="1:7" x14ac:dyDescent="0.25">
      <c r="A3896" t="s">
        <v>48</v>
      </c>
      <c r="B3896" t="s">
        <v>74</v>
      </c>
      <c r="C3896">
        <v>36</v>
      </c>
      <c r="E3896">
        <v>31</v>
      </c>
      <c r="G3896">
        <v>11</v>
      </c>
    </row>
    <row r="3897" spans="1:7" x14ac:dyDescent="0.25">
      <c r="A3897" t="s">
        <v>48</v>
      </c>
      <c r="B3897" t="s">
        <v>74</v>
      </c>
      <c r="C3897">
        <v>36</v>
      </c>
      <c r="E3897">
        <v>32</v>
      </c>
      <c r="G3897">
        <v>11</v>
      </c>
    </row>
    <row r="3898" spans="1:7" x14ac:dyDescent="0.25">
      <c r="A3898" t="s">
        <v>48</v>
      </c>
      <c r="B3898" t="s">
        <v>74</v>
      </c>
      <c r="C3898">
        <v>36</v>
      </c>
      <c r="E3898">
        <v>33</v>
      </c>
      <c r="G3898">
        <v>11</v>
      </c>
    </row>
    <row r="3899" spans="1:7" x14ac:dyDescent="0.25">
      <c r="A3899" t="s">
        <v>48</v>
      </c>
      <c r="B3899" t="s">
        <v>74</v>
      </c>
      <c r="C3899">
        <v>36</v>
      </c>
      <c r="E3899">
        <v>34</v>
      </c>
      <c r="G3899">
        <v>12</v>
      </c>
    </row>
    <row r="3900" spans="1:7" x14ac:dyDescent="0.25">
      <c r="A3900" t="s">
        <v>48</v>
      </c>
      <c r="B3900" t="s">
        <v>74</v>
      </c>
      <c r="C3900">
        <v>36</v>
      </c>
      <c r="E3900">
        <v>35</v>
      </c>
      <c r="G3900">
        <v>12</v>
      </c>
    </row>
    <row r="3901" spans="1:7" x14ac:dyDescent="0.25">
      <c r="A3901" t="s">
        <v>48</v>
      </c>
      <c r="B3901" t="s">
        <v>74</v>
      </c>
      <c r="C3901">
        <v>36</v>
      </c>
      <c r="E3901">
        <v>36</v>
      </c>
      <c r="G3901">
        <v>12</v>
      </c>
    </row>
    <row r="3902" spans="1:7" x14ac:dyDescent="0.25">
      <c r="A3902" t="s">
        <v>48</v>
      </c>
      <c r="B3902" t="s">
        <v>74</v>
      </c>
      <c r="C3902">
        <v>36</v>
      </c>
      <c r="E3902">
        <v>37</v>
      </c>
      <c r="G3902">
        <v>13</v>
      </c>
    </row>
    <row r="3903" spans="1:7" x14ac:dyDescent="0.25">
      <c r="A3903" t="s">
        <v>48</v>
      </c>
      <c r="B3903" t="s">
        <v>74</v>
      </c>
      <c r="C3903">
        <v>36</v>
      </c>
      <c r="E3903">
        <v>38</v>
      </c>
      <c r="G3903">
        <v>13</v>
      </c>
    </row>
    <row r="3904" spans="1:7" x14ac:dyDescent="0.25">
      <c r="A3904" t="s">
        <v>48</v>
      </c>
      <c r="B3904" t="s">
        <v>74</v>
      </c>
      <c r="C3904">
        <v>36</v>
      </c>
      <c r="E3904">
        <v>39</v>
      </c>
      <c r="G3904">
        <v>13</v>
      </c>
    </row>
    <row r="3905" spans="1:7" x14ac:dyDescent="0.25">
      <c r="A3905" t="s">
        <v>48</v>
      </c>
      <c r="B3905" t="s">
        <v>74</v>
      </c>
      <c r="C3905">
        <v>36</v>
      </c>
      <c r="E3905">
        <v>40</v>
      </c>
      <c r="G3905">
        <v>14</v>
      </c>
    </row>
    <row r="3906" spans="1:7" x14ac:dyDescent="0.25">
      <c r="A3906" t="s">
        <v>48</v>
      </c>
      <c r="B3906" t="s">
        <v>74</v>
      </c>
      <c r="C3906">
        <v>36</v>
      </c>
      <c r="E3906">
        <v>41</v>
      </c>
      <c r="G3906">
        <v>14</v>
      </c>
    </row>
    <row r="3907" spans="1:7" x14ac:dyDescent="0.25">
      <c r="A3907" t="s">
        <v>48</v>
      </c>
      <c r="B3907" t="s">
        <v>74</v>
      </c>
      <c r="C3907">
        <v>36</v>
      </c>
      <c r="E3907">
        <v>42</v>
      </c>
      <c r="G3907">
        <v>14</v>
      </c>
    </row>
    <row r="3908" spans="1:7" x14ac:dyDescent="0.25">
      <c r="A3908" t="s">
        <v>48</v>
      </c>
      <c r="B3908" t="s">
        <v>74</v>
      </c>
      <c r="C3908">
        <v>36</v>
      </c>
      <c r="E3908">
        <v>43</v>
      </c>
      <c r="G3908">
        <v>15</v>
      </c>
    </row>
    <row r="3909" spans="1:7" x14ac:dyDescent="0.25">
      <c r="A3909" t="s">
        <v>48</v>
      </c>
      <c r="B3909" t="s">
        <v>74</v>
      </c>
      <c r="C3909">
        <v>36</v>
      </c>
      <c r="E3909">
        <v>44</v>
      </c>
      <c r="G3909">
        <v>15</v>
      </c>
    </row>
    <row r="3910" spans="1:7" x14ac:dyDescent="0.25">
      <c r="A3910" t="s">
        <v>48</v>
      </c>
      <c r="B3910" t="s">
        <v>74</v>
      </c>
      <c r="C3910">
        <v>36</v>
      </c>
      <c r="E3910">
        <v>45</v>
      </c>
      <c r="G3910">
        <v>15</v>
      </c>
    </row>
    <row r="3911" spans="1:7" x14ac:dyDescent="0.25">
      <c r="A3911" t="s">
        <v>48</v>
      </c>
      <c r="B3911" t="s">
        <v>74</v>
      </c>
      <c r="C3911">
        <v>36</v>
      </c>
      <c r="E3911">
        <v>46</v>
      </c>
      <c r="G3911">
        <v>16</v>
      </c>
    </row>
    <row r="3912" spans="1:7" x14ac:dyDescent="0.25">
      <c r="A3912" t="s">
        <v>48</v>
      </c>
      <c r="B3912" t="s">
        <v>74</v>
      </c>
      <c r="C3912">
        <v>36</v>
      </c>
      <c r="E3912">
        <v>47</v>
      </c>
      <c r="G3912">
        <v>16</v>
      </c>
    </row>
    <row r="3913" spans="1:7" x14ac:dyDescent="0.25">
      <c r="A3913" t="s">
        <v>48</v>
      </c>
      <c r="B3913" t="s">
        <v>74</v>
      </c>
      <c r="C3913">
        <v>36</v>
      </c>
      <c r="E3913">
        <v>48</v>
      </c>
      <c r="G3913">
        <v>16</v>
      </c>
    </row>
    <row r="3914" spans="1:7" x14ac:dyDescent="0.25">
      <c r="A3914" t="s">
        <v>48</v>
      </c>
      <c r="B3914" t="s">
        <v>74</v>
      </c>
      <c r="C3914">
        <v>36</v>
      </c>
      <c r="E3914">
        <v>49</v>
      </c>
      <c r="G3914">
        <v>17</v>
      </c>
    </row>
    <row r="3915" spans="1:7" x14ac:dyDescent="0.25">
      <c r="A3915" t="s">
        <v>48</v>
      </c>
      <c r="B3915" t="s">
        <v>74</v>
      </c>
      <c r="C3915">
        <v>36</v>
      </c>
      <c r="E3915">
        <v>50</v>
      </c>
      <c r="G3915">
        <v>17</v>
      </c>
    </row>
    <row r="3916" spans="1:7" x14ac:dyDescent="0.25">
      <c r="A3916" t="s">
        <v>48</v>
      </c>
      <c r="B3916" t="s">
        <v>74</v>
      </c>
      <c r="C3916">
        <v>36</v>
      </c>
      <c r="E3916">
        <v>51</v>
      </c>
      <c r="G3916">
        <v>17</v>
      </c>
    </row>
    <row r="3917" spans="1:7" x14ac:dyDescent="0.25">
      <c r="A3917" t="s">
        <v>48</v>
      </c>
      <c r="B3917" t="s">
        <v>74</v>
      </c>
      <c r="C3917">
        <v>36</v>
      </c>
      <c r="E3917">
        <v>52</v>
      </c>
      <c r="G3917">
        <v>18</v>
      </c>
    </row>
    <row r="3918" spans="1:7" x14ac:dyDescent="0.25">
      <c r="A3918" t="s">
        <v>48</v>
      </c>
      <c r="B3918" t="s">
        <v>74</v>
      </c>
      <c r="C3918">
        <v>36</v>
      </c>
      <c r="E3918">
        <v>53</v>
      </c>
      <c r="G3918">
        <v>18</v>
      </c>
    </row>
    <row r="3919" spans="1:7" x14ac:dyDescent="0.25">
      <c r="A3919" t="s">
        <v>48</v>
      </c>
      <c r="B3919" t="s">
        <v>74</v>
      </c>
      <c r="C3919">
        <v>36</v>
      </c>
      <c r="E3919">
        <v>54</v>
      </c>
      <c r="G3919">
        <v>18</v>
      </c>
    </row>
    <row r="3920" spans="1:7" x14ac:dyDescent="0.25">
      <c r="A3920" t="s">
        <v>48</v>
      </c>
      <c r="B3920" t="s">
        <v>74</v>
      </c>
      <c r="C3920">
        <v>36</v>
      </c>
      <c r="E3920">
        <v>55</v>
      </c>
      <c r="G3920">
        <v>19</v>
      </c>
    </row>
    <row r="3921" spans="1:7" x14ac:dyDescent="0.25">
      <c r="A3921" t="s">
        <v>48</v>
      </c>
      <c r="B3921" t="s">
        <v>74</v>
      </c>
      <c r="C3921">
        <v>36</v>
      </c>
      <c r="E3921">
        <v>56</v>
      </c>
      <c r="G3921">
        <v>19</v>
      </c>
    </row>
    <row r="3922" spans="1:7" x14ac:dyDescent="0.25">
      <c r="A3922" t="s">
        <v>48</v>
      </c>
      <c r="B3922" t="s">
        <v>74</v>
      </c>
      <c r="C3922">
        <v>36</v>
      </c>
      <c r="E3922">
        <v>57</v>
      </c>
      <c r="G3922">
        <v>19</v>
      </c>
    </row>
    <row r="3923" spans="1:7" x14ac:dyDescent="0.25">
      <c r="A3923" t="s">
        <v>48</v>
      </c>
      <c r="B3923" t="s">
        <v>74</v>
      </c>
      <c r="C3923">
        <v>36</v>
      </c>
      <c r="E3923">
        <v>58</v>
      </c>
      <c r="G3923">
        <v>20</v>
      </c>
    </row>
    <row r="3924" spans="1:7" x14ac:dyDescent="0.25">
      <c r="A3924" t="s">
        <v>48</v>
      </c>
      <c r="B3924" t="s">
        <v>74</v>
      </c>
      <c r="C3924">
        <v>36</v>
      </c>
      <c r="E3924">
        <v>59</v>
      </c>
      <c r="G3924">
        <v>20</v>
      </c>
    </row>
    <row r="3925" spans="1:7" x14ac:dyDescent="0.25">
      <c r="A3925" t="s">
        <v>48</v>
      </c>
      <c r="B3925" t="s">
        <v>74</v>
      </c>
      <c r="C3925">
        <v>36</v>
      </c>
      <c r="E3925">
        <v>60</v>
      </c>
      <c r="G3925">
        <v>20</v>
      </c>
    </row>
    <row r="3926" spans="1:7" x14ac:dyDescent="0.25">
      <c r="A3926" t="s">
        <v>48</v>
      </c>
      <c r="B3926" t="s">
        <v>74</v>
      </c>
      <c r="C3926">
        <v>36</v>
      </c>
      <c r="E3926">
        <v>61</v>
      </c>
      <c r="G3926">
        <v>21</v>
      </c>
    </row>
    <row r="3927" spans="1:7" x14ac:dyDescent="0.25">
      <c r="A3927" t="s">
        <v>48</v>
      </c>
      <c r="B3927" t="s">
        <v>74</v>
      </c>
      <c r="C3927">
        <v>36</v>
      </c>
      <c r="E3927">
        <v>62</v>
      </c>
      <c r="G3927">
        <v>21</v>
      </c>
    </row>
    <row r="3928" spans="1:7" x14ac:dyDescent="0.25">
      <c r="A3928" t="s">
        <v>48</v>
      </c>
      <c r="B3928" t="s">
        <v>74</v>
      </c>
      <c r="C3928">
        <v>36</v>
      </c>
      <c r="E3928">
        <v>63</v>
      </c>
      <c r="G3928">
        <v>21</v>
      </c>
    </row>
    <row r="3929" spans="1:7" x14ac:dyDescent="0.25">
      <c r="A3929" t="s">
        <v>48</v>
      </c>
      <c r="B3929" t="s">
        <v>74</v>
      </c>
      <c r="C3929">
        <v>36</v>
      </c>
      <c r="E3929">
        <v>64</v>
      </c>
      <c r="G3929">
        <v>22</v>
      </c>
    </row>
    <row r="3930" spans="1:7" x14ac:dyDescent="0.25">
      <c r="A3930" t="s">
        <v>48</v>
      </c>
      <c r="B3930" t="s">
        <v>74</v>
      </c>
      <c r="C3930">
        <v>36</v>
      </c>
      <c r="E3930">
        <v>65</v>
      </c>
      <c r="G3930">
        <v>22</v>
      </c>
    </row>
    <row r="3931" spans="1:7" x14ac:dyDescent="0.25">
      <c r="A3931" t="s">
        <v>48</v>
      </c>
      <c r="B3931" t="s">
        <v>74</v>
      </c>
      <c r="C3931">
        <v>36</v>
      </c>
      <c r="E3931">
        <v>66</v>
      </c>
      <c r="G3931">
        <v>22</v>
      </c>
    </row>
    <row r="3932" spans="1:7" x14ac:dyDescent="0.25">
      <c r="A3932" t="s">
        <v>48</v>
      </c>
      <c r="B3932" t="s">
        <v>74</v>
      </c>
      <c r="C3932">
        <v>36</v>
      </c>
      <c r="E3932">
        <v>67</v>
      </c>
      <c r="G3932">
        <v>23</v>
      </c>
    </row>
    <row r="3933" spans="1:7" x14ac:dyDescent="0.25">
      <c r="A3933" t="s">
        <v>48</v>
      </c>
      <c r="B3933" t="s">
        <v>74</v>
      </c>
      <c r="C3933">
        <v>36</v>
      </c>
      <c r="E3933">
        <v>68</v>
      </c>
      <c r="G3933">
        <v>23</v>
      </c>
    </row>
    <row r="3934" spans="1:7" x14ac:dyDescent="0.25">
      <c r="A3934" t="s">
        <v>48</v>
      </c>
      <c r="B3934" t="s">
        <v>74</v>
      </c>
      <c r="C3934">
        <v>36</v>
      </c>
      <c r="E3934">
        <v>69</v>
      </c>
      <c r="G3934">
        <v>23</v>
      </c>
    </row>
    <row r="3935" spans="1:7" x14ac:dyDescent="0.25">
      <c r="A3935" t="s">
        <v>48</v>
      </c>
      <c r="B3935" t="s">
        <v>74</v>
      </c>
      <c r="C3935">
        <v>36</v>
      </c>
      <c r="E3935">
        <v>70</v>
      </c>
      <c r="G3935">
        <v>24</v>
      </c>
    </row>
    <row r="3936" spans="1:7" x14ac:dyDescent="0.25">
      <c r="A3936" t="s">
        <v>48</v>
      </c>
      <c r="B3936" t="s">
        <v>74</v>
      </c>
      <c r="C3936">
        <v>36</v>
      </c>
      <c r="E3936">
        <v>71</v>
      </c>
      <c r="G3936">
        <v>24</v>
      </c>
    </row>
    <row r="3937" spans="1:7" x14ac:dyDescent="0.25">
      <c r="A3937" t="s">
        <v>48</v>
      </c>
      <c r="B3937" t="s">
        <v>74</v>
      </c>
      <c r="C3937">
        <v>36</v>
      </c>
      <c r="E3937">
        <v>72</v>
      </c>
      <c r="G3937">
        <v>24</v>
      </c>
    </row>
    <row r="3938" spans="1:7" x14ac:dyDescent="0.25">
      <c r="A3938" t="s">
        <v>48</v>
      </c>
      <c r="B3938" t="s">
        <v>74</v>
      </c>
      <c r="C3938">
        <v>36</v>
      </c>
      <c r="E3938">
        <v>73</v>
      </c>
      <c r="G3938">
        <v>25</v>
      </c>
    </row>
    <row r="3939" spans="1:7" x14ac:dyDescent="0.25">
      <c r="A3939" t="s">
        <v>48</v>
      </c>
      <c r="B3939" t="s">
        <v>74</v>
      </c>
      <c r="C3939">
        <v>36</v>
      </c>
      <c r="E3939">
        <v>74</v>
      </c>
      <c r="G3939">
        <v>25</v>
      </c>
    </row>
    <row r="3940" spans="1:7" x14ac:dyDescent="0.25">
      <c r="A3940" t="s">
        <v>48</v>
      </c>
      <c r="B3940" t="s">
        <v>74</v>
      </c>
      <c r="C3940">
        <v>36</v>
      </c>
      <c r="E3940">
        <v>75</v>
      </c>
      <c r="G3940">
        <v>25</v>
      </c>
    </row>
    <row r="3941" spans="1:7" x14ac:dyDescent="0.25">
      <c r="A3941" t="s">
        <v>48</v>
      </c>
      <c r="B3941" t="s">
        <v>74</v>
      </c>
      <c r="C3941">
        <v>36</v>
      </c>
      <c r="E3941">
        <v>76</v>
      </c>
      <c r="G3941">
        <v>26</v>
      </c>
    </row>
    <row r="3942" spans="1:7" x14ac:dyDescent="0.25">
      <c r="A3942" t="s">
        <v>48</v>
      </c>
      <c r="B3942" t="s">
        <v>74</v>
      </c>
      <c r="C3942">
        <v>36</v>
      </c>
      <c r="E3942">
        <v>77</v>
      </c>
      <c r="G3942">
        <v>26</v>
      </c>
    </row>
    <row r="3943" spans="1:7" x14ac:dyDescent="0.25">
      <c r="A3943" t="s">
        <v>48</v>
      </c>
      <c r="B3943" t="s">
        <v>74</v>
      </c>
      <c r="C3943">
        <v>36</v>
      </c>
      <c r="E3943">
        <v>78</v>
      </c>
      <c r="G3943">
        <v>26</v>
      </c>
    </row>
    <row r="3944" spans="1:7" x14ac:dyDescent="0.25">
      <c r="A3944" t="s">
        <v>48</v>
      </c>
      <c r="B3944" t="s">
        <v>74</v>
      </c>
      <c r="C3944">
        <v>36</v>
      </c>
      <c r="E3944">
        <v>79</v>
      </c>
      <c r="G3944">
        <v>27</v>
      </c>
    </row>
    <row r="3945" spans="1:7" x14ac:dyDescent="0.25">
      <c r="A3945" t="s">
        <v>48</v>
      </c>
      <c r="B3945" t="s">
        <v>74</v>
      </c>
      <c r="C3945">
        <v>36</v>
      </c>
      <c r="E3945">
        <v>80</v>
      </c>
      <c r="G3945">
        <v>27</v>
      </c>
    </row>
    <row r="3946" spans="1:7" x14ac:dyDescent="0.25">
      <c r="A3946" t="s">
        <v>48</v>
      </c>
      <c r="B3946" t="s">
        <v>74</v>
      </c>
      <c r="C3946">
        <v>36</v>
      </c>
      <c r="E3946">
        <v>81</v>
      </c>
      <c r="G3946">
        <v>27</v>
      </c>
    </row>
    <row r="3947" spans="1:7" x14ac:dyDescent="0.25">
      <c r="A3947" t="s">
        <v>48</v>
      </c>
      <c r="B3947" t="s">
        <v>74</v>
      </c>
      <c r="C3947">
        <v>36</v>
      </c>
      <c r="E3947">
        <v>82</v>
      </c>
      <c r="G3947">
        <v>28</v>
      </c>
    </row>
    <row r="3948" spans="1:7" x14ac:dyDescent="0.25">
      <c r="A3948" t="s">
        <v>48</v>
      </c>
      <c r="B3948" t="s">
        <v>74</v>
      </c>
      <c r="C3948">
        <v>36</v>
      </c>
      <c r="E3948">
        <v>83</v>
      </c>
      <c r="G3948">
        <v>28</v>
      </c>
    </row>
    <row r="3949" spans="1:7" x14ac:dyDescent="0.25">
      <c r="A3949" t="s">
        <v>48</v>
      </c>
      <c r="B3949" t="s">
        <v>74</v>
      </c>
      <c r="C3949">
        <v>36</v>
      </c>
      <c r="E3949">
        <v>84</v>
      </c>
      <c r="G3949">
        <v>28</v>
      </c>
    </row>
    <row r="3950" spans="1:7" x14ac:dyDescent="0.25">
      <c r="A3950" t="s">
        <v>48</v>
      </c>
      <c r="B3950" t="s">
        <v>113</v>
      </c>
      <c r="C3950">
        <v>89</v>
      </c>
      <c r="E3950">
        <v>1</v>
      </c>
      <c r="G3950">
        <v>1</v>
      </c>
    </row>
    <row r="3951" spans="1:7" x14ac:dyDescent="0.25">
      <c r="A3951" t="s">
        <v>48</v>
      </c>
      <c r="B3951" t="s">
        <v>113</v>
      </c>
      <c r="C3951">
        <v>89</v>
      </c>
      <c r="E3951">
        <v>2</v>
      </c>
      <c r="G3951">
        <v>1</v>
      </c>
    </row>
    <row r="3952" spans="1:7" x14ac:dyDescent="0.25">
      <c r="A3952" t="s">
        <v>48</v>
      </c>
      <c r="B3952" t="s">
        <v>113</v>
      </c>
      <c r="C3952">
        <v>89</v>
      </c>
      <c r="E3952">
        <v>3</v>
      </c>
      <c r="G3952">
        <v>1</v>
      </c>
    </row>
    <row r="3953" spans="1:7" x14ac:dyDescent="0.25">
      <c r="A3953" t="s">
        <v>48</v>
      </c>
      <c r="B3953" t="s">
        <v>113</v>
      </c>
      <c r="C3953">
        <v>89</v>
      </c>
      <c r="E3953">
        <v>4</v>
      </c>
      <c r="G3953">
        <v>2</v>
      </c>
    </row>
    <row r="3954" spans="1:7" x14ac:dyDescent="0.25">
      <c r="A3954" t="s">
        <v>48</v>
      </c>
      <c r="B3954" t="s">
        <v>113</v>
      </c>
      <c r="C3954">
        <v>89</v>
      </c>
      <c r="E3954">
        <v>5</v>
      </c>
      <c r="G3954">
        <v>2</v>
      </c>
    </row>
    <row r="3955" spans="1:7" x14ac:dyDescent="0.25">
      <c r="A3955" t="s">
        <v>48</v>
      </c>
      <c r="B3955" t="s">
        <v>113</v>
      </c>
      <c r="C3955">
        <v>89</v>
      </c>
      <c r="E3955">
        <v>6</v>
      </c>
      <c r="G3955">
        <v>2</v>
      </c>
    </row>
    <row r="3956" spans="1:7" x14ac:dyDescent="0.25">
      <c r="A3956" t="s">
        <v>48</v>
      </c>
      <c r="B3956" t="s">
        <v>113</v>
      </c>
      <c r="C3956">
        <v>89</v>
      </c>
      <c r="E3956">
        <v>7</v>
      </c>
      <c r="G3956">
        <v>3</v>
      </c>
    </row>
    <row r="3957" spans="1:7" x14ac:dyDescent="0.25">
      <c r="A3957" t="s">
        <v>48</v>
      </c>
      <c r="B3957" t="s">
        <v>113</v>
      </c>
      <c r="C3957">
        <v>89</v>
      </c>
      <c r="E3957">
        <v>8</v>
      </c>
      <c r="G3957">
        <v>3</v>
      </c>
    </row>
    <row r="3958" spans="1:7" x14ac:dyDescent="0.25">
      <c r="A3958" t="s">
        <v>48</v>
      </c>
      <c r="B3958" t="s">
        <v>113</v>
      </c>
      <c r="C3958">
        <v>89</v>
      </c>
      <c r="E3958">
        <v>9</v>
      </c>
      <c r="G3958">
        <v>3</v>
      </c>
    </row>
    <row r="3959" spans="1:7" x14ac:dyDescent="0.25">
      <c r="A3959" t="s">
        <v>48</v>
      </c>
      <c r="B3959" t="s">
        <v>113</v>
      </c>
      <c r="C3959">
        <v>89</v>
      </c>
      <c r="E3959">
        <v>10</v>
      </c>
      <c r="G3959">
        <v>4</v>
      </c>
    </row>
    <row r="3960" spans="1:7" x14ac:dyDescent="0.25">
      <c r="A3960" t="s">
        <v>48</v>
      </c>
      <c r="B3960" t="s">
        <v>113</v>
      </c>
      <c r="C3960">
        <v>89</v>
      </c>
      <c r="E3960">
        <v>11</v>
      </c>
      <c r="G3960">
        <v>4</v>
      </c>
    </row>
    <row r="3961" spans="1:7" x14ac:dyDescent="0.25">
      <c r="A3961" t="s">
        <v>48</v>
      </c>
      <c r="B3961" t="s">
        <v>113</v>
      </c>
      <c r="C3961">
        <v>89</v>
      </c>
      <c r="E3961">
        <v>12</v>
      </c>
      <c r="G3961">
        <v>4</v>
      </c>
    </row>
    <row r="3962" spans="1:7" x14ac:dyDescent="0.25">
      <c r="A3962" t="s">
        <v>48</v>
      </c>
      <c r="B3962" t="s">
        <v>113</v>
      </c>
      <c r="C3962">
        <v>89</v>
      </c>
      <c r="E3962">
        <v>13</v>
      </c>
      <c r="G3962">
        <v>5</v>
      </c>
    </row>
    <row r="3963" spans="1:7" x14ac:dyDescent="0.25">
      <c r="A3963" t="s">
        <v>48</v>
      </c>
      <c r="B3963" t="s">
        <v>113</v>
      </c>
      <c r="C3963">
        <v>89</v>
      </c>
      <c r="E3963">
        <v>14</v>
      </c>
      <c r="G3963">
        <v>5</v>
      </c>
    </row>
    <row r="3964" spans="1:7" x14ac:dyDescent="0.25">
      <c r="A3964" t="s">
        <v>48</v>
      </c>
      <c r="B3964" t="s">
        <v>113</v>
      </c>
      <c r="C3964">
        <v>89</v>
      </c>
      <c r="E3964">
        <v>15</v>
      </c>
      <c r="G3964">
        <v>5</v>
      </c>
    </row>
    <row r="3965" spans="1:7" x14ac:dyDescent="0.25">
      <c r="A3965" t="s">
        <v>48</v>
      </c>
      <c r="B3965" t="s">
        <v>113</v>
      </c>
      <c r="C3965">
        <v>89</v>
      </c>
      <c r="E3965">
        <v>16</v>
      </c>
      <c r="G3965">
        <v>6</v>
      </c>
    </row>
    <row r="3966" spans="1:7" x14ac:dyDescent="0.25">
      <c r="A3966" t="s">
        <v>48</v>
      </c>
      <c r="B3966" t="s">
        <v>113</v>
      </c>
      <c r="C3966">
        <v>89</v>
      </c>
      <c r="E3966">
        <v>17</v>
      </c>
      <c r="G3966">
        <v>6</v>
      </c>
    </row>
    <row r="3967" spans="1:7" x14ac:dyDescent="0.25">
      <c r="A3967" t="s">
        <v>48</v>
      </c>
      <c r="B3967" t="s">
        <v>113</v>
      </c>
      <c r="C3967">
        <v>89</v>
      </c>
      <c r="E3967">
        <v>18</v>
      </c>
      <c r="G3967">
        <v>6</v>
      </c>
    </row>
    <row r="3968" spans="1:7" x14ac:dyDescent="0.25">
      <c r="A3968" t="s">
        <v>48</v>
      </c>
      <c r="B3968" t="s">
        <v>113</v>
      </c>
      <c r="C3968">
        <v>89</v>
      </c>
      <c r="E3968">
        <v>19</v>
      </c>
      <c r="G3968">
        <v>7</v>
      </c>
    </row>
    <row r="3969" spans="1:7" x14ac:dyDescent="0.25">
      <c r="A3969" t="s">
        <v>48</v>
      </c>
      <c r="B3969" t="s">
        <v>113</v>
      </c>
      <c r="C3969">
        <v>89</v>
      </c>
      <c r="E3969">
        <v>20</v>
      </c>
      <c r="G3969">
        <v>7</v>
      </c>
    </row>
    <row r="3970" spans="1:7" x14ac:dyDescent="0.25">
      <c r="A3970" t="s">
        <v>48</v>
      </c>
      <c r="B3970" t="s">
        <v>113</v>
      </c>
      <c r="C3970">
        <v>89</v>
      </c>
      <c r="E3970">
        <v>21</v>
      </c>
      <c r="G3970">
        <v>7</v>
      </c>
    </row>
    <row r="3971" spans="1:7" x14ac:dyDescent="0.25">
      <c r="A3971" t="s">
        <v>48</v>
      </c>
      <c r="B3971" t="s">
        <v>113</v>
      </c>
      <c r="C3971">
        <v>89</v>
      </c>
      <c r="E3971">
        <v>22</v>
      </c>
      <c r="G3971">
        <v>8</v>
      </c>
    </row>
    <row r="3972" spans="1:7" x14ac:dyDescent="0.25">
      <c r="A3972" t="s">
        <v>48</v>
      </c>
      <c r="B3972" t="s">
        <v>113</v>
      </c>
      <c r="C3972">
        <v>89</v>
      </c>
      <c r="E3972">
        <v>23</v>
      </c>
      <c r="G3972">
        <v>8</v>
      </c>
    </row>
    <row r="3973" spans="1:7" x14ac:dyDescent="0.25">
      <c r="A3973" t="s">
        <v>48</v>
      </c>
      <c r="B3973" t="s">
        <v>113</v>
      </c>
      <c r="C3973">
        <v>89</v>
      </c>
      <c r="E3973">
        <v>24</v>
      </c>
      <c r="G3973">
        <v>8</v>
      </c>
    </row>
    <row r="3974" spans="1:7" x14ac:dyDescent="0.25">
      <c r="A3974" t="s">
        <v>48</v>
      </c>
      <c r="B3974" t="s">
        <v>113</v>
      </c>
      <c r="C3974">
        <v>89</v>
      </c>
      <c r="E3974">
        <v>25</v>
      </c>
      <c r="G3974">
        <v>9</v>
      </c>
    </row>
    <row r="3975" spans="1:7" x14ac:dyDescent="0.25">
      <c r="A3975" t="s">
        <v>48</v>
      </c>
      <c r="B3975" t="s">
        <v>113</v>
      </c>
      <c r="C3975">
        <v>89</v>
      </c>
      <c r="E3975">
        <v>26</v>
      </c>
      <c r="G3975">
        <v>9</v>
      </c>
    </row>
    <row r="3976" spans="1:7" x14ac:dyDescent="0.25">
      <c r="A3976" t="s">
        <v>48</v>
      </c>
      <c r="B3976" t="s">
        <v>113</v>
      </c>
      <c r="C3976">
        <v>89</v>
      </c>
      <c r="E3976">
        <v>27</v>
      </c>
      <c r="G3976">
        <v>9</v>
      </c>
    </row>
    <row r="3977" spans="1:7" x14ac:dyDescent="0.25">
      <c r="A3977" t="s">
        <v>48</v>
      </c>
      <c r="B3977" t="s">
        <v>113</v>
      </c>
      <c r="C3977">
        <v>89</v>
      </c>
      <c r="E3977">
        <v>28</v>
      </c>
      <c r="G3977">
        <v>10</v>
      </c>
    </row>
    <row r="3978" spans="1:7" x14ac:dyDescent="0.25">
      <c r="A3978" t="s">
        <v>48</v>
      </c>
      <c r="B3978" t="s">
        <v>113</v>
      </c>
      <c r="C3978">
        <v>89</v>
      </c>
      <c r="E3978">
        <v>29</v>
      </c>
      <c r="G3978">
        <v>10</v>
      </c>
    </row>
    <row r="3979" spans="1:7" x14ac:dyDescent="0.25">
      <c r="A3979" t="s">
        <v>48</v>
      </c>
      <c r="B3979" t="s">
        <v>113</v>
      </c>
      <c r="C3979">
        <v>89</v>
      </c>
      <c r="E3979">
        <v>30</v>
      </c>
      <c r="G3979">
        <v>10</v>
      </c>
    </row>
    <row r="3980" spans="1:7" x14ac:dyDescent="0.25">
      <c r="A3980" t="s">
        <v>48</v>
      </c>
      <c r="B3980" t="s">
        <v>113</v>
      </c>
      <c r="C3980">
        <v>89</v>
      </c>
      <c r="E3980">
        <v>31</v>
      </c>
      <c r="G3980">
        <v>11</v>
      </c>
    </row>
    <row r="3981" spans="1:7" x14ac:dyDescent="0.25">
      <c r="A3981" t="s">
        <v>48</v>
      </c>
      <c r="B3981" t="s">
        <v>113</v>
      </c>
      <c r="C3981">
        <v>89</v>
      </c>
      <c r="E3981">
        <v>32</v>
      </c>
      <c r="G3981">
        <v>11</v>
      </c>
    </row>
    <row r="3982" spans="1:7" x14ac:dyDescent="0.25">
      <c r="A3982" t="s">
        <v>48</v>
      </c>
      <c r="B3982" t="s">
        <v>113</v>
      </c>
      <c r="C3982">
        <v>89</v>
      </c>
      <c r="E3982">
        <v>33</v>
      </c>
      <c r="G3982">
        <v>11</v>
      </c>
    </row>
    <row r="3983" spans="1:7" x14ac:dyDescent="0.25">
      <c r="A3983" t="s">
        <v>48</v>
      </c>
      <c r="B3983" t="s">
        <v>113</v>
      </c>
      <c r="C3983">
        <v>89</v>
      </c>
      <c r="E3983">
        <v>34</v>
      </c>
      <c r="G3983">
        <v>12</v>
      </c>
    </row>
    <row r="3984" spans="1:7" x14ac:dyDescent="0.25">
      <c r="A3984" t="s">
        <v>48</v>
      </c>
      <c r="B3984" t="s">
        <v>113</v>
      </c>
      <c r="C3984">
        <v>89</v>
      </c>
      <c r="E3984">
        <v>35</v>
      </c>
      <c r="G3984">
        <v>12</v>
      </c>
    </row>
    <row r="3985" spans="1:7" x14ac:dyDescent="0.25">
      <c r="A3985" t="s">
        <v>48</v>
      </c>
      <c r="B3985" t="s">
        <v>113</v>
      </c>
      <c r="C3985">
        <v>89</v>
      </c>
      <c r="E3985">
        <v>36</v>
      </c>
      <c r="G3985">
        <v>12</v>
      </c>
    </row>
    <row r="3986" spans="1:7" x14ac:dyDescent="0.25">
      <c r="A3986" t="s">
        <v>48</v>
      </c>
      <c r="B3986" t="s">
        <v>113</v>
      </c>
      <c r="C3986">
        <v>89</v>
      </c>
      <c r="E3986">
        <v>37</v>
      </c>
      <c r="G3986">
        <v>13</v>
      </c>
    </row>
    <row r="3987" spans="1:7" x14ac:dyDescent="0.25">
      <c r="A3987" t="s">
        <v>48</v>
      </c>
      <c r="B3987" t="s">
        <v>113</v>
      </c>
      <c r="C3987">
        <v>89</v>
      </c>
      <c r="E3987">
        <v>38</v>
      </c>
      <c r="G3987">
        <v>13</v>
      </c>
    </row>
    <row r="3988" spans="1:7" x14ac:dyDescent="0.25">
      <c r="A3988" t="s">
        <v>48</v>
      </c>
      <c r="B3988" t="s">
        <v>113</v>
      </c>
      <c r="C3988">
        <v>89</v>
      </c>
      <c r="E3988">
        <v>39</v>
      </c>
      <c r="G3988">
        <v>13</v>
      </c>
    </row>
    <row r="3989" spans="1:7" x14ac:dyDescent="0.25">
      <c r="A3989" t="s">
        <v>48</v>
      </c>
      <c r="B3989" t="s">
        <v>113</v>
      </c>
      <c r="C3989">
        <v>89</v>
      </c>
      <c r="E3989">
        <v>40</v>
      </c>
      <c r="G3989">
        <v>14</v>
      </c>
    </row>
    <row r="3990" spans="1:7" x14ac:dyDescent="0.25">
      <c r="A3990" t="s">
        <v>48</v>
      </c>
      <c r="B3990" t="s">
        <v>113</v>
      </c>
      <c r="C3990">
        <v>89</v>
      </c>
      <c r="E3990">
        <v>41</v>
      </c>
      <c r="G3990">
        <v>14</v>
      </c>
    </row>
    <row r="3991" spans="1:7" x14ac:dyDescent="0.25">
      <c r="A3991" t="s">
        <v>48</v>
      </c>
      <c r="B3991" t="s">
        <v>113</v>
      </c>
      <c r="C3991">
        <v>89</v>
      </c>
      <c r="E3991">
        <v>42</v>
      </c>
      <c r="G3991">
        <v>14</v>
      </c>
    </row>
    <row r="3992" spans="1:7" x14ac:dyDescent="0.25">
      <c r="A3992" t="s">
        <v>48</v>
      </c>
      <c r="B3992" t="s">
        <v>113</v>
      </c>
      <c r="C3992">
        <v>89</v>
      </c>
      <c r="E3992">
        <v>43</v>
      </c>
      <c r="G3992">
        <v>15</v>
      </c>
    </row>
    <row r="3993" spans="1:7" x14ac:dyDescent="0.25">
      <c r="A3993" t="s">
        <v>48</v>
      </c>
      <c r="B3993" t="s">
        <v>113</v>
      </c>
      <c r="C3993">
        <v>89</v>
      </c>
      <c r="E3993">
        <v>44</v>
      </c>
      <c r="G3993">
        <v>15</v>
      </c>
    </row>
    <row r="3994" spans="1:7" x14ac:dyDescent="0.25">
      <c r="A3994" t="s">
        <v>48</v>
      </c>
      <c r="B3994" t="s">
        <v>113</v>
      </c>
      <c r="C3994">
        <v>89</v>
      </c>
      <c r="E3994">
        <v>45</v>
      </c>
      <c r="G3994">
        <v>15</v>
      </c>
    </row>
    <row r="3995" spans="1:7" x14ac:dyDescent="0.25">
      <c r="A3995" t="s">
        <v>48</v>
      </c>
      <c r="B3995" t="s">
        <v>113</v>
      </c>
      <c r="C3995">
        <v>89</v>
      </c>
      <c r="E3995">
        <v>46</v>
      </c>
      <c r="G3995">
        <v>16</v>
      </c>
    </row>
    <row r="3996" spans="1:7" x14ac:dyDescent="0.25">
      <c r="A3996" t="s">
        <v>48</v>
      </c>
      <c r="B3996" t="s">
        <v>113</v>
      </c>
      <c r="C3996">
        <v>89</v>
      </c>
      <c r="E3996">
        <v>47</v>
      </c>
      <c r="G3996">
        <v>16</v>
      </c>
    </row>
    <row r="3997" spans="1:7" x14ac:dyDescent="0.25">
      <c r="A3997" t="s">
        <v>48</v>
      </c>
      <c r="B3997" t="s">
        <v>113</v>
      </c>
      <c r="C3997">
        <v>89</v>
      </c>
      <c r="E3997">
        <v>48</v>
      </c>
      <c r="G3997">
        <v>16</v>
      </c>
    </row>
    <row r="3998" spans="1:7" x14ac:dyDescent="0.25">
      <c r="A3998" t="s">
        <v>48</v>
      </c>
      <c r="B3998" t="s">
        <v>113</v>
      </c>
      <c r="C3998">
        <v>89</v>
      </c>
      <c r="E3998">
        <v>49</v>
      </c>
      <c r="G3998">
        <v>17</v>
      </c>
    </row>
    <row r="3999" spans="1:7" x14ac:dyDescent="0.25">
      <c r="A3999" t="s">
        <v>48</v>
      </c>
      <c r="B3999" t="s">
        <v>113</v>
      </c>
      <c r="C3999">
        <v>89</v>
      </c>
      <c r="E3999">
        <v>50</v>
      </c>
      <c r="G3999">
        <v>17</v>
      </c>
    </row>
    <row r="4000" spans="1:7" x14ac:dyDescent="0.25">
      <c r="A4000" t="s">
        <v>48</v>
      </c>
      <c r="B4000" t="s">
        <v>113</v>
      </c>
      <c r="C4000">
        <v>89</v>
      </c>
      <c r="E4000">
        <v>51</v>
      </c>
      <c r="G4000">
        <v>17</v>
      </c>
    </row>
    <row r="4001" spans="1:7" x14ac:dyDescent="0.25">
      <c r="A4001" t="s">
        <v>48</v>
      </c>
      <c r="B4001" t="s">
        <v>113</v>
      </c>
      <c r="C4001">
        <v>89</v>
      </c>
      <c r="E4001">
        <v>52</v>
      </c>
      <c r="G4001">
        <v>18</v>
      </c>
    </row>
    <row r="4002" spans="1:7" x14ac:dyDescent="0.25">
      <c r="A4002" t="s">
        <v>48</v>
      </c>
      <c r="B4002" t="s">
        <v>113</v>
      </c>
      <c r="C4002">
        <v>89</v>
      </c>
      <c r="E4002">
        <v>53</v>
      </c>
      <c r="G4002">
        <v>18</v>
      </c>
    </row>
    <row r="4003" spans="1:7" x14ac:dyDescent="0.25">
      <c r="A4003" t="s">
        <v>48</v>
      </c>
      <c r="B4003" t="s">
        <v>113</v>
      </c>
      <c r="C4003">
        <v>89</v>
      </c>
      <c r="E4003">
        <v>54</v>
      </c>
      <c r="G4003">
        <v>18</v>
      </c>
    </row>
    <row r="4004" spans="1:7" x14ac:dyDescent="0.25">
      <c r="A4004" t="s">
        <v>48</v>
      </c>
      <c r="B4004" t="s">
        <v>113</v>
      </c>
      <c r="C4004">
        <v>89</v>
      </c>
      <c r="E4004">
        <v>55</v>
      </c>
      <c r="G4004">
        <v>19</v>
      </c>
    </row>
    <row r="4005" spans="1:7" x14ac:dyDescent="0.25">
      <c r="A4005" t="s">
        <v>48</v>
      </c>
      <c r="B4005" t="s">
        <v>113</v>
      </c>
      <c r="C4005">
        <v>89</v>
      </c>
      <c r="E4005">
        <v>56</v>
      </c>
      <c r="G4005">
        <v>19</v>
      </c>
    </row>
    <row r="4006" spans="1:7" x14ac:dyDescent="0.25">
      <c r="A4006" t="s">
        <v>48</v>
      </c>
      <c r="B4006" t="s">
        <v>113</v>
      </c>
      <c r="C4006">
        <v>89</v>
      </c>
      <c r="E4006">
        <v>57</v>
      </c>
      <c r="G4006">
        <v>19</v>
      </c>
    </row>
    <row r="4007" spans="1:7" x14ac:dyDescent="0.25">
      <c r="A4007" t="s">
        <v>48</v>
      </c>
      <c r="B4007" t="s">
        <v>113</v>
      </c>
      <c r="C4007">
        <v>89</v>
      </c>
      <c r="E4007">
        <v>58</v>
      </c>
      <c r="G4007">
        <v>20</v>
      </c>
    </row>
    <row r="4008" spans="1:7" x14ac:dyDescent="0.25">
      <c r="A4008" t="s">
        <v>48</v>
      </c>
      <c r="B4008" t="s">
        <v>113</v>
      </c>
      <c r="C4008">
        <v>89</v>
      </c>
      <c r="E4008">
        <v>59</v>
      </c>
      <c r="G4008">
        <v>20</v>
      </c>
    </row>
    <row r="4009" spans="1:7" x14ac:dyDescent="0.25">
      <c r="A4009" t="s">
        <v>48</v>
      </c>
      <c r="B4009" t="s">
        <v>113</v>
      </c>
      <c r="C4009">
        <v>89</v>
      </c>
      <c r="E4009">
        <v>60</v>
      </c>
      <c r="G4009">
        <v>20</v>
      </c>
    </row>
    <row r="4010" spans="1:7" x14ac:dyDescent="0.25">
      <c r="A4010" t="s">
        <v>48</v>
      </c>
      <c r="B4010" t="s">
        <v>113</v>
      </c>
      <c r="C4010">
        <v>89</v>
      </c>
      <c r="E4010">
        <v>61</v>
      </c>
      <c r="G4010">
        <v>21</v>
      </c>
    </row>
    <row r="4011" spans="1:7" x14ac:dyDescent="0.25">
      <c r="A4011" t="s">
        <v>48</v>
      </c>
      <c r="B4011" t="s">
        <v>113</v>
      </c>
      <c r="C4011">
        <v>89</v>
      </c>
      <c r="E4011">
        <v>62</v>
      </c>
      <c r="G4011">
        <v>21</v>
      </c>
    </row>
    <row r="4012" spans="1:7" x14ac:dyDescent="0.25">
      <c r="A4012" t="s">
        <v>48</v>
      </c>
      <c r="B4012" t="s">
        <v>113</v>
      </c>
      <c r="C4012">
        <v>89</v>
      </c>
      <c r="E4012">
        <v>63</v>
      </c>
      <c r="G4012">
        <v>21</v>
      </c>
    </row>
    <row r="4013" spans="1:7" x14ac:dyDescent="0.25">
      <c r="A4013" t="s">
        <v>48</v>
      </c>
      <c r="B4013" t="s">
        <v>113</v>
      </c>
      <c r="C4013">
        <v>89</v>
      </c>
      <c r="E4013">
        <v>64</v>
      </c>
      <c r="G4013">
        <v>22</v>
      </c>
    </row>
    <row r="4014" spans="1:7" x14ac:dyDescent="0.25">
      <c r="A4014" t="s">
        <v>48</v>
      </c>
      <c r="B4014" t="s">
        <v>113</v>
      </c>
      <c r="C4014">
        <v>89</v>
      </c>
      <c r="E4014">
        <v>65</v>
      </c>
      <c r="G4014">
        <v>22</v>
      </c>
    </row>
    <row r="4015" spans="1:7" x14ac:dyDescent="0.25">
      <c r="A4015" t="s">
        <v>48</v>
      </c>
      <c r="B4015" t="s">
        <v>113</v>
      </c>
      <c r="C4015">
        <v>89</v>
      </c>
      <c r="E4015">
        <v>66</v>
      </c>
      <c r="G4015">
        <v>22</v>
      </c>
    </row>
    <row r="4016" spans="1:7" x14ac:dyDescent="0.25">
      <c r="A4016" t="s">
        <v>48</v>
      </c>
      <c r="B4016" t="s">
        <v>113</v>
      </c>
      <c r="C4016">
        <v>89</v>
      </c>
      <c r="E4016">
        <v>67</v>
      </c>
      <c r="G4016">
        <v>23</v>
      </c>
    </row>
    <row r="4017" spans="1:7" x14ac:dyDescent="0.25">
      <c r="A4017" t="s">
        <v>48</v>
      </c>
      <c r="B4017" t="s">
        <v>113</v>
      </c>
      <c r="C4017">
        <v>89</v>
      </c>
      <c r="E4017">
        <v>68</v>
      </c>
      <c r="G4017">
        <v>23</v>
      </c>
    </row>
    <row r="4018" spans="1:7" x14ac:dyDescent="0.25">
      <c r="A4018" t="s">
        <v>48</v>
      </c>
      <c r="B4018" t="s">
        <v>113</v>
      </c>
      <c r="C4018">
        <v>89</v>
      </c>
      <c r="E4018">
        <v>69</v>
      </c>
      <c r="G4018">
        <v>23</v>
      </c>
    </row>
    <row r="4019" spans="1:7" x14ac:dyDescent="0.25">
      <c r="A4019" t="s">
        <v>48</v>
      </c>
      <c r="B4019" t="s">
        <v>113</v>
      </c>
      <c r="C4019">
        <v>89</v>
      </c>
      <c r="E4019">
        <v>70</v>
      </c>
      <c r="G4019">
        <v>24</v>
      </c>
    </row>
    <row r="4020" spans="1:7" x14ac:dyDescent="0.25">
      <c r="A4020" t="s">
        <v>48</v>
      </c>
      <c r="B4020" t="s">
        <v>113</v>
      </c>
      <c r="C4020">
        <v>89</v>
      </c>
      <c r="E4020">
        <v>71</v>
      </c>
      <c r="G4020">
        <v>24</v>
      </c>
    </row>
    <row r="4021" spans="1:7" x14ac:dyDescent="0.25">
      <c r="A4021" t="s">
        <v>48</v>
      </c>
      <c r="B4021" t="s">
        <v>113</v>
      </c>
      <c r="C4021">
        <v>89</v>
      </c>
      <c r="E4021">
        <v>72</v>
      </c>
      <c r="G4021">
        <v>24</v>
      </c>
    </row>
    <row r="4022" spans="1:7" x14ac:dyDescent="0.25">
      <c r="A4022" t="s">
        <v>48</v>
      </c>
      <c r="B4022" t="s">
        <v>113</v>
      </c>
      <c r="C4022">
        <v>89</v>
      </c>
      <c r="E4022">
        <v>73</v>
      </c>
      <c r="G4022">
        <v>25</v>
      </c>
    </row>
    <row r="4023" spans="1:7" x14ac:dyDescent="0.25">
      <c r="A4023" t="s">
        <v>48</v>
      </c>
      <c r="B4023" t="s">
        <v>113</v>
      </c>
      <c r="C4023">
        <v>89</v>
      </c>
      <c r="E4023">
        <v>74</v>
      </c>
      <c r="G4023">
        <v>25</v>
      </c>
    </row>
    <row r="4024" spans="1:7" x14ac:dyDescent="0.25">
      <c r="A4024" t="s">
        <v>48</v>
      </c>
      <c r="B4024" t="s">
        <v>113</v>
      </c>
      <c r="C4024">
        <v>89</v>
      </c>
      <c r="E4024">
        <v>75</v>
      </c>
      <c r="G4024">
        <v>25</v>
      </c>
    </row>
    <row r="4025" spans="1:7" x14ac:dyDescent="0.25">
      <c r="A4025" t="s">
        <v>48</v>
      </c>
      <c r="B4025" t="s">
        <v>113</v>
      </c>
      <c r="C4025">
        <v>89</v>
      </c>
      <c r="E4025">
        <v>76</v>
      </c>
      <c r="G4025">
        <v>26</v>
      </c>
    </row>
    <row r="4026" spans="1:7" x14ac:dyDescent="0.25">
      <c r="A4026" t="s">
        <v>48</v>
      </c>
      <c r="B4026" t="s">
        <v>113</v>
      </c>
      <c r="C4026">
        <v>89</v>
      </c>
      <c r="E4026">
        <v>77</v>
      </c>
      <c r="G4026">
        <v>26</v>
      </c>
    </row>
    <row r="4027" spans="1:7" x14ac:dyDescent="0.25">
      <c r="A4027" t="s">
        <v>48</v>
      </c>
      <c r="B4027" t="s">
        <v>113</v>
      </c>
      <c r="C4027">
        <v>89</v>
      </c>
      <c r="E4027">
        <v>78</v>
      </c>
      <c r="G4027">
        <v>26</v>
      </c>
    </row>
    <row r="4028" spans="1:7" x14ac:dyDescent="0.25">
      <c r="A4028" t="s">
        <v>48</v>
      </c>
      <c r="B4028" t="s">
        <v>113</v>
      </c>
      <c r="C4028">
        <v>89</v>
      </c>
      <c r="E4028">
        <v>79</v>
      </c>
      <c r="G4028">
        <v>27</v>
      </c>
    </row>
    <row r="4029" spans="1:7" x14ac:dyDescent="0.25">
      <c r="A4029" t="s">
        <v>48</v>
      </c>
      <c r="B4029" t="s">
        <v>113</v>
      </c>
      <c r="C4029">
        <v>89</v>
      </c>
      <c r="E4029">
        <v>80</v>
      </c>
      <c r="G4029">
        <v>27</v>
      </c>
    </row>
    <row r="4030" spans="1:7" x14ac:dyDescent="0.25">
      <c r="A4030" t="s">
        <v>48</v>
      </c>
      <c r="B4030" t="s">
        <v>113</v>
      </c>
      <c r="C4030">
        <v>89</v>
      </c>
      <c r="E4030">
        <v>81</v>
      </c>
      <c r="G4030">
        <v>27</v>
      </c>
    </row>
    <row r="4031" spans="1:7" x14ac:dyDescent="0.25">
      <c r="A4031" t="s">
        <v>48</v>
      </c>
      <c r="B4031" t="s">
        <v>113</v>
      </c>
      <c r="C4031">
        <v>89</v>
      </c>
      <c r="E4031">
        <v>82</v>
      </c>
      <c r="G4031">
        <v>28</v>
      </c>
    </row>
    <row r="4032" spans="1:7" x14ac:dyDescent="0.25">
      <c r="A4032" t="s">
        <v>48</v>
      </c>
      <c r="B4032" t="s">
        <v>113</v>
      </c>
      <c r="C4032">
        <v>89</v>
      </c>
      <c r="E4032">
        <v>83</v>
      </c>
      <c r="G4032">
        <v>28</v>
      </c>
    </row>
    <row r="4033" spans="1:7" x14ac:dyDescent="0.25">
      <c r="A4033" t="s">
        <v>48</v>
      </c>
      <c r="B4033" t="s">
        <v>113</v>
      </c>
      <c r="C4033">
        <v>89</v>
      </c>
      <c r="E4033">
        <v>84</v>
      </c>
      <c r="G4033">
        <v>28</v>
      </c>
    </row>
    <row r="4034" spans="1:7" x14ac:dyDescent="0.25">
      <c r="A4034" t="s">
        <v>48</v>
      </c>
      <c r="B4034" t="s">
        <v>73</v>
      </c>
      <c r="C4034">
        <v>30</v>
      </c>
      <c r="E4034">
        <v>1</v>
      </c>
      <c r="G4034">
        <v>1</v>
      </c>
    </row>
    <row r="4035" spans="1:7" x14ac:dyDescent="0.25">
      <c r="A4035" t="s">
        <v>48</v>
      </c>
      <c r="B4035" t="s">
        <v>73</v>
      </c>
      <c r="C4035">
        <v>30</v>
      </c>
      <c r="E4035">
        <v>2</v>
      </c>
      <c r="G4035">
        <v>1</v>
      </c>
    </row>
    <row r="4036" spans="1:7" x14ac:dyDescent="0.25">
      <c r="A4036" t="s">
        <v>48</v>
      </c>
      <c r="B4036" t="s">
        <v>73</v>
      </c>
      <c r="C4036">
        <v>30</v>
      </c>
      <c r="E4036">
        <v>3</v>
      </c>
      <c r="G4036">
        <v>1</v>
      </c>
    </row>
    <row r="4037" spans="1:7" x14ac:dyDescent="0.25">
      <c r="A4037" t="s">
        <v>48</v>
      </c>
      <c r="B4037" t="s">
        <v>73</v>
      </c>
      <c r="C4037">
        <v>30</v>
      </c>
      <c r="E4037">
        <v>4</v>
      </c>
      <c r="G4037">
        <v>2</v>
      </c>
    </row>
    <row r="4038" spans="1:7" x14ac:dyDescent="0.25">
      <c r="A4038" t="s">
        <v>48</v>
      </c>
      <c r="B4038" t="s">
        <v>73</v>
      </c>
      <c r="C4038">
        <v>30</v>
      </c>
      <c r="E4038">
        <v>5</v>
      </c>
      <c r="G4038">
        <v>2</v>
      </c>
    </row>
    <row r="4039" spans="1:7" x14ac:dyDescent="0.25">
      <c r="A4039" t="s">
        <v>48</v>
      </c>
      <c r="B4039" t="s">
        <v>73</v>
      </c>
      <c r="C4039">
        <v>30</v>
      </c>
      <c r="E4039">
        <v>6</v>
      </c>
      <c r="G4039">
        <v>2</v>
      </c>
    </row>
    <row r="4040" spans="1:7" x14ac:dyDescent="0.25">
      <c r="A4040" t="s">
        <v>48</v>
      </c>
      <c r="B4040" t="s">
        <v>73</v>
      </c>
      <c r="C4040">
        <v>30</v>
      </c>
      <c r="E4040">
        <v>7</v>
      </c>
      <c r="G4040">
        <v>3</v>
      </c>
    </row>
    <row r="4041" spans="1:7" x14ac:dyDescent="0.25">
      <c r="A4041" t="s">
        <v>48</v>
      </c>
      <c r="B4041" t="s">
        <v>73</v>
      </c>
      <c r="C4041">
        <v>30</v>
      </c>
      <c r="E4041">
        <v>8</v>
      </c>
      <c r="G4041">
        <v>3</v>
      </c>
    </row>
    <row r="4042" spans="1:7" x14ac:dyDescent="0.25">
      <c r="A4042" t="s">
        <v>48</v>
      </c>
      <c r="B4042" t="s">
        <v>73</v>
      </c>
      <c r="C4042">
        <v>30</v>
      </c>
      <c r="E4042">
        <v>9</v>
      </c>
      <c r="G4042">
        <v>3</v>
      </c>
    </row>
    <row r="4043" spans="1:7" x14ac:dyDescent="0.25">
      <c r="A4043" t="s">
        <v>48</v>
      </c>
      <c r="B4043" t="s">
        <v>73</v>
      </c>
      <c r="C4043">
        <v>30</v>
      </c>
      <c r="E4043">
        <v>10</v>
      </c>
      <c r="G4043">
        <v>4</v>
      </c>
    </row>
    <row r="4044" spans="1:7" x14ac:dyDescent="0.25">
      <c r="A4044" t="s">
        <v>48</v>
      </c>
      <c r="B4044" t="s">
        <v>73</v>
      </c>
      <c r="C4044">
        <v>30</v>
      </c>
      <c r="E4044">
        <v>11</v>
      </c>
      <c r="G4044">
        <v>4</v>
      </c>
    </row>
    <row r="4045" spans="1:7" x14ac:dyDescent="0.25">
      <c r="A4045" t="s">
        <v>48</v>
      </c>
      <c r="B4045" t="s">
        <v>73</v>
      </c>
      <c r="C4045">
        <v>30</v>
      </c>
      <c r="E4045">
        <v>12</v>
      </c>
      <c r="G4045">
        <v>4</v>
      </c>
    </row>
    <row r="4046" spans="1:7" x14ac:dyDescent="0.25">
      <c r="A4046" t="s">
        <v>48</v>
      </c>
      <c r="B4046" t="s">
        <v>73</v>
      </c>
      <c r="C4046">
        <v>30</v>
      </c>
      <c r="E4046">
        <v>13</v>
      </c>
      <c r="G4046">
        <v>5</v>
      </c>
    </row>
    <row r="4047" spans="1:7" x14ac:dyDescent="0.25">
      <c r="A4047" t="s">
        <v>48</v>
      </c>
      <c r="B4047" t="s">
        <v>73</v>
      </c>
      <c r="C4047">
        <v>30</v>
      </c>
      <c r="E4047">
        <v>14</v>
      </c>
      <c r="G4047">
        <v>5</v>
      </c>
    </row>
    <row r="4048" spans="1:7" x14ac:dyDescent="0.25">
      <c r="A4048" t="s">
        <v>48</v>
      </c>
      <c r="B4048" t="s">
        <v>73</v>
      </c>
      <c r="C4048">
        <v>30</v>
      </c>
      <c r="E4048">
        <v>15</v>
      </c>
      <c r="G4048">
        <v>5</v>
      </c>
    </row>
    <row r="4049" spans="1:7" x14ac:dyDescent="0.25">
      <c r="A4049" t="s">
        <v>48</v>
      </c>
      <c r="B4049" t="s">
        <v>73</v>
      </c>
      <c r="C4049">
        <v>30</v>
      </c>
      <c r="E4049">
        <v>16</v>
      </c>
      <c r="G4049">
        <v>6</v>
      </c>
    </row>
    <row r="4050" spans="1:7" x14ac:dyDescent="0.25">
      <c r="A4050" t="s">
        <v>48</v>
      </c>
      <c r="B4050" t="s">
        <v>73</v>
      </c>
      <c r="C4050">
        <v>30</v>
      </c>
      <c r="E4050">
        <v>17</v>
      </c>
      <c r="G4050">
        <v>6</v>
      </c>
    </row>
    <row r="4051" spans="1:7" x14ac:dyDescent="0.25">
      <c r="A4051" t="s">
        <v>48</v>
      </c>
      <c r="B4051" t="s">
        <v>73</v>
      </c>
      <c r="C4051">
        <v>30</v>
      </c>
      <c r="E4051">
        <v>18</v>
      </c>
      <c r="G4051">
        <v>6</v>
      </c>
    </row>
    <row r="4052" spans="1:7" x14ac:dyDescent="0.25">
      <c r="A4052" t="s">
        <v>48</v>
      </c>
      <c r="B4052" t="s">
        <v>73</v>
      </c>
      <c r="C4052">
        <v>30</v>
      </c>
      <c r="E4052">
        <v>19</v>
      </c>
      <c r="G4052">
        <v>7</v>
      </c>
    </row>
    <row r="4053" spans="1:7" x14ac:dyDescent="0.25">
      <c r="A4053" t="s">
        <v>48</v>
      </c>
      <c r="B4053" t="s">
        <v>73</v>
      </c>
      <c r="C4053">
        <v>30</v>
      </c>
      <c r="E4053">
        <v>20</v>
      </c>
      <c r="G4053">
        <v>7</v>
      </c>
    </row>
    <row r="4054" spans="1:7" x14ac:dyDescent="0.25">
      <c r="A4054" t="s">
        <v>48</v>
      </c>
      <c r="B4054" t="s">
        <v>73</v>
      </c>
      <c r="C4054">
        <v>30</v>
      </c>
      <c r="E4054">
        <v>21</v>
      </c>
      <c r="G4054">
        <v>7</v>
      </c>
    </row>
    <row r="4055" spans="1:7" x14ac:dyDescent="0.25">
      <c r="A4055" t="s">
        <v>48</v>
      </c>
      <c r="B4055" t="s">
        <v>73</v>
      </c>
      <c r="C4055">
        <v>30</v>
      </c>
      <c r="E4055">
        <v>22</v>
      </c>
      <c r="G4055">
        <v>8</v>
      </c>
    </row>
    <row r="4056" spans="1:7" x14ac:dyDescent="0.25">
      <c r="A4056" t="s">
        <v>48</v>
      </c>
      <c r="B4056" t="s">
        <v>73</v>
      </c>
      <c r="C4056">
        <v>30</v>
      </c>
      <c r="E4056">
        <v>23</v>
      </c>
      <c r="G4056">
        <v>8</v>
      </c>
    </row>
    <row r="4057" spans="1:7" x14ac:dyDescent="0.25">
      <c r="A4057" t="s">
        <v>48</v>
      </c>
      <c r="B4057" t="s">
        <v>73</v>
      </c>
      <c r="C4057">
        <v>30</v>
      </c>
      <c r="E4057">
        <v>24</v>
      </c>
      <c r="G4057">
        <v>8</v>
      </c>
    </row>
    <row r="4058" spans="1:7" x14ac:dyDescent="0.25">
      <c r="A4058" t="s">
        <v>48</v>
      </c>
      <c r="B4058" t="s">
        <v>73</v>
      </c>
      <c r="C4058">
        <v>30</v>
      </c>
      <c r="E4058">
        <v>25</v>
      </c>
      <c r="G4058">
        <v>9</v>
      </c>
    </row>
    <row r="4059" spans="1:7" x14ac:dyDescent="0.25">
      <c r="A4059" t="s">
        <v>48</v>
      </c>
      <c r="B4059" t="s">
        <v>73</v>
      </c>
      <c r="C4059">
        <v>30</v>
      </c>
      <c r="E4059">
        <v>26</v>
      </c>
      <c r="G4059">
        <v>9</v>
      </c>
    </row>
    <row r="4060" spans="1:7" x14ac:dyDescent="0.25">
      <c r="A4060" t="s">
        <v>48</v>
      </c>
      <c r="B4060" t="s">
        <v>73</v>
      </c>
      <c r="C4060">
        <v>30</v>
      </c>
      <c r="E4060">
        <v>27</v>
      </c>
      <c r="G4060">
        <v>9</v>
      </c>
    </row>
    <row r="4061" spans="1:7" x14ac:dyDescent="0.25">
      <c r="A4061" t="s">
        <v>48</v>
      </c>
      <c r="B4061" t="s">
        <v>73</v>
      </c>
      <c r="C4061">
        <v>30</v>
      </c>
      <c r="E4061">
        <v>28</v>
      </c>
      <c r="G4061">
        <v>10</v>
      </c>
    </row>
    <row r="4062" spans="1:7" x14ac:dyDescent="0.25">
      <c r="A4062" t="s">
        <v>48</v>
      </c>
      <c r="B4062" t="s">
        <v>73</v>
      </c>
      <c r="C4062">
        <v>30</v>
      </c>
      <c r="E4062">
        <v>29</v>
      </c>
      <c r="G4062">
        <v>10</v>
      </c>
    </row>
    <row r="4063" spans="1:7" x14ac:dyDescent="0.25">
      <c r="A4063" t="s">
        <v>48</v>
      </c>
      <c r="B4063" t="s">
        <v>73</v>
      </c>
      <c r="C4063">
        <v>30</v>
      </c>
      <c r="E4063">
        <v>30</v>
      </c>
      <c r="G4063">
        <v>10</v>
      </c>
    </row>
    <row r="4064" spans="1:7" x14ac:dyDescent="0.25">
      <c r="A4064" t="s">
        <v>48</v>
      </c>
      <c r="B4064" t="s">
        <v>73</v>
      </c>
      <c r="C4064">
        <v>30</v>
      </c>
      <c r="E4064">
        <v>31</v>
      </c>
      <c r="G4064">
        <v>11</v>
      </c>
    </row>
    <row r="4065" spans="1:7" x14ac:dyDescent="0.25">
      <c r="A4065" t="s">
        <v>48</v>
      </c>
      <c r="B4065" t="s">
        <v>73</v>
      </c>
      <c r="C4065">
        <v>30</v>
      </c>
      <c r="E4065">
        <v>32</v>
      </c>
      <c r="G4065">
        <v>11</v>
      </c>
    </row>
    <row r="4066" spans="1:7" x14ac:dyDescent="0.25">
      <c r="A4066" t="s">
        <v>48</v>
      </c>
      <c r="B4066" t="s">
        <v>73</v>
      </c>
      <c r="C4066">
        <v>30</v>
      </c>
      <c r="E4066">
        <v>33</v>
      </c>
      <c r="G4066">
        <v>11</v>
      </c>
    </row>
    <row r="4067" spans="1:7" x14ac:dyDescent="0.25">
      <c r="A4067" t="s">
        <v>48</v>
      </c>
      <c r="B4067" t="s">
        <v>73</v>
      </c>
      <c r="C4067">
        <v>30</v>
      </c>
      <c r="E4067">
        <v>34</v>
      </c>
      <c r="G4067">
        <v>12</v>
      </c>
    </row>
    <row r="4068" spans="1:7" x14ac:dyDescent="0.25">
      <c r="A4068" t="s">
        <v>48</v>
      </c>
      <c r="B4068" t="s">
        <v>73</v>
      </c>
      <c r="C4068">
        <v>30</v>
      </c>
      <c r="E4068">
        <v>35</v>
      </c>
      <c r="G4068">
        <v>12</v>
      </c>
    </row>
    <row r="4069" spans="1:7" x14ac:dyDescent="0.25">
      <c r="A4069" t="s">
        <v>48</v>
      </c>
      <c r="B4069" t="s">
        <v>73</v>
      </c>
      <c r="C4069">
        <v>30</v>
      </c>
      <c r="E4069">
        <v>36</v>
      </c>
      <c r="G4069">
        <v>12</v>
      </c>
    </row>
    <row r="4070" spans="1:7" x14ac:dyDescent="0.25">
      <c r="A4070" t="s">
        <v>48</v>
      </c>
      <c r="B4070" t="s">
        <v>73</v>
      </c>
      <c r="C4070">
        <v>30</v>
      </c>
      <c r="E4070">
        <v>37</v>
      </c>
      <c r="G4070">
        <v>13</v>
      </c>
    </row>
    <row r="4071" spans="1:7" x14ac:dyDescent="0.25">
      <c r="A4071" t="s">
        <v>48</v>
      </c>
      <c r="B4071" t="s">
        <v>73</v>
      </c>
      <c r="C4071">
        <v>30</v>
      </c>
      <c r="E4071">
        <v>38</v>
      </c>
      <c r="G4071">
        <v>13</v>
      </c>
    </row>
    <row r="4072" spans="1:7" x14ac:dyDescent="0.25">
      <c r="A4072" t="s">
        <v>48</v>
      </c>
      <c r="B4072" t="s">
        <v>73</v>
      </c>
      <c r="C4072">
        <v>30</v>
      </c>
      <c r="E4072">
        <v>39</v>
      </c>
      <c r="G4072">
        <v>13</v>
      </c>
    </row>
    <row r="4073" spans="1:7" x14ac:dyDescent="0.25">
      <c r="A4073" t="s">
        <v>48</v>
      </c>
      <c r="B4073" t="s">
        <v>73</v>
      </c>
      <c r="C4073">
        <v>30</v>
      </c>
      <c r="E4073">
        <v>40</v>
      </c>
      <c r="G4073">
        <v>14</v>
      </c>
    </row>
    <row r="4074" spans="1:7" x14ac:dyDescent="0.25">
      <c r="A4074" t="s">
        <v>48</v>
      </c>
      <c r="B4074" t="s">
        <v>73</v>
      </c>
      <c r="C4074">
        <v>30</v>
      </c>
      <c r="E4074">
        <v>41</v>
      </c>
      <c r="G4074">
        <v>14</v>
      </c>
    </row>
    <row r="4075" spans="1:7" x14ac:dyDescent="0.25">
      <c r="A4075" t="s">
        <v>48</v>
      </c>
      <c r="B4075" t="s">
        <v>73</v>
      </c>
      <c r="C4075">
        <v>30</v>
      </c>
      <c r="E4075">
        <v>42</v>
      </c>
      <c r="G4075">
        <v>14</v>
      </c>
    </row>
    <row r="4076" spans="1:7" x14ac:dyDescent="0.25">
      <c r="A4076" t="s">
        <v>48</v>
      </c>
      <c r="B4076" t="s">
        <v>73</v>
      </c>
      <c r="C4076">
        <v>30</v>
      </c>
      <c r="E4076">
        <v>43</v>
      </c>
      <c r="G4076">
        <v>15</v>
      </c>
    </row>
    <row r="4077" spans="1:7" x14ac:dyDescent="0.25">
      <c r="A4077" t="s">
        <v>48</v>
      </c>
      <c r="B4077" t="s">
        <v>73</v>
      </c>
      <c r="C4077">
        <v>30</v>
      </c>
      <c r="E4077">
        <v>44</v>
      </c>
      <c r="G4077">
        <v>15</v>
      </c>
    </row>
    <row r="4078" spans="1:7" x14ac:dyDescent="0.25">
      <c r="A4078" t="s">
        <v>48</v>
      </c>
      <c r="B4078" t="s">
        <v>73</v>
      </c>
      <c r="C4078">
        <v>30</v>
      </c>
      <c r="E4078">
        <v>45</v>
      </c>
      <c r="G4078">
        <v>15</v>
      </c>
    </row>
    <row r="4079" spans="1:7" x14ac:dyDescent="0.25">
      <c r="A4079" t="s">
        <v>48</v>
      </c>
      <c r="B4079" t="s">
        <v>73</v>
      </c>
      <c r="C4079">
        <v>30</v>
      </c>
      <c r="E4079">
        <v>46</v>
      </c>
      <c r="G4079">
        <v>16</v>
      </c>
    </row>
    <row r="4080" spans="1:7" x14ac:dyDescent="0.25">
      <c r="A4080" t="s">
        <v>48</v>
      </c>
      <c r="B4080" t="s">
        <v>73</v>
      </c>
      <c r="C4080">
        <v>30</v>
      </c>
      <c r="E4080">
        <v>47</v>
      </c>
      <c r="G4080">
        <v>16</v>
      </c>
    </row>
    <row r="4081" spans="1:7" x14ac:dyDescent="0.25">
      <c r="A4081" t="s">
        <v>48</v>
      </c>
      <c r="B4081" t="s">
        <v>73</v>
      </c>
      <c r="C4081">
        <v>30</v>
      </c>
      <c r="E4081">
        <v>48</v>
      </c>
      <c r="G4081">
        <v>16</v>
      </c>
    </row>
    <row r="4082" spans="1:7" x14ac:dyDescent="0.25">
      <c r="A4082" t="s">
        <v>48</v>
      </c>
      <c r="B4082" t="s">
        <v>73</v>
      </c>
      <c r="C4082">
        <v>30</v>
      </c>
      <c r="E4082">
        <v>49</v>
      </c>
      <c r="G4082">
        <v>17</v>
      </c>
    </row>
    <row r="4083" spans="1:7" x14ac:dyDescent="0.25">
      <c r="A4083" t="s">
        <v>48</v>
      </c>
      <c r="B4083" t="s">
        <v>73</v>
      </c>
      <c r="C4083">
        <v>30</v>
      </c>
      <c r="E4083">
        <v>50</v>
      </c>
      <c r="G4083">
        <v>17</v>
      </c>
    </row>
    <row r="4084" spans="1:7" x14ac:dyDescent="0.25">
      <c r="A4084" t="s">
        <v>48</v>
      </c>
      <c r="B4084" t="s">
        <v>73</v>
      </c>
      <c r="C4084">
        <v>30</v>
      </c>
      <c r="E4084">
        <v>51</v>
      </c>
      <c r="G4084">
        <v>17</v>
      </c>
    </row>
    <row r="4085" spans="1:7" x14ac:dyDescent="0.25">
      <c r="A4085" t="s">
        <v>48</v>
      </c>
      <c r="B4085" t="s">
        <v>73</v>
      </c>
      <c r="C4085">
        <v>30</v>
      </c>
      <c r="E4085">
        <v>52</v>
      </c>
      <c r="G4085">
        <v>18</v>
      </c>
    </row>
    <row r="4086" spans="1:7" x14ac:dyDescent="0.25">
      <c r="A4086" t="s">
        <v>48</v>
      </c>
      <c r="B4086" t="s">
        <v>73</v>
      </c>
      <c r="C4086">
        <v>30</v>
      </c>
      <c r="E4086">
        <v>53</v>
      </c>
      <c r="G4086">
        <v>18</v>
      </c>
    </row>
    <row r="4087" spans="1:7" x14ac:dyDescent="0.25">
      <c r="A4087" t="s">
        <v>48</v>
      </c>
      <c r="B4087" t="s">
        <v>73</v>
      </c>
      <c r="C4087">
        <v>30</v>
      </c>
      <c r="E4087">
        <v>54</v>
      </c>
      <c r="G4087">
        <v>18</v>
      </c>
    </row>
    <row r="4088" spans="1:7" x14ac:dyDescent="0.25">
      <c r="A4088" t="s">
        <v>48</v>
      </c>
      <c r="B4088" t="s">
        <v>73</v>
      </c>
      <c r="C4088">
        <v>30</v>
      </c>
      <c r="E4088">
        <v>55</v>
      </c>
      <c r="G4088">
        <v>19</v>
      </c>
    </row>
    <row r="4089" spans="1:7" x14ac:dyDescent="0.25">
      <c r="A4089" t="s">
        <v>48</v>
      </c>
      <c r="B4089" t="s">
        <v>73</v>
      </c>
      <c r="C4089">
        <v>30</v>
      </c>
      <c r="E4089">
        <v>56</v>
      </c>
      <c r="G4089">
        <v>19</v>
      </c>
    </row>
    <row r="4090" spans="1:7" x14ac:dyDescent="0.25">
      <c r="A4090" t="s">
        <v>48</v>
      </c>
      <c r="B4090" t="s">
        <v>73</v>
      </c>
      <c r="C4090">
        <v>30</v>
      </c>
      <c r="E4090">
        <v>57</v>
      </c>
      <c r="G4090">
        <v>19</v>
      </c>
    </row>
    <row r="4091" spans="1:7" x14ac:dyDescent="0.25">
      <c r="A4091" t="s">
        <v>48</v>
      </c>
      <c r="B4091" t="s">
        <v>73</v>
      </c>
      <c r="C4091">
        <v>30</v>
      </c>
      <c r="E4091">
        <v>58</v>
      </c>
      <c r="G4091">
        <v>20</v>
      </c>
    </row>
    <row r="4092" spans="1:7" x14ac:dyDescent="0.25">
      <c r="A4092" t="s">
        <v>48</v>
      </c>
      <c r="B4092" t="s">
        <v>73</v>
      </c>
      <c r="C4092">
        <v>30</v>
      </c>
      <c r="E4092">
        <v>59</v>
      </c>
      <c r="G4092">
        <v>20</v>
      </c>
    </row>
    <row r="4093" spans="1:7" x14ac:dyDescent="0.25">
      <c r="A4093" t="s">
        <v>48</v>
      </c>
      <c r="B4093" t="s">
        <v>73</v>
      </c>
      <c r="C4093">
        <v>30</v>
      </c>
      <c r="E4093">
        <v>60</v>
      </c>
      <c r="G4093">
        <v>20</v>
      </c>
    </row>
    <row r="4094" spans="1:7" x14ac:dyDescent="0.25">
      <c r="A4094" t="s">
        <v>48</v>
      </c>
      <c r="B4094" t="s">
        <v>73</v>
      </c>
      <c r="C4094">
        <v>30</v>
      </c>
      <c r="E4094">
        <v>61</v>
      </c>
      <c r="G4094">
        <v>21</v>
      </c>
    </row>
    <row r="4095" spans="1:7" x14ac:dyDescent="0.25">
      <c r="A4095" t="s">
        <v>48</v>
      </c>
      <c r="B4095" t="s">
        <v>73</v>
      </c>
      <c r="C4095">
        <v>30</v>
      </c>
      <c r="E4095">
        <v>62</v>
      </c>
      <c r="G4095">
        <v>21</v>
      </c>
    </row>
    <row r="4096" spans="1:7" x14ac:dyDescent="0.25">
      <c r="A4096" t="s">
        <v>48</v>
      </c>
      <c r="B4096" t="s">
        <v>73</v>
      </c>
      <c r="C4096">
        <v>30</v>
      </c>
      <c r="E4096">
        <v>63</v>
      </c>
      <c r="G4096">
        <v>21</v>
      </c>
    </row>
    <row r="4097" spans="1:7" x14ac:dyDescent="0.25">
      <c r="A4097" t="s">
        <v>48</v>
      </c>
      <c r="B4097" t="s">
        <v>73</v>
      </c>
      <c r="C4097">
        <v>30</v>
      </c>
      <c r="E4097">
        <v>64</v>
      </c>
      <c r="G4097">
        <v>22</v>
      </c>
    </row>
    <row r="4098" spans="1:7" x14ac:dyDescent="0.25">
      <c r="A4098" t="s">
        <v>48</v>
      </c>
      <c r="B4098" t="s">
        <v>73</v>
      </c>
      <c r="C4098">
        <v>30</v>
      </c>
      <c r="E4098">
        <v>65</v>
      </c>
      <c r="G4098">
        <v>22</v>
      </c>
    </row>
    <row r="4099" spans="1:7" x14ac:dyDescent="0.25">
      <c r="A4099" t="s">
        <v>48</v>
      </c>
      <c r="B4099" t="s">
        <v>73</v>
      </c>
      <c r="C4099">
        <v>30</v>
      </c>
      <c r="E4099">
        <v>66</v>
      </c>
      <c r="G4099">
        <v>22</v>
      </c>
    </row>
    <row r="4100" spans="1:7" x14ac:dyDescent="0.25">
      <c r="A4100" t="s">
        <v>48</v>
      </c>
      <c r="B4100" t="s">
        <v>73</v>
      </c>
      <c r="C4100">
        <v>30</v>
      </c>
      <c r="E4100">
        <v>67</v>
      </c>
      <c r="G4100">
        <v>23</v>
      </c>
    </row>
    <row r="4101" spans="1:7" x14ac:dyDescent="0.25">
      <c r="A4101" t="s">
        <v>48</v>
      </c>
      <c r="B4101" t="s">
        <v>73</v>
      </c>
      <c r="C4101">
        <v>30</v>
      </c>
      <c r="E4101">
        <v>68</v>
      </c>
      <c r="G4101">
        <v>23</v>
      </c>
    </row>
    <row r="4102" spans="1:7" x14ac:dyDescent="0.25">
      <c r="A4102" t="s">
        <v>48</v>
      </c>
      <c r="B4102" t="s">
        <v>73</v>
      </c>
      <c r="C4102">
        <v>30</v>
      </c>
      <c r="E4102">
        <v>69</v>
      </c>
      <c r="G4102">
        <v>23</v>
      </c>
    </row>
    <row r="4103" spans="1:7" x14ac:dyDescent="0.25">
      <c r="A4103" t="s">
        <v>48</v>
      </c>
      <c r="B4103" t="s">
        <v>73</v>
      </c>
      <c r="C4103">
        <v>30</v>
      </c>
      <c r="E4103">
        <v>70</v>
      </c>
      <c r="G4103">
        <v>24</v>
      </c>
    </row>
    <row r="4104" spans="1:7" x14ac:dyDescent="0.25">
      <c r="A4104" t="s">
        <v>48</v>
      </c>
      <c r="B4104" t="s">
        <v>73</v>
      </c>
      <c r="C4104">
        <v>30</v>
      </c>
      <c r="E4104">
        <v>71</v>
      </c>
      <c r="G4104">
        <v>24</v>
      </c>
    </row>
    <row r="4105" spans="1:7" x14ac:dyDescent="0.25">
      <c r="A4105" t="s">
        <v>48</v>
      </c>
      <c r="B4105" t="s">
        <v>73</v>
      </c>
      <c r="C4105">
        <v>30</v>
      </c>
      <c r="E4105">
        <v>72</v>
      </c>
      <c r="G4105">
        <v>24</v>
      </c>
    </row>
    <row r="4106" spans="1:7" x14ac:dyDescent="0.25">
      <c r="A4106" t="s">
        <v>48</v>
      </c>
      <c r="B4106" t="s">
        <v>73</v>
      </c>
      <c r="C4106">
        <v>30</v>
      </c>
      <c r="E4106">
        <v>73</v>
      </c>
      <c r="G4106">
        <v>25</v>
      </c>
    </row>
    <row r="4107" spans="1:7" x14ac:dyDescent="0.25">
      <c r="A4107" t="s">
        <v>48</v>
      </c>
      <c r="B4107" t="s">
        <v>73</v>
      </c>
      <c r="C4107">
        <v>30</v>
      </c>
      <c r="E4107">
        <v>74</v>
      </c>
      <c r="G4107">
        <v>25</v>
      </c>
    </row>
    <row r="4108" spans="1:7" x14ac:dyDescent="0.25">
      <c r="A4108" t="s">
        <v>48</v>
      </c>
      <c r="B4108" t="s">
        <v>73</v>
      </c>
      <c r="C4108">
        <v>30</v>
      </c>
      <c r="E4108">
        <v>75</v>
      </c>
      <c r="G4108">
        <v>25</v>
      </c>
    </row>
    <row r="4109" spans="1:7" x14ac:dyDescent="0.25">
      <c r="A4109" t="s">
        <v>48</v>
      </c>
      <c r="B4109" t="s">
        <v>73</v>
      </c>
      <c r="C4109">
        <v>30</v>
      </c>
      <c r="E4109">
        <v>76</v>
      </c>
      <c r="G4109">
        <v>26</v>
      </c>
    </row>
    <row r="4110" spans="1:7" x14ac:dyDescent="0.25">
      <c r="A4110" t="s">
        <v>48</v>
      </c>
      <c r="B4110" t="s">
        <v>73</v>
      </c>
      <c r="C4110">
        <v>30</v>
      </c>
      <c r="E4110">
        <v>77</v>
      </c>
      <c r="G4110">
        <v>26</v>
      </c>
    </row>
    <row r="4111" spans="1:7" x14ac:dyDescent="0.25">
      <c r="A4111" t="s">
        <v>48</v>
      </c>
      <c r="B4111" t="s">
        <v>73</v>
      </c>
      <c r="C4111">
        <v>30</v>
      </c>
      <c r="E4111">
        <v>78</v>
      </c>
      <c r="G4111">
        <v>26</v>
      </c>
    </row>
    <row r="4112" spans="1:7" x14ac:dyDescent="0.25">
      <c r="A4112" t="s">
        <v>48</v>
      </c>
      <c r="B4112" t="s">
        <v>73</v>
      </c>
      <c r="C4112">
        <v>30</v>
      </c>
      <c r="E4112">
        <v>79</v>
      </c>
      <c r="G4112">
        <v>27</v>
      </c>
    </row>
    <row r="4113" spans="1:7" x14ac:dyDescent="0.25">
      <c r="A4113" t="s">
        <v>48</v>
      </c>
      <c r="B4113" t="s">
        <v>73</v>
      </c>
      <c r="C4113">
        <v>30</v>
      </c>
      <c r="E4113">
        <v>80</v>
      </c>
      <c r="G4113">
        <v>27</v>
      </c>
    </row>
    <row r="4114" spans="1:7" x14ac:dyDescent="0.25">
      <c r="A4114" t="s">
        <v>48</v>
      </c>
      <c r="B4114" t="s">
        <v>73</v>
      </c>
      <c r="C4114">
        <v>30</v>
      </c>
      <c r="E4114">
        <v>81</v>
      </c>
      <c r="G4114">
        <v>27</v>
      </c>
    </row>
    <row r="4115" spans="1:7" x14ac:dyDescent="0.25">
      <c r="A4115" t="s">
        <v>48</v>
      </c>
      <c r="B4115" t="s">
        <v>73</v>
      </c>
      <c r="C4115">
        <v>30</v>
      </c>
      <c r="E4115">
        <v>82</v>
      </c>
      <c r="G4115">
        <v>28</v>
      </c>
    </row>
    <row r="4116" spans="1:7" x14ac:dyDescent="0.25">
      <c r="A4116" t="s">
        <v>48</v>
      </c>
      <c r="B4116" t="s">
        <v>73</v>
      </c>
      <c r="C4116">
        <v>30</v>
      </c>
      <c r="E4116">
        <v>83</v>
      </c>
      <c r="G4116">
        <v>28</v>
      </c>
    </row>
    <row r="4117" spans="1:7" x14ac:dyDescent="0.25">
      <c r="A4117" t="s">
        <v>48</v>
      </c>
      <c r="B4117" t="s">
        <v>73</v>
      </c>
      <c r="C4117">
        <v>30</v>
      </c>
      <c r="E4117">
        <v>84</v>
      </c>
      <c r="G4117">
        <v>28</v>
      </c>
    </row>
    <row r="4118" spans="1:7" x14ac:dyDescent="0.25">
      <c r="A4118" t="s">
        <v>48</v>
      </c>
      <c r="B4118" t="s">
        <v>138</v>
      </c>
      <c r="C4118">
        <v>31</v>
      </c>
      <c r="E4118">
        <v>1</v>
      </c>
      <c r="G4118">
        <v>1</v>
      </c>
    </row>
    <row r="4119" spans="1:7" x14ac:dyDescent="0.25">
      <c r="A4119" t="s">
        <v>48</v>
      </c>
      <c r="B4119" t="s">
        <v>138</v>
      </c>
      <c r="C4119">
        <v>31</v>
      </c>
      <c r="E4119">
        <v>2</v>
      </c>
      <c r="G4119">
        <v>1</v>
      </c>
    </row>
    <row r="4120" spans="1:7" x14ac:dyDescent="0.25">
      <c r="A4120" t="s">
        <v>48</v>
      </c>
      <c r="B4120" t="s">
        <v>138</v>
      </c>
      <c r="C4120">
        <v>31</v>
      </c>
      <c r="E4120">
        <v>3</v>
      </c>
      <c r="G4120">
        <v>1</v>
      </c>
    </row>
    <row r="4121" spans="1:7" x14ac:dyDescent="0.25">
      <c r="A4121" t="s">
        <v>48</v>
      </c>
      <c r="B4121" t="s">
        <v>138</v>
      </c>
      <c r="C4121">
        <v>31</v>
      </c>
      <c r="E4121">
        <v>4</v>
      </c>
      <c r="G4121">
        <v>2</v>
      </c>
    </row>
    <row r="4122" spans="1:7" x14ac:dyDescent="0.25">
      <c r="A4122" t="s">
        <v>48</v>
      </c>
      <c r="B4122" t="s">
        <v>138</v>
      </c>
      <c r="C4122">
        <v>31</v>
      </c>
      <c r="E4122">
        <v>5</v>
      </c>
      <c r="G4122">
        <v>2</v>
      </c>
    </row>
    <row r="4123" spans="1:7" x14ac:dyDescent="0.25">
      <c r="A4123" t="s">
        <v>48</v>
      </c>
      <c r="B4123" t="s">
        <v>138</v>
      </c>
      <c r="C4123">
        <v>31</v>
      </c>
      <c r="E4123">
        <v>6</v>
      </c>
      <c r="G4123">
        <v>2</v>
      </c>
    </row>
    <row r="4124" spans="1:7" x14ac:dyDescent="0.25">
      <c r="A4124" t="s">
        <v>48</v>
      </c>
      <c r="B4124" t="s">
        <v>138</v>
      </c>
      <c r="C4124">
        <v>31</v>
      </c>
      <c r="E4124">
        <v>7</v>
      </c>
      <c r="G4124">
        <v>3</v>
      </c>
    </row>
    <row r="4125" spans="1:7" x14ac:dyDescent="0.25">
      <c r="A4125" t="s">
        <v>48</v>
      </c>
      <c r="B4125" t="s">
        <v>138</v>
      </c>
      <c r="C4125">
        <v>31</v>
      </c>
      <c r="E4125">
        <v>8</v>
      </c>
      <c r="G4125">
        <v>3</v>
      </c>
    </row>
    <row r="4126" spans="1:7" x14ac:dyDescent="0.25">
      <c r="A4126" t="s">
        <v>48</v>
      </c>
      <c r="B4126" t="s">
        <v>138</v>
      </c>
      <c r="C4126">
        <v>31</v>
      </c>
      <c r="E4126">
        <v>9</v>
      </c>
      <c r="G4126">
        <v>3</v>
      </c>
    </row>
    <row r="4127" spans="1:7" x14ac:dyDescent="0.25">
      <c r="A4127" t="s">
        <v>48</v>
      </c>
      <c r="B4127" t="s">
        <v>138</v>
      </c>
      <c r="C4127">
        <v>31</v>
      </c>
      <c r="E4127">
        <v>10</v>
      </c>
      <c r="G4127">
        <v>4</v>
      </c>
    </row>
    <row r="4128" spans="1:7" x14ac:dyDescent="0.25">
      <c r="A4128" t="s">
        <v>48</v>
      </c>
      <c r="B4128" t="s">
        <v>138</v>
      </c>
      <c r="C4128">
        <v>31</v>
      </c>
      <c r="E4128">
        <v>11</v>
      </c>
      <c r="G4128">
        <v>4</v>
      </c>
    </row>
    <row r="4129" spans="1:7" x14ac:dyDescent="0.25">
      <c r="A4129" t="s">
        <v>48</v>
      </c>
      <c r="B4129" t="s">
        <v>138</v>
      </c>
      <c r="C4129">
        <v>31</v>
      </c>
      <c r="E4129">
        <v>12</v>
      </c>
      <c r="G4129">
        <v>4</v>
      </c>
    </row>
    <row r="4130" spans="1:7" x14ac:dyDescent="0.25">
      <c r="A4130" t="s">
        <v>48</v>
      </c>
      <c r="B4130" t="s">
        <v>138</v>
      </c>
      <c r="C4130">
        <v>31</v>
      </c>
      <c r="E4130">
        <v>13</v>
      </c>
      <c r="G4130">
        <v>5</v>
      </c>
    </row>
    <row r="4131" spans="1:7" x14ac:dyDescent="0.25">
      <c r="A4131" t="s">
        <v>48</v>
      </c>
      <c r="B4131" t="s">
        <v>138</v>
      </c>
      <c r="C4131">
        <v>31</v>
      </c>
      <c r="E4131">
        <v>14</v>
      </c>
      <c r="G4131">
        <v>5</v>
      </c>
    </row>
    <row r="4132" spans="1:7" x14ac:dyDescent="0.25">
      <c r="A4132" t="s">
        <v>48</v>
      </c>
      <c r="B4132" t="s">
        <v>138</v>
      </c>
      <c r="C4132">
        <v>31</v>
      </c>
      <c r="E4132">
        <v>15</v>
      </c>
      <c r="G4132">
        <v>5</v>
      </c>
    </row>
    <row r="4133" spans="1:7" x14ac:dyDescent="0.25">
      <c r="A4133" t="s">
        <v>48</v>
      </c>
      <c r="B4133" t="s">
        <v>138</v>
      </c>
      <c r="C4133">
        <v>31</v>
      </c>
      <c r="E4133">
        <v>16</v>
      </c>
      <c r="G4133">
        <v>6</v>
      </c>
    </row>
    <row r="4134" spans="1:7" x14ac:dyDescent="0.25">
      <c r="A4134" t="s">
        <v>48</v>
      </c>
      <c r="B4134" t="s">
        <v>138</v>
      </c>
      <c r="C4134">
        <v>31</v>
      </c>
      <c r="E4134">
        <v>17</v>
      </c>
      <c r="G4134">
        <v>6</v>
      </c>
    </row>
    <row r="4135" spans="1:7" x14ac:dyDescent="0.25">
      <c r="A4135" t="s">
        <v>48</v>
      </c>
      <c r="B4135" t="s">
        <v>138</v>
      </c>
      <c r="C4135">
        <v>31</v>
      </c>
      <c r="E4135">
        <v>18</v>
      </c>
      <c r="G4135">
        <v>6</v>
      </c>
    </row>
    <row r="4136" spans="1:7" x14ac:dyDescent="0.25">
      <c r="A4136" t="s">
        <v>48</v>
      </c>
      <c r="B4136" t="s">
        <v>138</v>
      </c>
      <c r="C4136">
        <v>31</v>
      </c>
      <c r="E4136">
        <v>19</v>
      </c>
      <c r="G4136">
        <v>7</v>
      </c>
    </row>
    <row r="4137" spans="1:7" x14ac:dyDescent="0.25">
      <c r="A4137" t="s">
        <v>48</v>
      </c>
      <c r="B4137" t="s">
        <v>138</v>
      </c>
      <c r="C4137">
        <v>31</v>
      </c>
      <c r="E4137">
        <v>20</v>
      </c>
      <c r="G4137">
        <v>7</v>
      </c>
    </row>
    <row r="4138" spans="1:7" x14ac:dyDescent="0.25">
      <c r="A4138" t="s">
        <v>48</v>
      </c>
      <c r="B4138" t="s">
        <v>138</v>
      </c>
      <c r="C4138">
        <v>31</v>
      </c>
      <c r="E4138">
        <v>21</v>
      </c>
      <c r="G4138">
        <v>7</v>
      </c>
    </row>
    <row r="4139" spans="1:7" x14ac:dyDescent="0.25">
      <c r="A4139" t="s">
        <v>48</v>
      </c>
      <c r="B4139" t="s">
        <v>138</v>
      </c>
      <c r="C4139">
        <v>31</v>
      </c>
      <c r="E4139">
        <v>22</v>
      </c>
      <c r="G4139">
        <v>8</v>
      </c>
    </row>
    <row r="4140" spans="1:7" x14ac:dyDescent="0.25">
      <c r="A4140" t="s">
        <v>48</v>
      </c>
      <c r="B4140" t="s">
        <v>138</v>
      </c>
      <c r="C4140">
        <v>31</v>
      </c>
      <c r="E4140">
        <v>23</v>
      </c>
      <c r="G4140">
        <v>8</v>
      </c>
    </row>
    <row r="4141" spans="1:7" x14ac:dyDescent="0.25">
      <c r="A4141" t="s">
        <v>48</v>
      </c>
      <c r="B4141" t="s">
        <v>138</v>
      </c>
      <c r="C4141">
        <v>31</v>
      </c>
      <c r="E4141">
        <v>24</v>
      </c>
      <c r="G4141">
        <v>8</v>
      </c>
    </row>
    <row r="4142" spans="1:7" x14ac:dyDescent="0.25">
      <c r="A4142" t="s">
        <v>48</v>
      </c>
      <c r="B4142" t="s">
        <v>138</v>
      </c>
      <c r="C4142">
        <v>31</v>
      </c>
      <c r="E4142">
        <v>25</v>
      </c>
      <c r="G4142">
        <v>9</v>
      </c>
    </row>
    <row r="4143" spans="1:7" x14ac:dyDescent="0.25">
      <c r="A4143" t="s">
        <v>48</v>
      </c>
      <c r="B4143" t="s">
        <v>138</v>
      </c>
      <c r="C4143">
        <v>31</v>
      </c>
      <c r="E4143">
        <v>26</v>
      </c>
      <c r="G4143">
        <v>9</v>
      </c>
    </row>
    <row r="4144" spans="1:7" x14ac:dyDescent="0.25">
      <c r="A4144" t="s">
        <v>48</v>
      </c>
      <c r="B4144" t="s">
        <v>138</v>
      </c>
      <c r="C4144">
        <v>31</v>
      </c>
      <c r="E4144">
        <v>27</v>
      </c>
      <c r="G4144">
        <v>9</v>
      </c>
    </row>
    <row r="4145" spans="1:7" x14ac:dyDescent="0.25">
      <c r="A4145" t="s">
        <v>48</v>
      </c>
      <c r="B4145" t="s">
        <v>138</v>
      </c>
      <c r="C4145">
        <v>31</v>
      </c>
      <c r="E4145">
        <v>28</v>
      </c>
      <c r="G4145">
        <v>10</v>
      </c>
    </row>
    <row r="4146" spans="1:7" x14ac:dyDescent="0.25">
      <c r="A4146" t="s">
        <v>48</v>
      </c>
      <c r="B4146" t="s">
        <v>138</v>
      </c>
      <c r="C4146">
        <v>31</v>
      </c>
      <c r="E4146">
        <v>29</v>
      </c>
      <c r="G4146">
        <v>10</v>
      </c>
    </row>
    <row r="4147" spans="1:7" x14ac:dyDescent="0.25">
      <c r="A4147" t="s">
        <v>48</v>
      </c>
      <c r="B4147" t="s">
        <v>138</v>
      </c>
      <c r="C4147">
        <v>31</v>
      </c>
      <c r="E4147">
        <v>30</v>
      </c>
      <c r="G4147">
        <v>10</v>
      </c>
    </row>
    <row r="4148" spans="1:7" x14ac:dyDescent="0.25">
      <c r="A4148" t="s">
        <v>48</v>
      </c>
      <c r="B4148" t="s">
        <v>138</v>
      </c>
      <c r="C4148">
        <v>31</v>
      </c>
      <c r="E4148">
        <v>31</v>
      </c>
      <c r="G4148">
        <v>11</v>
      </c>
    </row>
    <row r="4149" spans="1:7" x14ac:dyDescent="0.25">
      <c r="A4149" t="s">
        <v>48</v>
      </c>
      <c r="B4149" t="s">
        <v>138</v>
      </c>
      <c r="C4149">
        <v>31</v>
      </c>
      <c r="E4149">
        <v>32</v>
      </c>
      <c r="G4149">
        <v>11</v>
      </c>
    </row>
    <row r="4150" spans="1:7" x14ac:dyDescent="0.25">
      <c r="A4150" t="s">
        <v>48</v>
      </c>
      <c r="B4150" t="s">
        <v>138</v>
      </c>
      <c r="C4150">
        <v>31</v>
      </c>
      <c r="E4150">
        <v>33</v>
      </c>
      <c r="G4150">
        <v>11</v>
      </c>
    </row>
    <row r="4151" spans="1:7" x14ac:dyDescent="0.25">
      <c r="A4151" t="s">
        <v>48</v>
      </c>
      <c r="B4151" t="s">
        <v>138</v>
      </c>
      <c r="C4151">
        <v>31</v>
      </c>
      <c r="E4151">
        <v>34</v>
      </c>
      <c r="G4151">
        <v>12</v>
      </c>
    </row>
    <row r="4152" spans="1:7" x14ac:dyDescent="0.25">
      <c r="A4152" t="s">
        <v>48</v>
      </c>
      <c r="B4152" t="s">
        <v>138</v>
      </c>
      <c r="C4152">
        <v>31</v>
      </c>
      <c r="E4152">
        <v>35</v>
      </c>
      <c r="G4152">
        <v>12</v>
      </c>
    </row>
    <row r="4153" spans="1:7" x14ac:dyDescent="0.25">
      <c r="A4153" t="s">
        <v>48</v>
      </c>
      <c r="B4153" t="s">
        <v>138</v>
      </c>
      <c r="C4153">
        <v>31</v>
      </c>
      <c r="E4153">
        <v>36</v>
      </c>
      <c r="G4153">
        <v>12</v>
      </c>
    </row>
    <row r="4154" spans="1:7" x14ac:dyDescent="0.25">
      <c r="A4154" t="s">
        <v>48</v>
      </c>
      <c r="B4154" t="s">
        <v>138</v>
      </c>
      <c r="C4154">
        <v>31</v>
      </c>
      <c r="E4154">
        <v>37</v>
      </c>
      <c r="G4154">
        <v>13</v>
      </c>
    </row>
    <row r="4155" spans="1:7" x14ac:dyDescent="0.25">
      <c r="A4155" t="s">
        <v>48</v>
      </c>
      <c r="B4155" t="s">
        <v>138</v>
      </c>
      <c r="C4155">
        <v>31</v>
      </c>
      <c r="E4155">
        <v>38</v>
      </c>
      <c r="G4155">
        <v>13</v>
      </c>
    </row>
    <row r="4156" spans="1:7" x14ac:dyDescent="0.25">
      <c r="A4156" t="s">
        <v>48</v>
      </c>
      <c r="B4156" t="s">
        <v>138</v>
      </c>
      <c r="C4156">
        <v>31</v>
      </c>
      <c r="E4156">
        <v>39</v>
      </c>
      <c r="G4156">
        <v>13</v>
      </c>
    </row>
    <row r="4157" spans="1:7" x14ac:dyDescent="0.25">
      <c r="A4157" t="s">
        <v>48</v>
      </c>
      <c r="B4157" t="s">
        <v>138</v>
      </c>
      <c r="C4157">
        <v>31</v>
      </c>
      <c r="E4157">
        <v>40</v>
      </c>
      <c r="G4157">
        <v>14</v>
      </c>
    </row>
    <row r="4158" spans="1:7" x14ac:dyDescent="0.25">
      <c r="A4158" t="s">
        <v>48</v>
      </c>
      <c r="B4158" t="s">
        <v>138</v>
      </c>
      <c r="C4158">
        <v>31</v>
      </c>
      <c r="E4158">
        <v>41</v>
      </c>
      <c r="G4158">
        <v>14</v>
      </c>
    </row>
    <row r="4159" spans="1:7" x14ac:dyDescent="0.25">
      <c r="A4159" t="s">
        <v>48</v>
      </c>
      <c r="B4159" t="s">
        <v>138</v>
      </c>
      <c r="C4159">
        <v>31</v>
      </c>
      <c r="E4159">
        <v>42</v>
      </c>
      <c r="G4159">
        <v>14</v>
      </c>
    </row>
    <row r="4160" spans="1:7" x14ac:dyDescent="0.25">
      <c r="A4160" t="s">
        <v>48</v>
      </c>
      <c r="B4160" t="s">
        <v>138</v>
      </c>
      <c r="C4160">
        <v>31</v>
      </c>
      <c r="E4160">
        <v>43</v>
      </c>
      <c r="G4160">
        <v>15</v>
      </c>
    </row>
    <row r="4161" spans="1:7" x14ac:dyDescent="0.25">
      <c r="A4161" t="s">
        <v>48</v>
      </c>
      <c r="B4161" t="s">
        <v>138</v>
      </c>
      <c r="C4161">
        <v>31</v>
      </c>
      <c r="E4161">
        <v>44</v>
      </c>
      <c r="G4161">
        <v>15</v>
      </c>
    </row>
    <row r="4162" spans="1:7" x14ac:dyDescent="0.25">
      <c r="A4162" t="s">
        <v>48</v>
      </c>
      <c r="B4162" t="s">
        <v>138</v>
      </c>
      <c r="C4162">
        <v>31</v>
      </c>
      <c r="E4162">
        <v>45</v>
      </c>
      <c r="G4162">
        <v>15</v>
      </c>
    </row>
    <row r="4163" spans="1:7" x14ac:dyDescent="0.25">
      <c r="A4163" t="s">
        <v>48</v>
      </c>
      <c r="B4163" t="s">
        <v>138</v>
      </c>
      <c r="C4163">
        <v>31</v>
      </c>
      <c r="E4163">
        <v>46</v>
      </c>
      <c r="G4163">
        <v>16</v>
      </c>
    </row>
    <row r="4164" spans="1:7" x14ac:dyDescent="0.25">
      <c r="A4164" t="s">
        <v>48</v>
      </c>
      <c r="B4164" t="s">
        <v>138</v>
      </c>
      <c r="C4164">
        <v>31</v>
      </c>
      <c r="E4164">
        <v>47</v>
      </c>
      <c r="G4164">
        <v>16</v>
      </c>
    </row>
    <row r="4165" spans="1:7" x14ac:dyDescent="0.25">
      <c r="A4165" t="s">
        <v>48</v>
      </c>
      <c r="B4165" t="s">
        <v>138</v>
      </c>
      <c r="C4165">
        <v>31</v>
      </c>
      <c r="E4165">
        <v>48</v>
      </c>
      <c r="G4165">
        <v>16</v>
      </c>
    </row>
    <row r="4166" spans="1:7" x14ac:dyDescent="0.25">
      <c r="A4166" t="s">
        <v>48</v>
      </c>
      <c r="B4166" t="s">
        <v>138</v>
      </c>
      <c r="C4166">
        <v>31</v>
      </c>
      <c r="E4166">
        <v>49</v>
      </c>
      <c r="G4166">
        <v>17</v>
      </c>
    </row>
    <row r="4167" spans="1:7" x14ac:dyDescent="0.25">
      <c r="A4167" t="s">
        <v>48</v>
      </c>
      <c r="B4167" t="s">
        <v>138</v>
      </c>
      <c r="C4167">
        <v>31</v>
      </c>
      <c r="E4167">
        <v>50</v>
      </c>
      <c r="G4167">
        <v>17</v>
      </c>
    </row>
    <row r="4168" spans="1:7" x14ac:dyDescent="0.25">
      <c r="A4168" t="s">
        <v>48</v>
      </c>
      <c r="B4168" t="s">
        <v>138</v>
      </c>
      <c r="C4168">
        <v>31</v>
      </c>
      <c r="E4168">
        <v>51</v>
      </c>
      <c r="G4168">
        <v>17</v>
      </c>
    </row>
    <row r="4169" spans="1:7" x14ac:dyDescent="0.25">
      <c r="A4169" t="s">
        <v>48</v>
      </c>
      <c r="B4169" t="s">
        <v>138</v>
      </c>
      <c r="C4169">
        <v>31</v>
      </c>
      <c r="E4169">
        <v>52</v>
      </c>
      <c r="G4169">
        <v>18</v>
      </c>
    </row>
    <row r="4170" spans="1:7" x14ac:dyDescent="0.25">
      <c r="A4170" t="s">
        <v>48</v>
      </c>
      <c r="B4170" t="s">
        <v>138</v>
      </c>
      <c r="C4170">
        <v>31</v>
      </c>
      <c r="E4170">
        <v>53</v>
      </c>
      <c r="G4170">
        <v>18</v>
      </c>
    </row>
    <row r="4171" spans="1:7" x14ac:dyDescent="0.25">
      <c r="A4171" t="s">
        <v>48</v>
      </c>
      <c r="B4171" t="s">
        <v>138</v>
      </c>
      <c r="C4171">
        <v>31</v>
      </c>
      <c r="E4171">
        <v>54</v>
      </c>
      <c r="G4171">
        <v>18</v>
      </c>
    </row>
    <row r="4172" spans="1:7" x14ac:dyDescent="0.25">
      <c r="A4172" t="s">
        <v>48</v>
      </c>
      <c r="B4172" t="s">
        <v>138</v>
      </c>
      <c r="C4172">
        <v>31</v>
      </c>
      <c r="E4172">
        <v>55</v>
      </c>
      <c r="G4172">
        <v>19</v>
      </c>
    </row>
    <row r="4173" spans="1:7" x14ac:dyDescent="0.25">
      <c r="A4173" t="s">
        <v>48</v>
      </c>
      <c r="B4173" t="s">
        <v>138</v>
      </c>
      <c r="C4173">
        <v>31</v>
      </c>
      <c r="E4173">
        <v>56</v>
      </c>
      <c r="G4173">
        <v>19</v>
      </c>
    </row>
    <row r="4174" spans="1:7" x14ac:dyDescent="0.25">
      <c r="A4174" t="s">
        <v>48</v>
      </c>
      <c r="B4174" t="s">
        <v>138</v>
      </c>
      <c r="C4174">
        <v>31</v>
      </c>
      <c r="E4174">
        <v>57</v>
      </c>
      <c r="G4174">
        <v>19</v>
      </c>
    </row>
    <row r="4175" spans="1:7" x14ac:dyDescent="0.25">
      <c r="A4175" t="s">
        <v>48</v>
      </c>
      <c r="B4175" t="s">
        <v>138</v>
      </c>
      <c r="C4175">
        <v>31</v>
      </c>
      <c r="E4175">
        <v>58</v>
      </c>
      <c r="G4175">
        <v>20</v>
      </c>
    </row>
    <row r="4176" spans="1:7" x14ac:dyDescent="0.25">
      <c r="A4176" t="s">
        <v>48</v>
      </c>
      <c r="B4176" t="s">
        <v>138</v>
      </c>
      <c r="C4176">
        <v>31</v>
      </c>
      <c r="E4176">
        <v>59</v>
      </c>
      <c r="G4176">
        <v>20</v>
      </c>
    </row>
    <row r="4177" spans="1:7" x14ac:dyDescent="0.25">
      <c r="A4177" t="s">
        <v>48</v>
      </c>
      <c r="B4177" t="s">
        <v>138</v>
      </c>
      <c r="C4177">
        <v>31</v>
      </c>
      <c r="E4177">
        <v>60</v>
      </c>
      <c r="G4177">
        <v>20</v>
      </c>
    </row>
    <row r="4178" spans="1:7" x14ac:dyDescent="0.25">
      <c r="A4178" t="s">
        <v>48</v>
      </c>
      <c r="B4178" t="s">
        <v>138</v>
      </c>
      <c r="C4178">
        <v>31</v>
      </c>
      <c r="E4178">
        <v>61</v>
      </c>
      <c r="G4178">
        <v>21</v>
      </c>
    </row>
    <row r="4179" spans="1:7" x14ac:dyDescent="0.25">
      <c r="A4179" t="s">
        <v>48</v>
      </c>
      <c r="B4179" t="s">
        <v>138</v>
      </c>
      <c r="C4179">
        <v>31</v>
      </c>
      <c r="E4179">
        <v>62</v>
      </c>
      <c r="G4179">
        <v>21</v>
      </c>
    </row>
    <row r="4180" spans="1:7" x14ac:dyDescent="0.25">
      <c r="A4180" t="s">
        <v>48</v>
      </c>
      <c r="B4180" t="s">
        <v>138</v>
      </c>
      <c r="C4180">
        <v>31</v>
      </c>
      <c r="E4180">
        <v>63</v>
      </c>
      <c r="G4180">
        <v>21</v>
      </c>
    </row>
    <row r="4181" spans="1:7" x14ac:dyDescent="0.25">
      <c r="A4181" t="s">
        <v>48</v>
      </c>
      <c r="B4181" t="s">
        <v>138</v>
      </c>
      <c r="C4181">
        <v>31</v>
      </c>
      <c r="E4181">
        <v>64</v>
      </c>
      <c r="G4181">
        <v>22</v>
      </c>
    </row>
    <row r="4182" spans="1:7" x14ac:dyDescent="0.25">
      <c r="A4182" t="s">
        <v>48</v>
      </c>
      <c r="B4182" t="s">
        <v>138</v>
      </c>
      <c r="C4182">
        <v>31</v>
      </c>
      <c r="E4182">
        <v>65</v>
      </c>
      <c r="G4182">
        <v>22</v>
      </c>
    </row>
    <row r="4183" spans="1:7" x14ac:dyDescent="0.25">
      <c r="A4183" t="s">
        <v>48</v>
      </c>
      <c r="B4183" t="s">
        <v>138</v>
      </c>
      <c r="C4183">
        <v>31</v>
      </c>
      <c r="E4183">
        <v>66</v>
      </c>
      <c r="G4183">
        <v>22</v>
      </c>
    </row>
    <row r="4184" spans="1:7" x14ac:dyDescent="0.25">
      <c r="A4184" t="s">
        <v>48</v>
      </c>
      <c r="B4184" t="s">
        <v>138</v>
      </c>
      <c r="C4184">
        <v>31</v>
      </c>
      <c r="E4184">
        <v>67</v>
      </c>
      <c r="G4184">
        <v>23</v>
      </c>
    </row>
    <row r="4185" spans="1:7" x14ac:dyDescent="0.25">
      <c r="A4185" t="s">
        <v>48</v>
      </c>
      <c r="B4185" t="s">
        <v>138</v>
      </c>
      <c r="C4185">
        <v>31</v>
      </c>
      <c r="E4185">
        <v>68</v>
      </c>
      <c r="G4185">
        <v>23</v>
      </c>
    </row>
    <row r="4186" spans="1:7" x14ac:dyDescent="0.25">
      <c r="A4186" t="s">
        <v>48</v>
      </c>
      <c r="B4186" t="s">
        <v>138</v>
      </c>
      <c r="C4186">
        <v>31</v>
      </c>
      <c r="E4186">
        <v>69</v>
      </c>
      <c r="G4186">
        <v>23</v>
      </c>
    </row>
    <row r="4187" spans="1:7" x14ac:dyDescent="0.25">
      <c r="A4187" t="s">
        <v>48</v>
      </c>
      <c r="B4187" t="s">
        <v>138</v>
      </c>
      <c r="C4187">
        <v>31</v>
      </c>
      <c r="E4187">
        <v>70</v>
      </c>
      <c r="G4187">
        <v>24</v>
      </c>
    </row>
    <row r="4188" spans="1:7" x14ac:dyDescent="0.25">
      <c r="A4188" t="s">
        <v>48</v>
      </c>
      <c r="B4188" t="s">
        <v>138</v>
      </c>
      <c r="C4188">
        <v>31</v>
      </c>
      <c r="E4188">
        <v>71</v>
      </c>
      <c r="G4188">
        <v>24</v>
      </c>
    </row>
    <row r="4189" spans="1:7" x14ac:dyDescent="0.25">
      <c r="A4189" t="s">
        <v>48</v>
      </c>
      <c r="B4189" t="s">
        <v>138</v>
      </c>
      <c r="C4189">
        <v>31</v>
      </c>
      <c r="E4189">
        <v>72</v>
      </c>
      <c r="G4189">
        <v>24</v>
      </c>
    </row>
    <row r="4190" spans="1:7" x14ac:dyDescent="0.25">
      <c r="A4190" t="s">
        <v>48</v>
      </c>
      <c r="B4190" t="s">
        <v>138</v>
      </c>
      <c r="C4190">
        <v>31</v>
      </c>
      <c r="E4190">
        <v>73</v>
      </c>
      <c r="G4190">
        <v>25</v>
      </c>
    </row>
    <row r="4191" spans="1:7" x14ac:dyDescent="0.25">
      <c r="A4191" t="s">
        <v>48</v>
      </c>
      <c r="B4191" t="s">
        <v>138</v>
      </c>
      <c r="C4191">
        <v>31</v>
      </c>
      <c r="E4191">
        <v>74</v>
      </c>
      <c r="G4191">
        <v>25</v>
      </c>
    </row>
    <row r="4192" spans="1:7" x14ac:dyDescent="0.25">
      <c r="A4192" t="s">
        <v>48</v>
      </c>
      <c r="B4192" t="s">
        <v>138</v>
      </c>
      <c r="C4192">
        <v>31</v>
      </c>
      <c r="E4192">
        <v>75</v>
      </c>
      <c r="G4192">
        <v>25</v>
      </c>
    </row>
    <row r="4193" spans="1:7" x14ac:dyDescent="0.25">
      <c r="A4193" t="s">
        <v>48</v>
      </c>
      <c r="B4193" t="s">
        <v>138</v>
      </c>
      <c r="C4193">
        <v>31</v>
      </c>
      <c r="E4193">
        <v>76</v>
      </c>
      <c r="G4193">
        <v>26</v>
      </c>
    </row>
    <row r="4194" spans="1:7" x14ac:dyDescent="0.25">
      <c r="A4194" t="s">
        <v>48</v>
      </c>
      <c r="B4194" t="s">
        <v>138</v>
      </c>
      <c r="C4194">
        <v>31</v>
      </c>
      <c r="E4194">
        <v>77</v>
      </c>
      <c r="G4194">
        <v>26</v>
      </c>
    </row>
    <row r="4195" spans="1:7" x14ac:dyDescent="0.25">
      <c r="A4195" t="s">
        <v>48</v>
      </c>
      <c r="B4195" t="s">
        <v>138</v>
      </c>
      <c r="C4195">
        <v>31</v>
      </c>
      <c r="E4195">
        <v>78</v>
      </c>
      <c r="G4195">
        <v>26</v>
      </c>
    </row>
    <row r="4196" spans="1:7" x14ac:dyDescent="0.25">
      <c r="A4196" t="s">
        <v>48</v>
      </c>
      <c r="B4196" t="s">
        <v>138</v>
      </c>
      <c r="C4196">
        <v>31</v>
      </c>
      <c r="E4196">
        <v>79</v>
      </c>
      <c r="G4196">
        <v>27</v>
      </c>
    </row>
    <row r="4197" spans="1:7" x14ac:dyDescent="0.25">
      <c r="A4197" t="s">
        <v>48</v>
      </c>
      <c r="B4197" t="s">
        <v>138</v>
      </c>
      <c r="C4197">
        <v>31</v>
      </c>
      <c r="E4197">
        <v>80</v>
      </c>
      <c r="G4197">
        <v>27</v>
      </c>
    </row>
    <row r="4198" spans="1:7" x14ac:dyDescent="0.25">
      <c r="A4198" t="s">
        <v>48</v>
      </c>
      <c r="B4198" t="s">
        <v>138</v>
      </c>
      <c r="C4198">
        <v>31</v>
      </c>
      <c r="E4198">
        <v>81</v>
      </c>
      <c r="G4198">
        <v>27</v>
      </c>
    </row>
    <row r="4199" spans="1:7" x14ac:dyDescent="0.25">
      <c r="A4199" t="s">
        <v>48</v>
      </c>
      <c r="B4199" t="s">
        <v>138</v>
      </c>
      <c r="C4199">
        <v>31</v>
      </c>
      <c r="E4199">
        <v>82</v>
      </c>
      <c r="G4199">
        <v>28</v>
      </c>
    </row>
    <row r="4200" spans="1:7" x14ac:dyDescent="0.25">
      <c r="A4200" t="s">
        <v>48</v>
      </c>
      <c r="B4200" t="s">
        <v>138</v>
      </c>
      <c r="C4200">
        <v>31</v>
      </c>
      <c r="E4200">
        <v>83</v>
      </c>
      <c r="G4200">
        <v>28</v>
      </c>
    </row>
    <row r="4201" spans="1:7" x14ac:dyDescent="0.25">
      <c r="A4201" t="s">
        <v>48</v>
      </c>
      <c r="B4201" t="s">
        <v>138</v>
      </c>
      <c r="C4201">
        <v>31</v>
      </c>
      <c r="E4201">
        <v>84</v>
      </c>
      <c r="G4201">
        <v>28</v>
      </c>
    </row>
    <row r="4202" spans="1:7" x14ac:dyDescent="0.25">
      <c r="A4202" t="s">
        <v>48</v>
      </c>
      <c r="B4202" t="s">
        <v>71</v>
      </c>
      <c r="C4202">
        <v>28</v>
      </c>
      <c r="E4202">
        <v>1</v>
      </c>
      <c r="G4202">
        <v>1</v>
      </c>
    </row>
    <row r="4203" spans="1:7" x14ac:dyDescent="0.25">
      <c r="A4203" t="s">
        <v>48</v>
      </c>
      <c r="B4203" t="s">
        <v>71</v>
      </c>
      <c r="C4203">
        <v>28</v>
      </c>
      <c r="E4203">
        <v>2</v>
      </c>
      <c r="G4203">
        <v>1</v>
      </c>
    </row>
    <row r="4204" spans="1:7" x14ac:dyDescent="0.25">
      <c r="A4204" t="s">
        <v>48</v>
      </c>
      <c r="B4204" t="s">
        <v>71</v>
      </c>
      <c r="C4204">
        <v>28</v>
      </c>
      <c r="E4204">
        <v>3</v>
      </c>
      <c r="G4204">
        <v>1</v>
      </c>
    </row>
    <row r="4205" spans="1:7" x14ac:dyDescent="0.25">
      <c r="A4205" t="s">
        <v>48</v>
      </c>
      <c r="B4205" t="s">
        <v>71</v>
      </c>
      <c r="C4205">
        <v>28</v>
      </c>
      <c r="E4205">
        <v>4</v>
      </c>
      <c r="G4205">
        <v>2</v>
      </c>
    </row>
    <row r="4206" spans="1:7" x14ac:dyDescent="0.25">
      <c r="A4206" t="s">
        <v>48</v>
      </c>
      <c r="B4206" t="s">
        <v>71</v>
      </c>
      <c r="C4206">
        <v>28</v>
      </c>
      <c r="E4206">
        <v>5</v>
      </c>
      <c r="G4206">
        <v>2</v>
      </c>
    </row>
    <row r="4207" spans="1:7" x14ac:dyDescent="0.25">
      <c r="A4207" t="s">
        <v>48</v>
      </c>
      <c r="B4207" t="s">
        <v>71</v>
      </c>
      <c r="C4207">
        <v>28</v>
      </c>
      <c r="E4207">
        <v>6</v>
      </c>
      <c r="G4207">
        <v>2</v>
      </c>
    </row>
    <row r="4208" spans="1:7" x14ac:dyDescent="0.25">
      <c r="A4208" t="s">
        <v>48</v>
      </c>
      <c r="B4208" t="s">
        <v>71</v>
      </c>
      <c r="C4208">
        <v>28</v>
      </c>
      <c r="E4208">
        <v>7</v>
      </c>
      <c r="G4208">
        <v>3</v>
      </c>
    </row>
    <row r="4209" spans="1:7" x14ac:dyDescent="0.25">
      <c r="A4209" t="s">
        <v>48</v>
      </c>
      <c r="B4209" t="s">
        <v>71</v>
      </c>
      <c r="C4209">
        <v>28</v>
      </c>
      <c r="E4209">
        <v>8</v>
      </c>
      <c r="G4209">
        <v>3</v>
      </c>
    </row>
    <row r="4210" spans="1:7" x14ac:dyDescent="0.25">
      <c r="A4210" t="s">
        <v>48</v>
      </c>
      <c r="B4210" t="s">
        <v>71</v>
      </c>
      <c r="C4210">
        <v>28</v>
      </c>
      <c r="E4210">
        <v>9</v>
      </c>
      <c r="G4210">
        <v>3</v>
      </c>
    </row>
    <row r="4211" spans="1:7" x14ac:dyDescent="0.25">
      <c r="A4211" t="s">
        <v>48</v>
      </c>
      <c r="B4211" t="s">
        <v>71</v>
      </c>
      <c r="C4211">
        <v>28</v>
      </c>
      <c r="E4211">
        <v>10</v>
      </c>
      <c r="G4211">
        <v>4</v>
      </c>
    </row>
    <row r="4212" spans="1:7" x14ac:dyDescent="0.25">
      <c r="A4212" t="s">
        <v>48</v>
      </c>
      <c r="B4212" t="s">
        <v>71</v>
      </c>
      <c r="C4212">
        <v>28</v>
      </c>
      <c r="E4212">
        <v>11</v>
      </c>
      <c r="G4212">
        <v>4</v>
      </c>
    </row>
    <row r="4213" spans="1:7" x14ac:dyDescent="0.25">
      <c r="A4213" t="s">
        <v>48</v>
      </c>
      <c r="B4213" t="s">
        <v>71</v>
      </c>
      <c r="C4213">
        <v>28</v>
      </c>
      <c r="E4213">
        <v>12</v>
      </c>
      <c r="G4213">
        <v>4</v>
      </c>
    </row>
    <row r="4214" spans="1:7" x14ac:dyDescent="0.25">
      <c r="A4214" t="s">
        <v>48</v>
      </c>
      <c r="B4214" t="s">
        <v>71</v>
      </c>
      <c r="C4214">
        <v>28</v>
      </c>
      <c r="E4214">
        <v>13</v>
      </c>
      <c r="G4214">
        <v>5</v>
      </c>
    </row>
    <row r="4215" spans="1:7" x14ac:dyDescent="0.25">
      <c r="A4215" t="s">
        <v>48</v>
      </c>
      <c r="B4215" t="s">
        <v>71</v>
      </c>
      <c r="C4215">
        <v>28</v>
      </c>
      <c r="E4215">
        <v>14</v>
      </c>
      <c r="G4215">
        <v>5</v>
      </c>
    </row>
    <row r="4216" spans="1:7" x14ac:dyDescent="0.25">
      <c r="A4216" t="s">
        <v>48</v>
      </c>
      <c r="B4216" t="s">
        <v>71</v>
      </c>
      <c r="C4216">
        <v>28</v>
      </c>
      <c r="E4216">
        <v>15</v>
      </c>
      <c r="G4216">
        <v>5</v>
      </c>
    </row>
    <row r="4217" spans="1:7" x14ac:dyDescent="0.25">
      <c r="A4217" t="s">
        <v>48</v>
      </c>
      <c r="B4217" t="s">
        <v>71</v>
      </c>
      <c r="C4217">
        <v>28</v>
      </c>
      <c r="E4217">
        <v>16</v>
      </c>
      <c r="G4217">
        <v>6</v>
      </c>
    </row>
    <row r="4218" spans="1:7" x14ac:dyDescent="0.25">
      <c r="A4218" t="s">
        <v>48</v>
      </c>
      <c r="B4218" t="s">
        <v>71</v>
      </c>
      <c r="C4218">
        <v>28</v>
      </c>
      <c r="E4218">
        <v>17</v>
      </c>
      <c r="G4218">
        <v>6</v>
      </c>
    </row>
    <row r="4219" spans="1:7" x14ac:dyDescent="0.25">
      <c r="A4219" t="s">
        <v>48</v>
      </c>
      <c r="B4219" t="s">
        <v>71</v>
      </c>
      <c r="C4219">
        <v>28</v>
      </c>
      <c r="E4219">
        <v>18</v>
      </c>
      <c r="G4219">
        <v>6</v>
      </c>
    </row>
    <row r="4220" spans="1:7" x14ac:dyDescent="0.25">
      <c r="A4220" t="s">
        <v>48</v>
      </c>
      <c r="B4220" t="s">
        <v>71</v>
      </c>
      <c r="C4220">
        <v>28</v>
      </c>
      <c r="E4220">
        <v>19</v>
      </c>
      <c r="G4220">
        <v>7</v>
      </c>
    </row>
    <row r="4221" spans="1:7" x14ac:dyDescent="0.25">
      <c r="A4221" t="s">
        <v>48</v>
      </c>
      <c r="B4221" t="s">
        <v>71</v>
      </c>
      <c r="C4221">
        <v>28</v>
      </c>
      <c r="E4221">
        <v>20</v>
      </c>
      <c r="G4221">
        <v>7</v>
      </c>
    </row>
    <row r="4222" spans="1:7" x14ac:dyDescent="0.25">
      <c r="A4222" t="s">
        <v>48</v>
      </c>
      <c r="B4222" t="s">
        <v>71</v>
      </c>
      <c r="C4222">
        <v>28</v>
      </c>
      <c r="E4222">
        <v>21</v>
      </c>
      <c r="G4222">
        <v>7</v>
      </c>
    </row>
    <row r="4223" spans="1:7" x14ac:dyDescent="0.25">
      <c r="A4223" t="s">
        <v>48</v>
      </c>
      <c r="B4223" t="s">
        <v>71</v>
      </c>
      <c r="C4223">
        <v>28</v>
      </c>
      <c r="E4223">
        <v>22</v>
      </c>
      <c r="G4223">
        <v>8</v>
      </c>
    </row>
    <row r="4224" spans="1:7" x14ac:dyDescent="0.25">
      <c r="A4224" t="s">
        <v>48</v>
      </c>
      <c r="B4224" t="s">
        <v>71</v>
      </c>
      <c r="C4224">
        <v>28</v>
      </c>
      <c r="E4224">
        <v>23</v>
      </c>
      <c r="G4224">
        <v>8</v>
      </c>
    </row>
    <row r="4225" spans="1:7" x14ac:dyDescent="0.25">
      <c r="A4225" t="s">
        <v>48</v>
      </c>
      <c r="B4225" t="s">
        <v>71</v>
      </c>
      <c r="C4225">
        <v>28</v>
      </c>
      <c r="E4225">
        <v>24</v>
      </c>
      <c r="G4225">
        <v>8</v>
      </c>
    </row>
    <row r="4226" spans="1:7" x14ac:dyDescent="0.25">
      <c r="A4226" t="s">
        <v>48</v>
      </c>
      <c r="B4226" t="s">
        <v>71</v>
      </c>
      <c r="C4226">
        <v>28</v>
      </c>
      <c r="E4226">
        <v>25</v>
      </c>
      <c r="G4226">
        <v>9</v>
      </c>
    </row>
    <row r="4227" spans="1:7" x14ac:dyDescent="0.25">
      <c r="A4227" t="s">
        <v>48</v>
      </c>
      <c r="B4227" t="s">
        <v>71</v>
      </c>
      <c r="C4227">
        <v>28</v>
      </c>
      <c r="E4227">
        <v>26</v>
      </c>
      <c r="G4227">
        <v>9</v>
      </c>
    </row>
    <row r="4228" spans="1:7" x14ac:dyDescent="0.25">
      <c r="A4228" t="s">
        <v>48</v>
      </c>
      <c r="B4228" t="s">
        <v>71</v>
      </c>
      <c r="C4228">
        <v>28</v>
      </c>
      <c r="E4228">
        <v>27</v>
      </c>
      <c r="G4228">
        <v>9</v>
      </c>
    </row>
    <row r="4229" spans="1:7" x14ac:dyDescent="0.25">
      <c r="A4229" t="s">
        <v>48</v>
      </c>
      <c r="B4229" t="s">
        <v>71</v>
      </c>
      <c r="C4229">
        <v>28</v>
      </c>
      <c r="E4229">
        <v>28</v>
      </c>
      <c r="G4229">
        <v>10</v>
      </c>
    </row>
    <row r="4230" spans="1:7" x14ac:dyDescent="0.25">
      <c r="A4230" t="s">
        <v>48</v>
      </c>
      <c r="B4230" t="s">
        <v>71</v>
      </c>
      <c r="C4230">
        <v>28</v>
      </c>
      <c r="E4230">
        <v>29</v>
      </c>
      <c r="G4230">
        <v>10</v>
      </c>
    </row>
    <row r="4231" spans="1:7" x14ac:dyDescent="0.25">
      <c r="A4231" t="s">
        <v>48</v>
      </c>
      <c r="B4231" t="s">
        <v>71</v>
      </c>
      <c r="C4231">
        <v>28</v>
      </c>
      <c r="E4231">
        <v>30</v>
      </c>
      <c r="G4231">
        <v>10</v>
      </c>
    </row>
    <row r="4232" spans="1:7" x14ac:dyDescent="0.25">
      <c r="A4232" t="s">
        <v>48</v>
      </c>
      <c r="B4232" t="s">
        <v>71</v>
      </c>
      <c r="C4232">
        <v>28</v>
      </c>
      <c r="E4232">
        <v>31</v>
      </c>
      <c r="G4232">
        <v>11</v>
      </c>
    </row>
    <row r="4233" spans="1:7" x14ac:dyDescent="0.25">
      <c r="A4233" t="s">
        <v>48</v>
      </c>
      <c r="B4233" t="s">
        <v>71</v>
      </c>
      <c r="C4233">
        <v>28</v>
      </c>
      <c r="E4233">
        <v>32</v>
      </c>
      <c r="G4233">
        <v>11</v>
      </c>
    </row>
    <row r="4234" spans="1:7" x14ac:dyDescent="0.25">
      <c r="A4234" t="s">
        <v>48</v>
      </c>
      <c r="B4234" t="s">
        <v>71</v>
      </c>
      <c r="C4234">
        <v>28</v>
      </c>
      <c r="E4234">
        <v>33</v>
      </c>
      <c r="G4234">
        <v>11</v>
      </c>
    </row>
    <row r="4235" spans="1:7" x14ac:dyDescent="0.25">
      <c r="A4235" t="s">
        <v>48</v>
      </c>
      <c r="B4235" t="s">
        <v>71</v>
      </c>
      <c r="C4235">
        <v>28</v>
      </c>
      <c r="E4235">
        <v>34</v>
      </c>
      <c r="G4235">
        <v>12</v>
      </c>
    </row>
    <row r="4236" spans="1:7" x14ac:dyDescent="0.25">
      <c r="A4236" t="s">
        <v>48</v>
      </c>
      <c r="B4236" t="s">
        <v>71</v>
      </c>
      <c r="C4236">
        <v>28</v>
      </c>
      <c r="E4236">
        <v>35</v>
      </c>
      <c r="G4236">
        <v>12</v>
      </c>
    </row>
    <row r="4237" spans="1:7" x14ac:dyDescent="0.25">
      <c r="A4237" t="s">
        <v>48</v>
      </c>
      <c r="B4237" t="s">
        <v>71</v>
      </c>
      <c r="C4237">
        <v>28</v>
      </c>
      <c r="E4237">
        <v>36</v>
      </c>
      <c r="G4237">
        <v>12</v>
      </c>
    </row>
    <row r="4238" spans="1:7" x14ac:dyDescent="0.25">
      <c r="A4238" t="s">
        <v>48</v>
      </c>
      <c r="B4238" t="s">
        <v>71</v>
      </c>
      <c r="C4238">
        <v>28</v>
      </c>
      <c r="E4238">
        <v>37</v>
      </c>
      <c r="G4238">
        <v>13</v>
      </c>
    </row>
    <row r="4239" spans="1:7" x14ac:dyDescent="0.25">
      <c r="A4239" t="s">
        <v>48</v>
      </c>
      <c r="B4239" t="s">
        <v>71</v>
      </c>
      <c r="C4239">
        <v>28</v>
      </c>
      <c r="E4239">
        <v>38</v>
      </c>
      <c r="G4239">
        <v>13</v>
      </c>
    </row>
    <row r="4240" spans="1:7" x14ac:dyDescent="0.25">
      <c r="A4240" t="s">
        <v>48</v>
      </c>
      <c r="B4240" t="s">
        <v>71</v>
      </c>
      <c r="C4240">
        <v>28</v>
      </c>
      <c r="E4240">
        <v>39</v>
      </c>
      <c r="G4240">
        <v>13</v>
      </c>
    </row>
    <row r="4241" spans="1:7" x14ac:dyDescent="0.25">
      <c r="A4241" t="s">
        <v>48</v>
      </c>
      <c r="B4241" t="s">
        <v>71</v>
      </c>
      <c r="C4241">
        <v>28</v>
      </c>
      <c r="E4241">
        <v>40</v>
      </c>
      <c r="G4241">
        <v>14</v>
      </c>
    </row>
    <row r="4242" spans="1:7" x14ac:dyDescent="0.25">
      <c r="A4242" t="s">
        <v>48</v>
      </c>
      <c r="B4242" t="s">
        <v>71</v>
      </c>
      <c r="C4242">
        <v>28</v>
      </c>
      <c r="E4242">
        <v>41</v>
      </c>
      <c r="G4242">
        <v>14</v>
      </c>
    </row>
    <row r="4243" spans="1:7" x14ac:dyDescent="0.25">
      <c r="A4243" t="s">
        <v>48</v>
      </c>
      <c r="B4243" t="s">
        <v>71</v>
      </c>
      <c r="C4243">
        <v>28</v>
      </c>
      <c r="E4243">
        <v>42</v>
      </c>
      <c r="G4243">
        <v>14</v>
      </c>
    </row>
    <row r="4244" spans="1:7" x14ac:dyDescent="0.25">
      <c r="A4244" t="s">
        <v>48</v>
      </c>
      <c r="B4244" t="s">
        <v>71</v>
      </c>
      <c r="C4244">
        <v>28</v>
      </c>
      <c r="E4244">
        <v>43</v>
      </c>
      <c r="G4244">
        <v>15</v>
      </c>
    </row>
    <row r="4245" spans="1:7" x14ac:dyDescent="0.25">
      <c r="A4245" t="s">
        <v>48</v>
      </c>
      <c r="B4245" t="s">
        <v>71</v>
      </c>
      <c r="C4245">
        <v>28</v>
      </c>
      <c r="E4245">
        <v>44</v>
      </c>
      <c r="G4245">
        <v>15</v>
      </c>
    </row>
    <row r="4246" spans="1:7" x14ac:dyDescent="0.25">
      <c r="A4246" t="s">
        <v>48</v>
      </c>
      <c r="B4246" t="s">
        <v>71</v>
      </c>
      <c r="C4246">
        <v>28</v>
      </c>
      <c r="E4246">
        <v>45</v>
      </c>
      <c r="G4246">
        <v>15</v>
      </c>
    </row>
    <row r="4247" spans="1:7" x14ac:dyDescent="0.25">
      <c r="A4247" t="s">
        <v>48</v>
      </c>
      <c r="B4247" t="s">
        <v>71</v>
      </c>
      <c r="C4247">
        <v>28</v>
      </c>
      <c r="E4247">
        <v>46</v>
      </c>
      <c r="G4247">
        <v>16</v>
      </c>
    </row>
    <row r="4248" spans="1:7" x14ac:dyDescent="0.25">
      <c r="A4248" t="s">
        <v>48</v>
      </c>
      <c r="B4248" t="s">
        <v>71</v>
      </c>
      <c r="C4248">
        <v>28</v>
      </c>
      <c r="E4248">
        <v>47</v>
      </c>
      <c r="G4248">
        <v>16</v>
      </c>
    </row>
    <row r="4249" spans="1:7" x14ac:dyDescent="0.25">
      <c r="A4249" t="s">
        <v>48</v>
      </c>
      <c r="B4249" t="s">
        <v>71</v>
      </c>
      <c r="C4249">
        <v>28</v>
      </c>
      <c r="E4249">
        <v>48</v>
      </c>
      <c r="G4249">
        <v>16</v>
      </c>
    </row>
    <row r="4250" spans="1:7" x14ac:dyDescent="0.25">
      <c r="A4250" t="s">
        <v>48</v>
      </c>
      <c r="B4250" t="s">
        <v>71</v>
      </c>
      <c r="C4250">
        <v>28</v>
      </c>
      <c r="E4250">
        <v>49</v>
      </c>
      <c r="G4250">
        <v>17</v>
      </c>
    </row>
    <row r="4251" spans="1:7" x14ac:dyDescent="0.25">
      <c r="A4251" t="s">
        <v>48</v>
      </c>
      <c r="B4251" t="s">
        <v>71</v>
      </c>
      <c r="C4251">
        <v>28</v>
      </c>
      <c r="E4251">
        <v>50</v>
      </c>
      <c r="G4251">
        <v>17</v>
      </c>
    </row>
    <row r="4252" spans="1:7" x14ac:dyDescent="0.25">
      <c r="A4252" t="s">
        <v>48</v>
      </c>
      <c r="B4252" t="s">
        <v>71</v>
      </c>
      <c r="C4252">
        <v>28</v>
      </c>
      <c r="E4252">
        <v>51</v>
      </c>
      <c r="G4252">
        <v>17</v>
      </c>
    </row>
    <row r="4253" spans="1:7" x14ac:dyDescent="0.25">
      <c r="A4253" t="s">
        <v>48</v>
      </c>
      <c r="B4253" t="s">
        <v>71</v>
      </c>
      <c r="C4253">
        <v>28</v>
      </c>
      <c r="E4253">
        <v>52</v>
      </c>
      <c r="G4253">
        <v>18</v>
      </c>
    </row>
    <row r="4254" spans="1:7" x14ac:dyDescent="0.25">
      <c r="A4254" t="s">
        <v>48</v>
      </c>
      <c r="B4254" t="s">
        <v>71</v>
      </c>
      <c r="C4254">
        <v>28</v>
      </c>
      <c r="E4254">
        <v>53</v>
      </c>
      <c r="G4254">
        <v>18</v>
      </c>
    </row>
    <row r="4255" spans="1:7" x14ac:dyDescent="0.25">
      <c r="A4255" t="s">
        <v>48</v>
      </c>
      <c r="B4255" t="s">
        <v>71</v>
      </c>
      <c r="C4255">
        <v>28</v>
      </c>
      <c r="E4255">
        <v>54</v>
      </c>
      <c r="G4255">
        <v>18</v>
      </c>
    </row>
    <row r="4256" spans="1:7" x14ac:dyDescent="0.25">
      <c r="A4256" t="s">
        <v>48</v>
      </c>
      <c r="B4256" t="s">
        <v>71</v>
      </c>
      <c r="C4256">
        <v>28</v>
      </c>
      <c r="E4256">
        <v>55</v>
      </c>
      <c r="G4256">
        <v>19</v>
      </c>
    </row>
    <row r="4257" spans="1:7" x14ac:dyDescent="0.25">
      <c r="A4257" t="s">
        <v>48</v>
      </c>
      <c r="B4257" t="s">
        <v>71</v>
      </c>
      <c r="C4257">
        <v>28</v>
      </c>
      <c r="E4257">
        <v>56</v>
      </c>
      <c r="G4257">
        <v>19</v>
      </c>
    </row>
    <row r="4258" spans="1:7" x14ac:dyDescent="0.25">
      <c r="A4258" t="s">
        <v>48</v>
      </c>
      <c r="B4258" t="s">
        <v>71</v>
      </c>
      <c r="C4258">
        <v>28</v>
      </c>
      <c r="E4258">
        <v>57</v>
      </c>
      <c r="G4258">
        <v>19</v>
      </c>
    </row>
    <row r="4259" spans="1:7" x14ac:dyDescent="0.25">
      <c r="A4259" t="s">
        <v>48</v>
      </c>
      <c r="B4259" t="s">
        <v>71</v>
      </c>
      <c r="C4259">
        <v>28</v>
      </c>
      <c r="E4259">
        <v>58</v>
      </c>
      <c r="G4259">
        <v>20</v>
      </c>
    </row>
    <row r="4260" spans="1:7" x14ac:dyDescent="0.25">
      <c r="A4260" t="s">
        <v>48</v>
      </c>
      <c r="B4260" t="s">
        <v>71</v>
      </c>
      <c r="C4260">
        <v>28</v>
      </c>
      <c r="E4260">
        <v>59</v>
      </c>
      <c r="G4260">
        <v>20</v>
      </c>
    </row>
    <row r="4261" spans="1:7" x14ac:dyDescent="0.25">
      <c r="A4261" t="s">
        <v>48</v>
      </c>
      <c r="B4261" t="s">
        <v>71</v>
      </c>
      <c r="C4261">
        <v>28</v>
      </c>
      <c r="E4261">
        <v>60</v>
      </c>
      <c r="G4261">
        <v>20</v>
      </c>
    </row>
    <row r="4262" spans="1:7" x14ac:dyDescent="0.25">
      <c r="A4262" t="s">
        <v>48</v>
      </c>
      <c r="B4262" t="s">
        <v>71</v>
      </c>
      <c r="C4262">
        <v>28</v>
      </c>
      <c r="E4262">
        <v>61</v>
      </c>
      <c r="G4262">
        <v>21</v>
      </c>
    </row>
    <row r="4263" spans="1:7" x14ac:dyDescent="0.25">
      <c r="A4263" t="s">
        <v>48</v>
      </c>
      <c r="B4263" t="s">
        <v>71</v>
      </c>
      <c r="C4263">
        <v>28</v>
      </c>
      <c r="E4263">
        <v>62</v>
      </c>
      <c r="G4263">
        <v>21</v>
      </c>
    </row>
    <row r="4264" spans="1:7" x14ac:dyDescent="0.25">
      <c r="A4264" t="s">
        <v>48</v>
      </c>
      <c r="B4264" t="s">
        <v>71</v>
      </c>
      <c r="C4264">
        <v>28</v>
      </c>
      <c r="E4264">
        <v>63</v>
      </c>
      <c r="G4264">
        <v>21</v>
      </c>
    </row>
    <row r="4265" spans="1:7" x14ac:dyDescent="0.25">
      <c r="A4265" t="s">
        <v>48</v>
      </c>
      <c r="B4265" t="s">
        <v>71</v>
      </c>
      <c r="C4265">
        <v>28</v>
      </c>
      <c r="E4265">
        <v>64</v>
      </c>
      <c r="G4265">
        <v>22</v>
      </c>
    </row>
    <row r="4266" spans="1:7" x14ac:dyDescent="0.25">
      <c r="A4266" t="s">
        <v>48</v>
      </c>
      <c r="B4266" t="s">
        <v>71</v>
      </c>
      <c r="C4266">
        <v>28</v>
      </c>
      <c r="E4266">
        <v>65</v>
      </c>
      <c r="G4266">
        <v>22</v>
      </c>
    </row>
    <row r="4267" spans="1:7" x14ac:dyDescent="0.25">
      <c r="A4267" t="s">
        <v>48</v>
      </c>
      <c r="B4267" t="s">
        <v>71</v>
      </c>
      <c r="C4267">
        <v>28</v>
      </c>
      <c r="E4267">
        <v>66</v>
      </c>
      <c r="G4267">
        <v>22</v>
      </c>
    </row>
    <row r="4268" spans="1:7" x14ac:dyDescent="0.25">
      <c r="A4268" t="s">
        <v>48</v>
      </c>
      <c r="B4268" t="s">
        <v>71</v>
      </c>
      <c r="C4268">
        <v>28</v>
      </c>
      <c r="E4268">
        <v>67</v>
      </c>
      <c r="G4268">
        <v>23</v>
      </c>
    </row>
    <row r="4269" spans="1:7" x14ac:dyDescent="0.25">
      <c r="A4269" t="s">
        <v>48</v>
      </c>
      <c r="B4269" t="s">
        <v>71</v>
      </c>
      <c r="C4269">
        <v>28</v>
      </c>
      <c r="E4269">
        <v>68</v>
      </c>
      <c r="G4269">
        <v>23</v>
      </c>
    </row>
    <row r="4270" spans="1:7" x14ac:dyDescent="0.25">
      <c r="A4270" t="s">
        <v>48</v>
      </c>
      <c r="B4270" t="s">
        <v>71</v>
      </c>
      <c r="C4270">
        <v>28</v>
      </c>
      <c r="E4270">
        <v>69</v>
      </c>
      <c r="G4270">
        <v>23</v>
      </c>
    </row>
    <row r="4271" spans="1:7" x14ac:dyDescent="0.25">
      <c r="A4271" t="s">
        <v>48</v>
      </c>
      <c r="B4271" t="s">
        <v>71</v>
      </c>
      <c r="C4271">
        <v>28</v>
      </c>
      <c r="E4271">
        <v>70</v>
      </c>
      <c r="G4271">
        <v>24</v>
      </c>
    </row>
    <row r="4272" spans="1:7" x14ac:dyDescent="0.25">
      <c r="A4272" t="s">
        <v>48</v>
      </c>
      <c r="B4272" t="s">
        <v>71</v>
      </c>
      <c r="C4272">
        <v>28</v>
      </c>
      <c r="E4272">
        <v>71</v>
      </c>
      <c r="G4272">
        <v>24</v>
      </c>
    </row>
    <row r="4273" spans="1:7" x14ac:dyDescent="0.25">
      <c r="A4273" t="s">
        <v>48</v>
      </c>
      <c r="B4273" t="s">
        <v>71</v>
      </c>
      <c r="C4273">
        <v>28</v>
      </c>
      <c r="E4273">
        <v>72</v>
      </c>
      <c r="G4273">
        <v>24</v>
      </c>
    </row>
    <row r="4274" spans="1:7" x14ac:dyDescent="0.25">
      <c r="A4274" t="s">
        <v>48</v>
      </c>
      <c r="B4274" t="s">
        <v>71</v>
      </c>
      <c r="C4274">
        <v>28</v>
      </c>
      <c r="E4274">
        <v>73</v>
      </c>
      <c r="G4274">
        <v>25</v>
      </c>
    </row>
    <row r="4275" spans="1:7" x14ac:dyDescent="0.25">
      <c r="A4275" t="s">
        <v>48</v>
      </c>
      <c r="B4275" t="s">
        <v>71</v>
      </c>
      <c r="C4275">
        <v>28</v>
      </c>
      <c r="E4275">
        <v>74</v>
      </c>
      <c r="G4275">
        <v>25</v>
      </c>
    </row>
    <row r="4276" spans="1:7" x14ac:dyDescent="0.25">
      <c r="A4276" t="s">
        <v>48</v>
      </c>
      <c r="B4276" t="s">
        <v>71</v>
      </c>
      <c r="C4276">
        <v>28</v>
      </c>
      <c r="E4276">
        <v>75</v>
      </c>
      <c r="G4276">
        <v>25</v>
      </c>
    </row>
    <row r="4277" spans="1:7" x14ac:dyDescent="0.25">
      <c r="A4277" t="s">
        <v>48</v>
      </c>
      <c r="B4277" t="s">
        <v>71</v>
      </c>
      <c r="C4277">
        <v>28</v>
      </c>
      <c r="E4277">
        <v>76</v>
      </c>
      <c r="G4277">
        <v>26</v>
      </c>
    </row>
    <row r="4278" spans="1:7" x14ac:dyDescent="0.25">
      <c r="A4278" t="s">
        <v>48</v>
      </c>
      <c r="B4278" t="s">
        <v>71</v>
      </c>
      <c r="C4278">
        <v>28</v>
      </c>
      <c r="E4278">
        <v>77</v>
      </c>
      <c r="G4278">
        <v>26</v>
      </c>
    </row>
    <row r="4279" spans="1:7" x14ac:dyDescent="0.25">
      <c r="A4279" t="s">
        <v>48</v>
      </c>
      <c r="B4279" t="s">
        <v>71</v>
      </c>
      <c r="C4279">
        <v>28</v>
      </c>
      <c r="E4279">
        <v>78</v>
      </c>
      <c r="G4279">
        <v>26</v>
      </c>
    </row>
    <row r="4280" spans="1:7" x14ac:dyDescent="0.25">
      <c r="A4280" t="s">
        <v>48</v>
      </c>
      <c r="B4280" t="s">
        <v>71</v>
      </c>
      <c r="C4280">
        <v>28</v>
      </c>
      <c r="E4280">
        <v>79</v>
      </c>
      <c r="G4280">
        <v>27</v>
      </c>
    </row>
    <row r="4281" spans="1:7" x14ac:dyDescent="0.25">
      <c r="A4281" t="s">
        <v>48</v>
      </c>
      <c r="B4281" t="s">
        <v>71</v>
      </c>
      <c r="C4281">
        <v>28</v>
      </c>
      <c r="E4281">
        <v>80</v>
      </c>
      <c r="G4281">
        <v>27</v>
      </c>
    </row>
    <row r="4282" spans="1:7" x14ac:dyDescent="0.25">
      <c r="A4282" t="s">
        <v>48</v>
      </c>
      <c r="B4282" t="s">
        <v>71</v>
      </c>
      <c r="C4282">
        <v>28</v>
      </c>
      <c r="E4282">
        <v>81</v>
      </c>
      <c r="G4282">
        <v>27</v>
      </c>
    </row>
    <row r="4283" spans="1:7" x14ac:dyDescent="0.25">
      <c r="A4283" t="s">
        <v>48</v>
      </c>
      <c r="B4283" t="s">
        <v>71</v>
      </c>
      <c r="C4283">
        <v>28</v>
      </c>
      <c r="E4283">
        <v>82</v>
      </c>
      <c r="G4283">
        <v>28</v>
      </c>
    </row>
    <row r="4284" spans="1:7" x14ac:dyDescent="0.25">
      <c r="A4284" t="s">
        <v>48</v>
      </c>
      <c r="B4284" t="s">
        <v>71</v>
      </c>
      <c r="C4284">
        <v>28</v>
      </c>
      <c r="E4284">
        <v>83</v>
      </c>
      <c r="G4284">
        <v>28</v>
      </c>
    </row>
    <row r="4285" spans="1:7" x14ac:dyDescent="0.25">
      <c r="A4285" t="s">
        <v>48</v>
      </c>
      <c r="B4285" t="s">
        <v>71</v>
      </c>
      <c r="C4285">
        <v>28</v>
      </c>
      <c r="E4285">
        <v>84</v>
      </c>
      <c r="G4285">
        <v>28</v>
      </c>
    </row>
    <row r="4286" spans="1:7" x14ac:dyDescent="0.25">
      <c r="A4286" t="s">
        <v>48</v>
      </c>
      <c r="B4286" t="s">
        <v>70</v>
      </c>
      <c r="C4286">
        <v>27</v>
      </c>
      <c r="E4286">
        <v>1</v>
      </c>
      <c r="G4286">
        <v>1</v>
      </c>
    </row>
    <row r="4287" spans="1:7" x14ac:dyDescent="0.25">
      <c r="A4287" t="s">
        <v>48</v>
      </c>
      <c r="B4287" t="s">
        <v>70</v>
      </c>
      <c r="C4287">
        <v>27</v>
      </c>
      <c r="E4287">
        <v>2</v>
      </c>
      <c r="G4287">
        <v>1</v>
      </c>
    </row>
    <row r="4288" spans="1:7" x14ac:dyDescent="0.25">
      <c r="A4288" t="s">
        <v>48</v>
      </c>
      <c r="B4288" t="s">
        <v>70</v>
      </c>
      <c r="C4288">
        <v>27</v>
      </c>
      <c r="E4288">
        <v>3</v>
      </c>
      <c r="G4288">
        <v>1</v>
      </c>
    </row>
    <row r="4289" spans="1:7" x14ac:dyDescent="0.25">
      <c r="A4289" t="s">
        <v>48</v>
      </c>
      <c r="B4289" t="s">
        <v>70</v>
      </c>
      <c r="C4289">
        <v>27</v>
      </c>
      <c r="E4289">
        <v>4</v>
      </c>
      <c r="G4289">
        <v>2</v>
      </c>
    </row>
    <row r="4290" spans="1:7" x14ac:dyDescent="0.25">
      <c r="A4290" t="s">
        <v>48</v>
      </c>
      <c r="B4290" t="s">
        <v>70</v>
      </c>
      <c r="C4290">
        <v>27</v>
      </c>
      <c r="E4290">
        <v>5</v>
      </c>
      <c r="G4290">
        <v>2</v>
      </c>
    </row>
    <row r="4291" spans="1:7" x14ac:dyDescent="0.25">
      <c r="A4291" t="s">
        <v>48</v>
      </c>
      <c r="B4291" t="s">
        <v>70</v>
      </c>
      <c r="C4291">
        <v>27</v>
      </c>
      <c r="E4291">
        <v>6</v>
      </c>
      <c r="G4291">
        <v>2</v>
      </c>
    </row>
    <row r="4292" spans="1:7" x14ac:dyDescent="0.25">
      <c r="A4292" t="s">
        <v>48</v>
      </c>
      <c r="B4292" t="s">
        <v>70</v>
      </c>
      <c r="C4292">
        <v>27</v>
      </c>
      <c r="E4292">
        <v>7</v>
      </c>
      <c r="G4292">
        <v>3</v>
      </c>
    </row>
    <row r="4293" spans="1:7" x14ac:dyDescent="0.25">
      <c r="A4293" t="s">
        <v>48</v>
      </c>
      <c r="B4293" t="s">
        <v>70</v>
      </c>
      <c r="C4293">
        <v>27</v>
      </c>
      <c r="E4293">
        <v>8</v>
      </c>
      <c r="G4293">
        <v>3</v>
      </c>
    </row>
    <row r="4294" spans="1:7" x14ac:dyDescent="0.25">
      <c r="A4294" t="s">
        <v>48</v>
      </c>
      <c r="B4294" t="s">
        <v>70</v>
      </c>
      <c r="C4294">
        <v>27</v>
      </c>
      <c r="E4294">
        <v>9</v>
      </c>
      <c r="G4294">
        <v>3</v>
      </c>
    </row>
    <row r="4295" spans="1:7" x14ac:dyDescent="0.25">
      <c r="A4295" t="s">
        <v>48</v>
      </c>
      <c r="B4295" t="s">
        <v>70</v>
      </c>
      <c r="C4295">
        <v>27</v>
      </c>
      <c r="E4295">
        <v>10</v>
      </c>
      <c r="G4295">
        <v>4</v>
      </c>
    </row>
    <row r="4296" spans="1:7" x14ac:dyDescent="0.25">
      <c r="A4296" t="s">
        <v>48</v>
      </c>
      <c r="B4296" t="s">
        <v>70</v>
      </c>
      <c r="C4296">
        <v>27</v>
      </c>
      <c r="E4296">
        <v>11</v>
      </c>
      <c r="G4296">
        <v>4</v>
      </c>
    </row>
    <row r="4297" spans="1:7" x14ac:dyDescent="0.25">
      <c r="A4297" t="s">
        <v>48</v>
      </c>
      <c r="B4297" t="s">
        <v>70</v>
      </c>
      <c r="C4297">
        <v>27</v>
      </c>
      <c r="E4297">
        <v>12</v>
      </c>
      <c r="G4297">
        <v>4</v>
      </c>
    </row>
    <row r="4298" spans="1:7" x14ac:dyDescent="0.25">
      <c r="A4298" t="s">
        <v>48</v>
      </c>
      <c r="B4298" t="s">
        <v>70</v>
      </c>
      <c r="C4298">
        <v>27</v>
      </c>
      <c r="E4298">
        <v>13</v>
      </c>
      <c r="G4298">
        <v>5</v>
      </c>
    </row>
    <row r="4299" spans="1:7" x14ac:dyDescent="0.25">
      <c r="A4299" t="s">
        <v>48</v>
      </c>
      <c r="B4299" t="s">
        <v>70</v>
      </c>
      <c r="C4299">
        <v>27</v>
      </c>
      <c r="E4299">
        <v>14</v>
      </c>
      <c r="G4299">
        <v>5</v>
      </c>
    </row>
    <row r="4300" spans="1:7" x14ac:dyDescent="0.25">
      <c r="A4300" t="s">
        <v>48</v>
      </c>
      <c r="B4300" t="s">
        <v>70</v>
      </c>
      <c r="C4300">
        <v>27</v>
      </c>
      <c r="E4300">
        <v>15</v>
      </c>
      <c r="G4300">
        <v>5</v>
      </c>
    </row>
    <row r="4301" spans="1:7" x14ac:dyDescent="0.25">
      <c r="A4301" t="s">
        <v>48</v>
      </c>
      <c r="B4301" t="s">
        <v>70</v>
      </c>
      <c r="C4301">
        <v>27</v>
      </c>
      <c r="E4301">
        <v>16</v>
      </c>
      <c r="G4301">
        <v>6</v>
      </c>
    </row>
    <row r="4302" spans="1:7" x14ac:dyDescent="0.25">
      <c r="A4302" t="s">
        <v>48</v>
      </c>
      <c r="B4302" t="s">
        <v>70</v>
      </c>
      <c r="C4302">
        <v>27</v>
      </c>
      <c r="E4302">
        <v>17</v>
      </c>
      <c r="G4302">
        <v>6</v>
      </c>
    </row>
    <row r="4303" spans="1:7" x14ac:dyDescent="0.25">
      <c r="A4303" t="s">
        <v>48</v>
      </c>
      <c r="B4303" t="s">
        <v>70</v>
      </c>
      <c r="C4303">
        <v>27</v>
      </c>
      <c r="E4303">
        <v>18</v>
      </c>
      <c r="G4303">
        <v>6</v>
      </c>
    </row>
    <row r="4304" spans="1:7" x14ac:dyDescent="0.25">
      <c r="A4304" t="s">
        <v>48</v>
      </c>
      <c r="B4304" t="s">
        <v>70</v>
      </c>
      <c r="C4304">
        <v>27</v>
      </c>
      <c r="E4304">
        <v>19</v>
      </c>
      <c r="G4304">
        <v>7</v>
      </c>
    </row>
    <row r="4305" spans="1:7" x14ac:dyDescent="0.25">
      <c r="A4305" t="s">
        <v>48</v>
      </c>
      <c r="B4305" t="s">
        <v>70</v>
      </c>
      <c r="C4305">
        <v>27</v>
      </c>
      <c r="E4305">
        <v>20</v>
      </c>
      <c r="G4305">
        <v>7</v>
      </c>
    </row>
    <row r="4306" spans="1:7" x14ac:dyDescent="0.25">
      <c r="A4306" t="s">
        <v>48</v>
      </c>
      <c r="B4306" t="s">
        <v>70</v>
      </c>
      <c r="C4306">
        <v>27</v>
      </c>
      <c r="E4306">
        <v>21</v>
      </c>
      <c r="G4306">
        <v>7</v>
      </c>
    </row>
    <row r="4307" spans="1:7" x14ac:dyDescent="0.25">
      <c r="A4307" t="s">
        <v>48</v>
      </c>
      <c r="B4307" t="s">
        <v>70</v>
      </c>
      <c r="C4307">
        <v>27</v>
      </c>
      <c r="E4307">
        <v>22</v>
      </c>
      <c r="G4307">
        <v>8</v>
      </c>
    </row>
    <row r="4308" spans="1:7" x14ac:dyDescent="0.25">
      <c r="A4308" t="s">
        <v>48</v>
      </c>
      <c r="B4308" t="s">
        <v>70</v>
      </c>
      <c r="C4308">
        <v>27</v>
      </c>
      <c r="E4308">
        <v>23</v>
      </c>
      <c r="G4308">
        <v>8</v>
      </c>
    </row>
    <row r="4309" spans="1:7" x14ac:dyDescent="0.25">
      <c r="A4309" t="s">
        <v>48</v>
      </c>
      <c r="B4309" t="s">
        <v>70</v>
      </c>
      <c r="C4309">
        <v>27</v>
      </c>
      <c r="E4309">
        <v>24</v>
      </c>
      <c r="G4309">
        <v>8</v>
      </c>
    </row>
    <row r="4310" spans="1:7" x14ac:dyDescent="0.25">
      <c r="A4310" t="s">
        <v>48</v>
      </c>
      <c r="B4310" t="s">
        <v>70</v>
      </c>
      <c r="C4310">
        <v>27</v>
      </c>
      <c r="E4310">
        <v>25</v>
      </c>
      <c r="G4310">
        <v>9</v>
      </c>
    </row>
    <row r="4311" spans="1:7" x14ac:dyDescent="0.25">
      <c r="A4311" t="s">
        <v>48</v>
      </c>
      <c r="B4311" t="s">
        <v>70</v>
      </c>
      <c r="C4311">
        <v>27</v>
      </c>
      <c r="E4311">
        <v>26</v>
      </c>
      <c r="G4311">
        <v>9</v>
      </c>
    </row>
    <row r="4312" spans="1:7" x14ac:dyDescent="0.25">
      <c r="A4312" t="s">
        <v>48</v>
      </c>
      <c r="B4312" t="s">
        <v>70</v>
      </c>
      <c r="C4312">
        <v>27</v>
      </c>
      <c r="E4312">
        <v>27</v>
      </c>
      <c r="G4312">
        <v>9</v>
      </c>
    </row>
    <row r="4313" spans="1:7" x14ac:dyDescent="0.25">
      <c r="A4313" t="s">
        <v>48</v>
      </c>
      <c r="B4313" t="s">
        <v>70</v>
      </c>
      <c r="C4313">
        <v>27</v>
      </c>
      <c r="E4313">
        <v>28</v>
      </c>
      <c r="G4313">
        <v>10</v>
      </c>
    </row>
    <row r="4314" spans="1:7" x14ac:dyDescent="0.25">
      <c r="A4314" t="s">
        <v>48</v>
      </c>
      <c r="B4314" t="s">
        <v>70</v>
      </c>
      <c r="C4314">
        <v>27</v>
      </c>
      <c r="E4314">
        <v>29</v>
      </c>
      <c r="G4314">
        <v>10</v>
      </c>
    </row>
    <row r="4315" spans="1:7" x14ac:dyDescent="0.25">
      <c r="A4315" t="s">
        <v>48</v>
      </c>
      <c r="B4315" t="s">
        <v>70</v>
      </c>
      <c r="C4315">
        <v>27</v>
      </c>
      <c r="E4315">
        <v>30</v>
      </c>
      <c r="G4315">
        <v>10</v>
      </c>
    </row>
    <row r="4316" spans="1:7" x14ac:dyDescent="0.25">
      <c r="A4316" t="s">
        <v>48</v>
      </c>
      <c r="B4316" t="s">
        <v>70</v>
      </c>
      <c r="C4316">
        <v>27</v>
      </c>
      <c r="E4316">
        <v>31</v>
      </c>
      <c r="G4316">
        <v>11</v>
      </c>
    </row>
    <row r="4317" spans="1:7" x14ac:dyDescent="0.25">
      <c r="A4317" t="s">
        <v>48</v>
      </c>
      <c r="B4317" t="s">
        <v>70</v>
      </c>
      <c r="C4317">
        <v>27</v>
      </c>
      <c r="E4317">
        <v>32</v>
      </c>
      <c r="G4317">
        <v>11</v>
      </c>
    </row>
    <row r="4318" spans="1:7" x14ac:dyDescent="0.25">
      <c r="A4318" t="s">
        <v>48</v>
      </c>
      <c r="B4318" t="s">
        <v>70</v>
      </c>
      <c r="C4318">
        <v>27</v>
      </c>
      <c r="E4318">
        <v>33</v>
      </c>
      <c r="G4318">
        <v>11</v>
      </c>
    </row>
    <row r="4319" spans="1:7" x14ac:dyDescent="0.25">
      <c r="A4319" t="s">
        <v>48</v>
      </c>
      <c r="B4319" t="s">
        <v>70</v>
      </c>
      <c r="C4319">
        <v>27</v>
      </c>
      <c r="E4319">
        <v>34</v>
      </c>
      <c r="G4319">
        <v>12</v>
      </c>
    </row>
    <row r="4320" spans="1:7" x14ac:dyDescent="0.25">
      <c r="A4320" t="s">
        <v>48</v>
      </c>
      <c r="B4320" t="s">
        <v>70</v>
      </c>
      <c r="C4320">
        <v>27</v>
      </c>
      <c r="E4320">
        <v>35</v>
      </c>
      <c r="G4320">
        <v>12</v>
      </c>
    </row>
    <row r="4321" spans="1:7" x14ac:dyDescent="0.25">
      <c r="A4321" t="s">
        <v>48</v>
      </c>
      <c r="B4321" t="s">
        <v>70</v>
      </c>
      <c r="C4321">
        <v>27</v>
      </c>
      <c r="E4321">
        <v>36</v>
      </c>
      <c r="G4321">
        <v>12</v>
      </c>
    </row>
    <row r="4322" spans="1:7" x14ac:dyDescent="0.25">
      <c r="A4322" t="s">
        <v>48</v>
      </c>
      <c r="B4322" t="s">
        <v>70</v>
      </c>
      <c r="C4322">
        <v>27</v>
      </c>
      <c r="E4322">
        <v>37</v>
      </c>
      <c r="G4322">
        <v>13</v>
      </c>
    </row>
    <row r="4323" spans="1:7" x14ac:dyDescent="0.25">
      <c r="A4323" t="s">
        <v>48</v>
      </c>
      <c r="B4323" t="s">
        <v>70</v>
      </c>
      <c r="C4323">
        <v>27</v>
      </c>
      <c r="E4323">
        <v>38</v>
      </c>
      <c r="G4323">
        <v>13</v>
      </c>
    </row>
    <row r="4324" spans="1:7" x14ac:dyDescent="0.25">
      <c r="A4324" t="s">
        <v>48</v>
      </c>
      <c r="B4324" t="s">
        <v>70</v>
      </c>
      <c r="C4324">
        <v>27</v>
      </c>
      <c r="E4324">
        <v>39</v>
      </c>
      <c r="G4324">
        <v>13</v>
      </c>
    </row>
    <row r="4325" spans="1:7" x14ac:dyDescent="0.25">
      <c r="A4325" t="s">
        <v>48</v>
      </c>
      <c r="B4325" t="s">
        <v>70</v>
      </c>
      <c r="C4325">
        <v>27</v>
      </c>
      <c r="E4325">
        <v>40</v>
      </c>
      <c r="G4325">
        <v>14</v>
      </c>
    </row>
    <row r="4326" spans="1:7" x14ac:dyDescent="0.25">
      <c r="A4326" t="s">
        <v>48</v>
      </c>
      <c r="B4326" t="s">
        <v>70</v>
      </c>
      <c r="C4326">
        <v>27</v>
      </c>
      <c r="E4326">
        <v>41</v>
      </c>
      <c r="G4326">
        <v>14</v>
      </c>
    </row>
    <row r="4327" spans="1:7" x14ac:dyDescent="0.25">
      <c r="A4327" t="s">
        <v>48</v>
      </c>
      <c r="B4327" t="s">
        <v>70</v>
      </c>
      <c r="C4327">
        <v>27</v>
      </c>
      <c r="E4327">
        <v>42</v>
      </c>
      <c r="G4327">
        <v>14</v>
      </c>
    </row>
    <row r="4328" spans="1:7" x14ac:dyDescent="0.25">
      <c r="A4328" t="s">
        <v>48</v>
      </c>
      <c r="B4328" t="s">
        <v>70</v>
      </c>
      <c r="C4328">
        <v>27</v>
      </c>
      <c r="E4328">
        <v>43</v>
      </c>
      <c r="G4328">
        <v>15</v>
      </c>
    </row>
    <row r="4329" spans="1:7" x14ac:dyDescent="0.25">
      <c r="A4329" t="s">
        <v>48</v>
      </c>
      <c r="B4329" t="s">
        <v>70</v>
      </c>
      <c r="C4329">
        <v>27</v>
      </c>
      <c r="E4329">
        <v>44</v>
      </c>
      <c r="G4329">
        <v>15</v>
      </c>
    </row>
    <row r="4330" spans="1:7" x14ac:dyDescent="0.25">
      <c r="A4330" t="s">
        <v>48</v>
      </c>
      <c r="B4330" t="s">
        <v>70</v>
      </c>
      <c r="C4330">
        <v>27</v>
      </c>
      <c r="E4330">
        <v>45</v>
      </c>
      <c r="G4330">
        <v>15</v>
      </c>
    </row>
    <row r="4331" spans="1:7" x14ac:dyDescent="0.25">
      <c r="A4331" t="s">
        <v>48</v>
      </c>
      <c r="B4331" t="s">
        <v>70</v>
      </c>
      <c r="C4331">
        <v>27</v>
      </c>
      <c r="E4331">
        <v>46</v>
      </c>
      <c r="G4331">
        <v>16</v>
      </c>
    </row>
    <row r="4332" spans="1:7" x14ac:dyDescent="0.25">
      <c r="A4332" t="s">
        <v>48</v>
      </c>
      <c r="B4332" t="s">
        <v>70</v>
      </c>
      <c r="C4332">
        <v>27</v>
      </c>
      <c r="E4332">
        <v>47</v>
      </c>
      <c r="G4332">
        <v>16</v>
      </c>
    </row>
    <row r="4333" spans="1:7" x14ac:dyDescent="0.25">
      <c r="A4333" t="s">
        <v>48</v>
      </c>
      <c r="B4333" t="s">
        <v>70</v>
      </c>
      <c r="C4333">
        <v>27</v>
      </c>
      <c r="E4333">
        <v>48</v>
      </c>
      <c r="G4333">
        <v>16</v>
      </c>
    </row>
    <row r="4334" spans="1:7" x14ac:dyDescent="0.25">
      <c r="A4334" t="s">
        <v>48</v>
      </c>
      <c r="B4334" t="s">
        <v>70</v>
      </c>
      <c r="C4334">
        <v>27</v>
      </c>
      <c r="E4334">
        <v>49</v>
      </c>
      <c r="G4334">
        <v>17</v>
      </c>
    </row>
    <row r="4335" spans="1:7" x14ac:dyDescent="0.25">
      <c r="A4335" t="s">
        <v>48</v>
      </c>
      <c r="B4335" t="s">
        <v>70</v>
      </c>
      <c r="C4335">
        <v>27</v>
      </c>
      <c r="E4335">
        <v>50</v>
      </c>
      <c r="G4335">
        <v>17</v>
      </c>
    </row>
    <row r="4336" spans="1:7" x14ac:dyDescent="0.25">
      <c r="A4336" t="s">
        <v>48</v>
      </c>
      <c r="B4336" t="s">
        <v>70</v>
      </c>
      <c r="C4336">
        <v>27</v>
      </c>
      <c r="E4336">
        <v>51</v>
      </c>
      <c r="G4336">
        <v>17</v>
      </c>
    </row>
    <row r="4337" spans="1:7" x14ac:dyDescent="0.25">
      <c r="A4337" t="s">
        <v>48</v>
      </c>
      <c r="B4337" t="s">
        <v>70</v>
      </c>
      <c r="C4337">
        <v>27</v>
      </c>
      <c r="E4337">
        <v>52</v>
      </c>
      <c r="G4337">
        <v>18</v>
      </c>
    </row>
    <row r="4338" spans="1:7" x14ac:dyDescent="0.25">
      <c r="A4338" t="s">
        <v>48</v>
      </c>
      <c r="B4338" t="s">
        <v>70</v>
      </c>
      <c r="C4338">
        <v>27</v>
      </c>
      <c r="E4338">
        <v>53</v>
      </c>
      <c r="G4338">
        <v>18</v>
      </c>
    </row>
    <row r="4339" spans="1:7" x14ac:dyDescent="0.25">
      <c r="A4339" t="s">
        <v>48</v>
      </c>
      <c r="B4339" t="s">
        <v>70</v>
      </c>
      <c r="C4339">
        <v>27</v>
      </c>
      <c r="E4339">
        <v>54</v>
      </c>
      <c r="G4339">
        <v>18</v>
      </c>
    </row>
    <row r="4340" spans="1:7" x14ac:dyDescent="0.25">
      <c r="A4340" t="s">
        <v>48</v>
      </c>
      <c r="B4340" t="s">
        <v>70</v>
      </c>
      <c r="C4340">
        <v>27</v>
      </c>
      <c r="E4340">
        <v>55</v>
      </c>
      <c r="G4340">
        <v>19</v>
      </c>
    </row>
    <row r="4341" spans="1:7" x14ac:dyDescent="0.25">
      <c r="A4341" t="s">
        <v>48</v>
      </c>
      <c r="B4341" t="s">
        <v>70</v>
      </c>
      <c r="C4341">
        <v>27</v>
      </c>
      <c r="E4341">
        <v>56</v>
      </c>
      <c r="G4341">
        <v>19</v>
      </c>
    </row>
    <row r="4342" spans="1:7" x14ac:dyDescent="0.25">
      <c r="A4342" t="s">
        <v>48</v>
      </c>
      <c r="B4342" t="s">
        <v>70</v>
      </c>
      <c r="C4342">
        <v>27</v>
      </c>
      <c r="E4342">
        <v>57</v>
      </c>
      <c r="G4342">
        <v>19</v>
      </c>
    </row>
    <row r="4343" spans="1:7" x14ac:dyDescent="0.25">
      <c r="A4343" t="s">
        <v>48</v>
      </c>
      <c r="B4343" t="s">
        <v>70</v>
      </c>
      <c r="C4343">
        <v>27</v>
      </c>
      <c r="E4343">
        <v>58</v>
      </c>
      <c r="G4343">
        <v>20</v>
      </c>
    </row>
    <row r="4344" spans="1:7" x14ac:dyDescent="0.25">
      <c r="A4344" t="s">
        <v>48</v>
      </c>
      <c r="B4344" t="s">
        <v>70</v>
      </c>
      <c r="C4344">
        <v>27</v>
      </c>
      <c r="E4344">
        <v>59</v>
      </c>
      <c r="G4344">
        <v>20</v>
      </c>
    </row>
    <row r="4345" spans="1:7" x14ac:dyDescent="0.25">
      <c r="A4345" t="s">
        <v>48</v>
      </c>
      <c r="B4345" t="s">
        <v>70</v>
      </c>
      <c r="C4345">
        <v>27</v>
      </c>
      <c r="E4345">
        <v>60</v>
      </c>
      <c r="G4345">
        <v>20</v>
      </c>
    </row>
    <row r="4346" spans="1:7" x14ac:dyDescent="0.25">
      <c r="A4346" t="s">
        <v>48</v>
      </c>
      <c r="B4346" t="s">
        <v>70</v>
      </c>
      <c r="C4346">
        <v>27</v>
      </c>
      <c r="E4346">
        <v>61</v>
      </c>
      <c r="G4346">
        <v>21</v>
      </c>
    </row>
    <row r="4347" spans="1:7" x14ac:dyDescent="0.25">
      <c r="A4347" t="s">
        <v>48</v>
      </c>
      <c r="B4347" t="s">
        <v>70</v>
      </c>
      <c r="C4347">
        <v>27</v>
      </c>
      <c r="E4347">
        <v>62</v>
      </c>
      <c r="G4347">
        <v>21</v>
      </c>
    </row>
    <row r="4348" spans="1:7" x14ac:dyDescent="0.25">
      <c r="A4348" t="s">
        <v>48</v>
      </c>
      <c r="B4348" t="s">
        <v>70</v>
      </c>
      <c r="C4348">
        <v>27</v>
      </c>
      <c r="E4348">
        <v>63</v>
      </c>
      <c r="G4348">
        <v>21</v>
      </c>
    </row>
    <row r="4349" spans="1:7" x14ac:dyDescent="0.25">
      <c r="A4349" t="s">
        <v>48</v>
      </c>
      <c r="B4349" t="s">
        <v>70</v>
      </c>
      <c r="C4349">
        <v>27</v>
      </c>
      <c r="E4349">
        <v>64</v>
      </c>
      <c r="G4349">
        <v>22</v>
      </c>
    </row>
    <row r="4350" spans="1:7" x14ac:dyDescent="0.25">
      <c r="A4350" t="s">
        <v>48</v>
      </c>
      <c r="B4350" t="s">
        <v>70</v>
      </c>
      <c r="C4350">
        <v>27</v>
      </c>
      <c r="E4350">
        <v>65</v>
      </c>
      <c r="G4350">
        <v>22</v>
      </c>
    </row>
    <row r="4351" spans="1:7" x14ac:dyDescent="0.25">
      <c r="A4351" t="s">
        <v>48</v>
      </c>
      <c r="B4351" t="s">
        <v>70</v>
      </c>
      <c r="C4351">
        <v>27</v>
      </c>
      <c r="E4351">
        <v>66</v>
      </c>
      <c r="G4351">
        <v>22</v>
      </c>
    </row>
    <row r="4352" spans="1:7" x14ac:dyDescent="0.25">
      <c r="A4352" t="s">
        <v>48</v>
      </c>
      <c r="B4352" t="s">
        <v>70</v>
      </c>
      <c r="C4352">
        <v>27</v>
      </c>
      <c r="E4352">
        <v>67</v>
      </c>
      <c r="G4352">
        <v>23</v>
      </c>
    </row>
    <row r="4353" spans="1:7" x14ac:dyDescent="0.25">
      <c r="A4353" t="s">
        <v>48</v>
      </c>
      <c r="B4353" t="s">
        <v>70</v>
      </c>
      <c r="C4353">
        <v>27</v>
      </c>
      <c r="E4353">
        <v>68</v>
      </c>
      <c r="G4353">
        <v>23</v>
      </c>
    </row>
    <row r="4354" spans="1:7" x14ac:dyDescent="0.25">
      <c r="A4354" t="s">
        <v>48</v>
      </c>
      <c r="B4354" t="s">
        <v>70</v>
      </c>
      <c r="C4354">
        <v>27</v>
      </c>
      <c r="E4354">
        <v>69</v>
      </c>
      <c r="G4354">
        <v>23</v>
      </c>
    </row>
    <row r="4355" spans="1:7" x14ac:dyDescent="0.25">
      <c r="A4355" t="s">
        <v>48</v>
      </c>
      <c r="B4355" t="s">
        <v>70</v>
      </c>
      <c r="C4355">
        <v>27</v>
      </c>
      <c r="E4355">
        <v>70</v>
      </c>
      <c r="G4355">
        <v>24</v>
      </c>
    </row>
    <row r="4356" spans="1:7" x14ac:dyDescent="0.25">
      <c r="A4356" t="s">
        <v>48</v>
      </c>
      <c r="B4356" t="s">
        <v>70</v>
      </c>
      <c r="C4356">
        <v>27</v>
      </c>
      <c r="E4356">
        <v>71</v>
      </c>
      <c r="G4356">
        <v>24</v>
      </c>
    </row>
    <row r="4357" spans="1:7" x14ac:dyDescent="0.25">
      <c r="A4357" t="s">
        <v>48</v>
      </c>
      <c r="B4357" t="s">
        <v>70</v>
      </c>
      <c r="C4357">
        <v>27</v>
      </c>
      <c r="E4357">
        <v>72</v>
      </c>
      <c r="G4357">
        <v>24</v>
      </c>
    </row>
    <row r="4358" spans="1:7" x14ac:dyDescent="0.25">
      <c r="A4358" t="s">
        <v>48</v>
      </c>
      <c r="B4358" t="s">
        <v>70</v>
      </c>
      <c r="C4358">
        <v>27</v>
      </c>
      <c r="E4358">
        <v>73</v>
      </c>
      <c r="G4358">
        <v>25</v>
      </c>
    </row>
    <row r="4359" spans="1:7" x14ac:dyDescent="0.25">
      <c r="A4359" t="s">
        <v>48</v>
      </c>
      <c r="B4359" t="s">
        <v>70</v>
      </c>
      <c r="C4359">
        <v>27</v>
      </c>
      <c r="E4359">
        <v>74</v>
      </c>
      <c r="G4359">
        <v>25</v>
      </c>
    </row>
    <row r="4360" spans="1:7" x14ac:dyDescent="0.25">
      <c r="A4360" t="s">
        <v>48</v>
      </c>
      <c r="B4360" t="s">
        <v>70</v>
      </c>
      <c r="C4360">
        <v>27</v>
      </c>
      <c r="E4360">
        <v>75</v>
      </c>
      <c r="G4360">
        <v>25</v>
      </c>
    </row>
    <row r="4361" spans="1:7" x14ac:dyDescent="0.25">
      <c r="A4361" t="s">
        <v>48</v>
      </c>
      <c r="B4361" t="s">
        <v>70</v>
      </c>
      <c r="C4361">
        <v>27</v>
      </c>
      <c r="E4361">
        <v>76</v>
      </c>
      <c r="G4361">
        <v>26</v>
      </c>
    </row>
    <row r="4362" spans="1:7" x14ac:dyDescent="0.25">
      <c r="A4362" t="s">
        <v>48</v>
      </c>
      <c r="B4362" t="s">
        <v>70</v>
      </c>
      <c r="C4362">
        <v>27</v>
      </c>
      <c r="E4362">
        <v>77</v>
      </c>
      <c r="G4362">
        <v>26</v>
      </c>
    </row>
    <row r="4363" spans="1:7" x14ac:dyDescent="0.25">
      <c r="A4363" t="s">
        <v>48</v>
      </c>
      <c r="B4363" t="s">
        <v>70</v>
      </c>
      <c r="C4363">
        <v>27</v>
      </c>
      <c r="E4363">
        <v>78</v>
      </c>
      <c r="G4363">
        <v>26</v>
      </c>
    </row>
    <row r="4364" spans="1:7" x14ac:dyDescent="0.25">
      <c r="A4364" t="s">
        <v>48</v>
      </c>
      <c r="B4364" t="s">
        <v>70</v>
      </c>
      <c r="C4364">
        <v>27</v>
      </c>
      <c r="E4364">
        <v>79</v>
      </c>
      <c r="G4364">
        <v>27</v>
      </c>
    </row>
    <row r="4365" spans="1:7" x14ac:dyDescent="0.25">
      <c r="A4365" t="s">
        <v>48</v>
      </c>
      <c r="B4365" t="s">
        <v>70</v>
      </c>
      <c r="C4365">
        <v>27</v>
      </c>
      <c r="E4365">
        <v>80</v>
      </c>
      <c r="G4365">
        <v>27</v>
      </c>
    </row>
    <row r="4366" spans="1:7" x14ac:dyDescent="0.25">
      <c r="A4366" t="s">
        <v>48</v>
      </c>
      <c r="B4366" t="s">
        <v>70</v>
      </c>
      <c r="C4366">
        <v>27</v>
      </c>
      <c r="E4366">
        <v>81</v>
      </c>
      <c r="G4366">
        <v>27</v>
      </c>
    </row>
    <row r="4367" spans="1:7" x14ac:dyDescent="0.25">
      <c r="A4367" t="s">
        <v>48</v>
      </c>
      <c r="B4367" t="s">
        <v>70</v>
      </c>
      <c r="C4367">
        <v>27</v>
      </c>
      <c r="E4367">
        <v>82</v>
      </c>
      <c r="G4367">
        <v>28</v>
      </c>
    </row>
    <row r="4368" spans="1:7" x14ac:dyDescent="0.25">
      <c r="A4368" t="s">
        <v>48</v>
      </c>
      <c r="B4368" t="s">
        <v>70</v>
      </c>
      <c r="C4368">
        <v>27</v>
      </c>
      <c r="E4368">
        <v>83</v>
      </c>
      <c r="G4368">
        <v>28</v>
      </c>
    </row>
    <row r="4369" spans="1:7" x14ac:dyDescent="0.25">
      <c r="A4369" t="s">
        <v>48</v>
      </c>
      <c r="B4369" t="s">
        <v>70</v>
      </c>
      <c r="C4369">
        <v>27</v>
      </c>
      <c r="E4369">
        <v>84</v>
      </c>
      <c r="G4369">
        <v>28</v>
      </c>
    </row>
    <row r="4370" spans="1:7" x14ac:dyDescent="0.25">
      <c r="A4370" t="s">
        <v>48</v>
      </c>
      <c r="B4370" t="s">
        <v>69</v>
      </c>
      <c r="C4370">
        <v>26</v>
      </c>
      <c r="E4370">
        <v>1</v>
      </c>
      <c r="G4370">
        <v>1</v>
      </c>
    </row>
    <row r="4371" spans="1:7" x14ac:dyDescent="0.25">
      <c r="A4371" t="s">
        <v>48</v>
      </c>
      <c r="B4371" t="s">
        <v>69</v>
      </c>
      <c r="C4371">
        <v>26</v>
      </c>
      <c r="E4371">
        <v>2</v>
      </c>
      <c r="G4371">
        <v>1</v>
      </c>
    </row>
    <row r="4372" spans="1:7" x14ac:dyDescent="0.25">
      <c r="A4372" t="s">
        <v>48</v>
      </c>
      <c r="B4372" t="s">
        <v>69</v>
      </c>
      <c r="C4372">
        <v>26</v>
      </c>
      <c r="E4372">
        <v>3</v>
      </c>
      <c r="G4372">
        <v>1</v>
      </c>
    </row>
    <row r="4373" spans="1:7" x14ac:dyDescent="0.25">
      <c r="A4373" t="s">
        <v>48</v>
      </c>
      <c r="B4373" t="s">
        <v>69</v>
      </c>
      <c r="C4373">
        <v>26</v>
      </c>
      <c r="E4373">
        <v>4</v>
      </c>
      <c r="G4373">
        <v>2</v>
      </c>
    </row>
    <row r="4374" spans="1:7" x14ac:dyDescent="0.25">
      <c r="A4374" t="s">
        <v>48</v>
      </c>
      <c r="B4374" t="s">
        <v>69</v>
      </c>
      <c r="C4374">
        <v>26</v>
      </c>
      <c r="E4374">
        <v>5</v>
      </c>
      <c r="G4374">
        <v>2</v>
      </c>
    </row>
    <row r="4375" spans="1:7" x14ac:dyDescent="0.25">
      <c r="A4375" t="s">
        <v>48</v>
      </c>
      <c r="B4375" t="s">
        <v>69</v>
      </c>
      <c r="C4375">
        <v>26</v>
      </c>
      <c r="E4375">
        <v>6</v>
      </c>
      <c r="G4375">
        <v>2</v>
      </c>
    </row>
    <row r="4376" spans="1:7" x14ac:dyDescent="0.25">
      <c r="A4376" t="s">
        <v>48</v>
      </c>
      <c r="B4376" t="s">
        <v>69</v>
      </c>
      <c r="C4376">
        <v>26</v>
      </c>
      <c r="E4376">
        <v>7</v>
      </c>
      <c r="G4376">
        <v>3</v>
      </c>
    </row>
    <row r="4377" spans="1:7" x14ac:dyDescent="0.25">
      <c r="A4377" t="s">
        <v>48</v>
      </c>
      <c r="B4377" t="s">
        <v>69</v>
      </c>
      <c r="C4377">
        <v>26</v>
      </c>
      <c r="E4377">
        <v>8</v>
      </c>
      <c r="G4377">
        <v>3</v>
      </c>
    </row>
    <row r="4378" spans="1:7" x14ac:dyDescent="0.25">
      <c r="A4378" t="s">
        <v>48</v>
      </c>
      <c r="B4378" t="s">
        <v>69</v>
      </c>
      <c r="C4378">
        <v>26</v>
      </c>
      <c r="E4378">
        <v>9</v>
      </c>
      <c r="G4378">
        <v>3</v>
      </c>
    </row>
    <row r="4379" spans="1:7" x14ac:dyDescent="0.25">
      <c r="A4379" t="s">
        <v>48</v>
      </c>
      <c r="B4379" t="s">
        <v>69</v>
      </c>
      <c r="C4379">
        <v>26</v>
      </c>
      <c r="E4379">
        <v>10</v>
      </c>
      <c r="G4379">
        <v>4</v>
      </c>
    </row>
    <row r="4380" spans="1:7" x14ac:dyDescent="0.25">
      <c r="A4380" t="s">
        <v>48</v>
      </c>
      <c r="B4380" t="s">
        <v>69</v>
      </c>
      <c r="C4380">
        <v>26</v>
      </c>
      <c r="E4380">
        <v>11</v>
      </c>
      <c r="G4380">
        <v>4</v>
      </c>
    </row>
    <row r="4381" spans="1:7" x14ac:dyDescent="0.25">
      <c r="A4381" t="s">
        <v>48</v>
      </c>
      <c r="B4381" t="s">
        <v>69</v>
      </c>
      <c r="C4381">
        <v>26</v>
      </c>
      <c r="E4381">
        <v>12</v>
      </c>
      <c r="G4381">
        <v>4</v>
      </c>
    </row>
    <row r="4382" spans="1:7" x14ac:dyDescent="0.25">
      <c r="A4382" t="s">
        <v>48</v>
      </c>
      <c r="B4382" t="s">
        <v>69</v>
      </c>
      <c r="C4382">
        <v>26</v>
      </c>
      <c r="E4382">
        <v>13</v>
      </c>
      <c r="G4382">
        <v>5</v>
      </c>
    </row>
    <row r="4383" spans="1:7" x14ac:dyDescent="0.25">
      <c r="A4383" t="s">
        <v>48</v>
      </c>
      <c r="B4383" t="s">
        <v>69</v>
      </c>
      <c r="C4383">
        <v>26</v>
      </c>
      <c r="E4383">
        <v>14</v>
      </c>
      <c r="G4383">
        <v>5</v>
      </c>
    </row>
    <row r="4384" spans="1:7" x14ac:dyDescent="0.25">
      <c r="A4384" t="s">
        <v>48</v>
      </c>
      <c r="B4384" t="s">
        <v>69</v>
      </c>
      <c r="C4384">
        <v>26</v>
      </c>
      <c r="E4384">
        <v>15</v>
      </c>
      <c r="G4384">
        <v>5</v>
      </c>
    </row>
    <row r="4385" spans="1:7" x14ac:dyDescent="0.25">
      <c r="A4385" t="s">
        <v>48</v>
      </c>
      <c r="B4385" t="s">
        <v>69</v>
      </c>
      <c r="C4385">
        <v>26</v>
      </c>
      <c r="E4385">
        <v>16</v>
      </c>
      <c r="G4385">
        <v>6</v>
      </c>
    </row>
    <row r="4386" spans="1:7" x14ac:dyDescent="0.25">
      <c r="A4386" t="s">
        <v>48</v>
      </c>
      <c r="B4386" t="s">
        <v>69</v>
      </c>
      <c r="C4386">
        <v>26</v>
      </c>
      <c r="E4386">
        <v>17</v>
      </c>
      <c r="G4386">
        <v>6</v>
      </c>
    </row>
    <row r="4387" spans="1:7" x14ac:dyDescent="0.25">
      <c r="A4387" t="s">
        <v>48</v>
      </c>
      <c r="B4387" t="s">
        <v>69</v>
      </c>
      <c r="C4387">
        <v>26</v>
      </c>
      <c r="E4387">
        <v>18</v>
      </c>
      <c r="G4387">
        <v>6</v>
      </c>
    </row>
    <row r="4388" spans="1:7" x14ac:dyDescent="0.25">
      <c r="A4388" t="s">
        <v>48</v>
      </c>
      <c r="B4388" t="s">
        <v>69</v>
      </c>
      <c r="C4388">
        <v>26</v>
      </c>
      <c r="E4388">
        <v>19</v>
      </c>
      <c r="G4388">
        <v>7</v>
      </c>
    </row>
    <row r="4389" spans="1:7" x14ac:dyDescent="0.25">
      <c r="A4389" t="s">
        <v>48</v>
      </c>
      <c r="B4389" t="s">
        <v>69</v>
      </c>
      <c r="C4389">
        <v>26</v>
      </c>
      <c r="E4389">
        <v>20</v>
      </c>
      <c r="G4389">
        <v>7</v>
      </c>
    </row>
    <row r="4390" spans="1:7" x14ac:dyDescent="0.25">
      <c r="A4390" t="s">
        <v>48</v>
      </c>
      <c r="B4390" t="s">
        <v>69</v>
      </c>
      <c r="C4390">
        <v>26</v>
      </c>
      <c r="E4390">
        <v>21</v>
      </c>
      <c r="G4390">
        <v>7</v>
      </c>
    </row>
    <row r="4391" spans="1:7" x14ac:dyDescent="0.25">
      <c r="A4391" t="s">
        <v>48</v>
      </c>
      <c r="B4391" t="s">
        <v>69</v>
      </c>
      <c r="C4391">
        <v>26</v>
      </c>
      <c r="E4391">
        <v>22</v>
      </c>
      <c r="G4391">
        <v>8</v>
      </c>
    </row>
    <row r="4392" spans="1:7" x14ac:dyDescent="0.25">
      <c r="A4392" t="s">
        <v>48</v>
      </c>
      <c r="B4392" t="s">
        <v>69</v>
      </c>
      <c r="C4392">
        <v>26</v>
      </c>
      <c r="E4392">
        <v>23</v>
      </c>
      <c r="G4392">
        <v>8</v>
      </c>
    </row>
    <row r="4393" spans="1:7" x14ac:dyDescent="0.25">
      <c r="A4393" t="s">
        <v>48</v>
      </c>
      <c r="B4393" t="s">
        <v>69</v>
      </c>
      <c r="C4393">
        <v>26</v>
      </c>
      <c r="E4393">
        <v>24</v>
      </c>
      <c r="G4393">
        <v>8</v>
      </c>
    </row>
    <row r="4394" spans="1:7" x14ac:dyDescent="0.25">
      <c r="A4394" t="s">
        <v>48</v>
      </c>
      <c r="B4394" t="s">
        <v>69</v>
      </c>
      <c r="C4394">
        <v>26</v>
      </c>
      <c r="E4394">
        <v>25</v>
      </c>
      <c r="G4394">
        <v>9</v>
      </c>
    </row>
    <row r="4395" spans="1:7" x14ac:dyDescent="0.25">
      <c r="A4395" t="s">
        <v>48</v>
      </c>
      <c r="B4395" t="s">
        <v>69</v>
      </c>
      <c r="C4395">
        <v>26</v>
      </c>
      <c r="E4395">
        <v>26</v>
      </c>
      <c r="G4395">
        <v>9</v>
      </c>
    </row>
    <row r="4396" spans="1:7" x14ac:dyDescent="0.25">
      <c r="A4396" t="s">
        <v>48</v>
      </c>
      <c r="B4396" t="s">
        <v>69</v>
      </c>
      <c r="C4396">
        <v>26</v>
      </c>
      <c r="E4396">
        <v>27</v>
      </c>
      <c r="G4396">
        <v>9</v>
      </c>
    </row>
    <row r="4397" spans="1:7" x14ac:dyDescent="0.25">
      <c r="A4397" t="s">
        <v>48</v>
      </c>
      <c r="B4397" t="s">
        <v>69</v>
      </c>
      <c r="C4397">
        <v>26</v>
      </c>
      <c r="E4397">
        <v>28</v>
      </c>
      <c r="G4397">
        <v>10</v>
      </c>
    </row>
    <row r="4398" spans="1:7" x14ac:dyDescent="0.25">
      <c r="A4398" t="s">
        <v>48</v>
      </c>
      <c r="B4398" t="s">
        <v>69</v>
      </c>
      <c r="C4398">
        <v>26</v>
      </c>
      <c r="E4398">
        <v>29</v>
      </c>
      <c r="G4398">
        <v>10</v>
      </c>
    </row>
    <row r="4399" spans="1:7" x14ac:dyDescent="0.25">
      <c r="A4399" t="s">
        <v>48</v>
      </c>
      <c r="B4399" t="s">
        <v>69</v>
      </c>
      <c r="C4399">
        <v>26</v>
      </c>
      <c r="E4399">
        <v>30</v>
      </c>
      <c r="G4399">
        <v>10</v>
      </c>
    </row>
    <row r="4400" spans="1:7" x14ac:dyDescent="0.25">
      <c r="A4400" t="s">
        <v>48</v>
      </c>
      <c r="B4400" t="s">
        <v>69</v>
      </c>
      <c r="C4400">
        <v>26</v>
      </c>
      <c r="E4400">
        <v>31</v>
      </c>
      <c r="G4400">
        <v>11</v>
      </c>
    </row>
    <row r="4401" spans="1:7" x14ac:dyDescent="0.25">
      <c r="A4401" t="s">
        <v>48</v>
      </c>
      <c r="B4401" t="s">
        <v>69</v>
      </c>
      <c r="C4401">
        <v>26</v>
      </c>
      <c r="E4401">
        <v>32</v>
      </c>
      <c r="G4401">
        <v>11</v>
      </c>
    </row>
    <row r="4402" spans="1:7" x14ac:dyDescent="0.25">
      <c r="A4402" t="s">
        <v>48</v>
      </c>
      <c r="B4402" t="s">
        <v>69</v>
      </c>
      <c r="C4402">
        <v>26</v>
      </c>
      <c r="E4402">
        <v>33</v>
      </c>
      <c r="G4402">
        <v>11</v>
      </c>
    </row>
    <row r="4403" spans="1:7" x14ac:dyDescent="0.25">
      <c r="A4403" t="s">
        <v>48</v>
      </c>
      <c r="B4403" t="s">
        <v>69</v>
      </c>
      <c r="C4403">
        <v>26</v>
      </c>
      <c r="E4403">
        <v>34</v>
      </c>
      <c r="G4403">
        <v>12</v>
      </c>
    </row>
    <row r="4404" spans="1:7" x14ac:dyDescent="0.25">
      <c r="A4404" t="s">
        <v>48</v>
      </c>
      <c r="B4404" t="s">
        <v>69</v>
      </c>
      <c r="C4404">
        <v>26</v>
      </c>
      <c r="E4404">
        <v>35</v>
      </c>
      <c r="G4404">
        <v>12</v>
      </c>
    </row>
    <row r="4405" spans="1:7" x14ac:dyDescent="0.25">
      <c r="A4405" t="s">
        <v>48</v>
      </c>
      <c r="B4405" t="s">
        <v>69</v>
      </c>
      <c r="C4405">
        <v>26</v>
      </c>
      <c r="E4405">
        <v>36</v>
      </c>
      <c r="G4405">
        <v>12</v>
      </c>
    </row>
    <row r="4406" spans="1:7" x14ac:dyDescent="0.25">
      <c r="A4406" t="s">
        <v>48</v>
      </c>
      <c r="B4406" t="s">
        <v>69</v>
      </c>
      <c r="C4406">
        <v>26</v>
      </c>
      <c r="E4406">
        <v>37</v>
      </c>
      <c r="G4406">
        <v>13</v>
      </c>
    </row>
    <row r="4407" spans="1:7" x14ac:dyDescent="0.25">
      <c r="A4407" t="s">
        <v>48</v>
      </c>
      <c r="B4407" t="s">
        <v>69</v>
      </c>
      <c r="C4407">
        <v>26</v>
      </c>
      <c r="E4407">
        <v>38</v>
      </c>
      <c r="G4407">
        <v>13</v>
      </c>
    </row>
    <row r="4408" spans="1:7" x14ac:dyDescent="0.25">
      <c r="A4408" t="s">
        <v>48</v>
      </c>
      <c r="B4408" t="s">
        <v>69</v>
      </c>
      <c r="C4408">
        <v>26</v>
      </c>
      <c r="E4408">
        <v>39</v>
      </c>
      <c r="G4408">
        <v>13</v>
      </c>
    </row>
    <row r="4409" spans="1:7" x14ac:dyDescent="0.25">
      <c r="A4409" t="s">
        <v>48</v>
      </c>
      <c r="B4409" t="s">
        <v>69</v>
      </c>
      <c r="C4409">
        <v>26</v>
      </c>
      <c r="E4409">
        <v>40</v>
      </c>
      <c r="G4409">
        <v>14</v>
      </c>
    </row>
    <row r="4410" spans="1:7" x14ac:dyDescent="0.25">
      <c r="A4410" t="s">
        <v>48</v>
      </c>
      <c r="B4410" t="s">
        <v>69</v>
      </c>
      <c r="C4410">
        <v>26</v>
      </c>
      <c r="E4410">
        <v>41</v>
      </c>
      <c r="G4410">
        <v>14</v>
      </c>
    </row>
    <row r="4411" spans="1:7" x14ac:dyDescent="0.25">
      <c r="A4411" t="s">
        <v>48</v>
      </c>
      <c r="B4411" t="s">
        <v>69</v>
      </c>
      <c r="C4411">
        <v>26</v>
      </c>
      <c r="E4411">
        <v>42</v>
      </c>
      <c r="G4411">
        <v>14</v>
      </c>
    </row>
    <row r="4412" spans="1:7" x14ac:dyDescent="0.25">
      <c r="A4412" t="s">
        <v>48</v>
      </c>
      <c r="B4412" t="s">
        <v>69</v>
      </c>
      <c r="C4412">
        <v>26</v>
      </c>
      <c r="E4412">
        <v>43</v>
      </c>
      <c r="G4412">
        <v>15</v>
      </c>
    </row>
    <row r="4413" spans="1:7" x14ac:dyDescent="0.25">
      <c r="A4413" t="s">
        <v>48</v>
      </c>
      <c r="B4413" t="s">
        <v>69</v>
      </c>
      <c r="C4413">
        <v>26</v>
      </c>
      <c r="E4413">
        <v>44</v>
      </c>
      <c r="G4413">
        <v>15</v>
      </c>
    </row>
    <row r="4414" spans="1:7" x14ac:dyDescent="0.25">
      <c r="A4414" t="s">
        <v>48</v>
      </c>
      <c r="B4414" t="s">
        <v>69</v>
      </c>
      <c r="C4414">
        <v>26</v>
      </c>
      <c r="E4414">
        <v>45</v>
      </c>
      <c r="G4414">
        <v>15</v>
      </c>
    </row>
    <row r="4415" spans="1:7" x14ac:dyDescent="0.25">
      <c r="A4415" t="s">
        <v>48</v>
      </c>
      <c r="B4415" t="s">
        <v>69</v>
      </c>
      <c r="C4415">
        <v>26</v>
      </c>
      <c r="E4415">
        <v>46</v>
      </c>
      <c r="G4415">
        <v>16</v>
      </c>
    </row>
    <row r="4416" spans="1:7" x14ac:dyDescent="0.25">
      <c r="A4416" t="s">
        <v>48</v>
      </c>
      <c r="B4416" t="s">
        <v>69</v>
      </c>
      <c r="C4416">
        <v>26</v>
      </c>
      <c r="E4416">
        <v>47</v>
      </c>
      <c r="G4416">
        <v>16</v>
      </c>
    </row>
    <row r="4417" spans="1:7" x14ac:dyDescent="0.25">
      <c r="A4417" t="s">
        <v>48</v>
      </c>
      <c r="B4417" t="s">
        <v>69</v>
      </c>
      <c r="C4417">
        <v>26</v>
      </c>
      <c r="E4417">
        <v>48</v>
      </c>
      <c r="G4417">
        <v>16</v>
      </c>
    </row>
    <row r="4418" spans="1:7" x14ac:dyDescent="0.25">
      <c r="A4418" t="s">
        <v>48</v>
      </c>
      <c r="B4418" t="s">
        <v>69</v>
      </c>
      <c r="C4418">
        <v>26</v>
      </c>
      <c r="E4418">
        <v>49</v>
      </c>
      <c r="G4418">
        <v>17</v>
      </c>
    </row>
    <row r="4419" spans="1:7" x14ac:dyDescent="0.25">
      <c r="A4419" t="s">
        <v>48</v>
      </c>
      <c r="B4419" t="s">
        <v>69</v>
      </c>
      <c r="C4419">
        <v>26</v>
      </c>
      <c r="E4419">
        <v>50</v>
      </c>
      <c r="G4419">
        <v>17</v>
      </c>
    </row>
    <row r="4420" spans="1:7" x14ac:dyDescent="0.25">
      <c r="A4420" t="s">
        <v>48</v>
      </c>
      <c r="B4420" t="s">
        <v>69</v>
      </c>
      <c r="C4420">
        <v>26</v>
      </c>
      <c r="E4420">
        <v>51</v>
      </c>
      <c r="G4420">
        <v>17</v>
      </c>
    </row>
    <row r="4421" spans="1:7" x14ac:dyDescent="0.25">
      <c r="A4421" t="s">
        <v>48</v>
      </c>
      <c r="B4421" t="s">
        <v>69</v>
      </c>
      <c r="C4421">
        <v>26</v>
      </c>
      <c r="E4421">
        <v>52</v>
      </c>
      <c r="G4421">
        <v>18</v>
      </c>
    </row>
    <row r="4422" spans="1:7" x14ac:dyDescent="0.25">
      <c r="A4422" t="s">
        <v>48</v>
      </c>
      <c r="B4422" t="s">
        <v>69</v>
      </c>
      <c r="C4422">
        <v>26</v>
      </c>
      <c r="E4422">
        <v>53</v>
      </c>
      <c r="G4422">
        <v>18</v>
      </c>
    </row>
    <row r="4423" spans="1:7" x14ac:dyDescent="0.25">
      <c r="A4423" t="s">
        <v>48</v>
      </c>
      <c r="B4423" t="s">
        <v>69</v>
      </c>
      <c r="C4423">
        <v>26</v>
      </c>
      <c r="E4423">
        <v>54</v>
      </c>
      <c r="G4423">
        <v>18</v>
      </c>
    </row>
    <row r="4424" spans="1:7" x14ac:dyDescent="0.25">
      <c r="A4424" t="s">
        <v>48</v>
      </c>
      <c r="B4424" t="s">
        <v>69</v>
      </c>
      <c r="C4424">
        <v>26</v>
      </c>
      <c r="E4424">
        <v>55</v>
      </c>
      <c r="G4424">
        <v>19</v>
      </c>
    </row>
    <row r="4425" spans="1:7" x14ac:dyDescent="0.25">
      <c r="A4425" t="s">
        <v>48</v>
      </c>
      <c r="B4425" t="s">
        <v>69</v>
      </c>
      <c r="C4425">
        <v>26</v>
      </c>
      <c r="E4425">
        <v>56</v>
      </c>
      <c r="G4425">
        <v>19</v>
      </c>
    </row>
    <row r="4426" spans="1:7" x14ac:dyDescent="0.25">
      <c r="A4426" t="s">
        <v>48</v>
      </c>
      <c r="B4426" t="s">
        <v>69</v>
      </c>
      <c r="C4426">
        <v>26</v>
      </c>
      <c r="E4426">
        <v>57</v>
      </c>
      <c r="G4426">
        <v>19</v>
      </c>
    </row>
    <row r="4427" spans="1:7" x14ac:dyDescent="0.25">
      <c r="A4427" t="s">
        <v>48</v>
      </c>
      <c r="B4427" t="s">
        <v>69</v>
      </c>
      <c r="C4427">
        <v>26</v>
      </c>
      <c r="E4427">
        <v>58</v>
      </c>
      <c r="G4427">
        <v>20</v>
      </c>
    </row>
    <row r="4428" spans="1:7" x14ac:dyDescent="0.25">
      <c r="A4428" t="s">
        <v>48</v>
      </c>
      <c r="B4428" t="s">
        <v>69</v>
      </c>
      <c r="C4428">
        <v>26</v>
      </c>
      <c r="E4428">
        <v>59</v>
      </c>
      <c r="G4428">
        <v>20</v>
      </c>
    </row>
    <row r="4429" spans="1:7" x14ac:dyDescent="0.25">
      <c r="A4429" t="s">
        <v>48</v>
      </c>
      <c r="B4429" t="s">
        <v>69</v>
      </c>
      <c r="C4429">
        <v>26</v>
      </c>
      <c r="E4429">
        <v>60</v>
      </c>
      <c r="G4429">
        <v>20</v>
      </c>
    </row>
    <row r="4430" spans="1:7" x14ac:dyDescent="0.25">
      <c r="A4430" t="s">
        <v>48</v>
      </c>
      <c r="B4430" t="s">
        <v>69</v>
      </c>
      <c r="C4430">
        <v>26</v>
      </c>
      <c r="E4430">
        <v>61</v>
      </c>
      <c r="G4430">
        <v>21</v>
      </c>
    </row>
    <row r="4431" spans="1:7" x14ac:dyDescent="0.25">
      <c r="A4431" t="s">
        <v>48</v>
      </c>
      <c r="B4431" t="s">
        <v>69</v>
      </c>
      <c r="C4431">
        <v>26</v>
      </c>
      <c r="E4431">
        <v>62</v>
      </c>
      <c r="G4431">
        <v>21</v>
      </c>
    </row>
    <row r="4432" spans="1:7" x14ac:dyDescent="0.25">
      <c r="A4432" t="s">
        <v>48</v>
      </c>
      <c r="B4432" t="s">
        <v>69</v>
      </c>
      <c r="C4432">
        <v>26</v>
      </c>
      <c r="E4432">
        <v>63</v>
      </c>
      <c r="G4432">
        <v>21</v>
      </c>
    </row>
    <row r="4433" spans="1:7" x14ac:dyDescent="0.25">
      <c r="A4433" t="s">
        <v>48</v>
      </c>
      <c r="B4433" t="s">
        <v>69</v>
      </c>
      <c r="C4433">
        <v>26</v>
      </c>
      <c r="E4433">
        <v>64</v>
      </c>
      <c r="G4433">
        <v>22</v>
      </c>
    </row>
    <row r="4434" spans="1:7" x14ac:dyDescent="0.25">
      <c r="A4434" t="s">
        <v>48</v>
      </c>
      <c r="B4434" t="s">
        <v>69</v>
      </c>
      <c r="C4434">
        <v>26</v>
      </c>
      <c r="E4434">
        <v>65</v>
      </c>
      <c r="G4434">
        <v>22</v>
      </c>
    </row>
    <row r="4435" spans="1:7" x14ac:dyDescent="0.25">
      <c r="A4435" t="s">
        <v>48</v>
      </c>
      <c r="B4435" t="s">
        <v>69</v>
      </c>
      <c r="C4435">
        <v>26</v>
      </c>
      <c r="E4435">
        <v>66</v>
      </c>
      <c r="G4435">
        <v>22</v>
      </c>
    </row>
    <row r="4436" spans="1:7" x14ac:dyDescent="0.25">
      <c r="A4436" t="s">
        <v>48</v>
      </c>
      <c r="B4436" t="s">
        <v>69</v>
      </c>
      <c r="C4436">
        <v>26</v>
      </c>
      <c r="E4436">
        <v>67</v>
      </c>
      <c r="G4436">
        <v>23</v>
      </c>
    </row>
    <row r="4437" spans="1:7" x14ac:dyDescent="0.25">
      <c r="A4437" t="s">
        <v>48</v>
      </c>
      <c r="B4437" t="s">
        <v>69</v>
      </c>
      <c r="C4437">
        <v>26</v>
      </c>
      <c r="E4437">
        <v>68</v>
      </c>
      <c r="G4437">
        <v>23</v>
      </c>
    </row>
    <row r="4438" spans="1:7" x14ac:dyDescent="0.25">
      <c r="A4438" t="s">
        <v>48</v>
      </c>
      <c r="B4438" t="s">
        <v>69</v>
      </c>
      <c r="C4438">
        <v>26</v>
      </c>
      <c r="E4438">
        <v>69</v>
      </c>
      <c r="G4438">
        <v>23</v>
      </c>
    </row>
    <row r="4439" spans="1:7" x14ac:dyDescent="0.25">
      <c r="A4439" t="s">
        <v>48</v>
      </c>
      <c r="B4439" t="s">
        <v>69</v>
      </c>
      <c r="C4439">
        <v>26</v>
      </c>
      <c r="E4439">
        <v>70</v>
      </c>
      <c r="G4439">
        <v>24</v>
      </c>
    </row>
    <row r="4440" spans="1:7" x14ac:dyDescent="0.25">
      <c r="A4440" t="s">
        <v>48</v>
      </c>
      <c r="B4440" t="s">
        <v>69</v>
      </c>
      <c r="C4440">
        <v>26</v>
      </c>
      <c r="E4440">
        <v>71</v>
      </c>
      <c r="G4440">
        <v>24</v>
      </c>
    </row>
    <row r="4441" spans="1:7" x14ac:dyDescent="0.25">
      <c r="A4441" t="s">
        <v>48</v>
      </c>
      <c r="B4441" t="s">
        <v>69</v>
      </c>
      <c r="C4441">
        <v>26</v>
      </c>
      <c r="E4441">
        <v>72</v>
      </c>
      <c r="G4441">
        <v>24</v>
      </c>
    </row>
    <row r="4442" spans="1:7" x14ac:dyDescent="0.25">
      <c r="A4442" t="s">
        <v>48</v>
      </c>
      <c r="B4442" t="s">
        <v>69</v>
      </c>
      <c r="C4442">
        <v>26</v>
      </c>
      <c r="E4442">
        <v>73</v>
      </c>
      <c r="G4442">
        <v>25</v>
      </c>
    </row>
    <row r="4443" spans="1:7" x14ac:dyDescent="0.25">
      <c r="A4443" t="s">
        <v>48</v>
      </c>
      <c r="B4443" t="s">
        <v>69</v>
      </c>
      <c r="C4443">
        <v>26</v>
      </c>
      <c r="E4443">
        <v>74</v>
      </c>
      <c r="G4443">
        <v>25</v>
      </c>
    </row>
    <row r="4444" spans="1:7" x14ac:dyDescent="0.25">
      <c r="A4444" t="s">
        <v>48</v>
      </c>
      <c r="B4444" t="s">
        <v>69</v>
      </c>
      <c r="C4444">
        <v>26</v>
      </c>
      <c r="E4444">
        <v>75</v>
      </c>
      <c r="G4444">
        <v>25</v>
      </c>
    </row>
    <row r="4445" spans="1:7" x14ac:dyDescent="0.25">
      <c r="A4445" t="s">
        <v>48</v>
      </c>
      <c r="B4445" t="s">
        <v>69</v>
      </c>
      <c r="C4445">
        <v>26</v>
      </c>
      <c r="E4445">
        <v>76</v>
      </c>
      <c r="G4445">
        <v>26</v>
      </c>
    </row>
    <row r="4446" spans="1:7" x14ac:dyDescent="0.25">
      <c r="A4446" t="s">
        <v>48</v>
      </c>
      <c r="B4446" t="s">
        <v>69</v>
      </c>
      <c r="C4446">
        <v>26</v>
      </c>
      <c r="E4446">
        <v>77</v>
      </c>
      <c r="G4446">
        <v>26</v>
      </c>
    </row>
    <row r="4447" spans="1:7" x14ac:dyDescent="0.25">
      <c r="A4447" t="s">
        <v>48</v>
      </c>
      <c r="B4447" t="s">
        <v>69</v>
      </c>
      <c r="C4447">
        <v>26</v>
      </c>
      <c r="E4447">
        <v>78</v>
      </c>
      <c r="G4447">
        <v>26</v>
      </c>
    </row>
    <row r="4448" spans="1:7" x14ac:dyDescent="0.25">
      <c r="A4448" t="s">
        <v>48</v>
      </c>
      <c r="B4448" t="s">
        <v>69</v>
      </c>
      <c r="C4448">
        <v>26</v>
      </c>
      <c r="E4448">
        <v>79</v>
      </c>
      <c r="G4448">
        <v>27</v>
      </c>
    </row>
    <row r="4449" spans="1:7" x14ac:dyDescent="0.25">
      <c r="A4449" t="s">
        <v>48</v>
      </c>
      <c r="B4449" t="s">
        <v>69</v>
      </c>
      <c r="C4449">
        <v>26</v>
      </c>
      <c r="E4449">
        <v>80</v>
      </c>
      <c r="G4449">
        <v>27</v>
      </c>
    </row>
    <row r="4450" spans="1:7" x14ac:dyDescent="0.25">
      <c r="A4450" t="s">
        <v>48</v>
      </c>
      <c r="B4450" t="s">
        <v>69</v>
      </c>
      <c r="C4450">
        <v>26</v>
      </c>
      <c r="E4450">
        <v>81</v>
      </c>
      <c r="G4450">
        <v>27</v>
      </c>
    </row>
    <row r="4451" spans="1:7" x14ac:dyDescent="0.25">
      <c r="A4451" t="s">
        <v>48</v>
      </c>
      <c r="B4451" t="s">
        <v>69</v>
      </c>
      <c r="C4451">
        <v>26</v>
      </c>
      <c r="E4451">
        <v>82</v>
      </c>
      <c r="G4451">
        <v>28</v>
      </c>
    </row>
    <row r="4452" spans="1:7" x14ac:dyDescent="0.25">
      <c r="A4452" t="s">
        <v>48</v>
      </c>
      <c r="B4452" t="s">
        <v>69</v>
      </c>
      <c r="C4452">
        <v>26</v>
      </c>
      <c r="E4452">
        <v>83</v>
      </c>
      <c r="G4452">
        <v>28</v>
      </c>
    </row>
    <row r="4453" spans="1:7" x14ac:dyDescent="0.25">
      <c r="A4453" t="s">
        <v>48</v>
      </c>
      <c r="B4453" t="s">
        <v>69</v>
      </c>
      <c r="C4453">
        <v>26</v>
      </c>
      <c r="E4453">
        <v>84</v>
      </c>
      <c r="G4453">
        <v>28</v>
      </c>
    </row>
    <row r="4454" spans="1:7" x14ac:dyDescent="0.25">
      <c r="A4454" t="s">
        <v>48</v>
      </c>
      <c r="B4454" t="s">
        <v>68</v>
      </c>
      <c r="C4454">
        <v>25</v>
      </c>
      <c r="E4454">
        <v>1</v>
      </c>
      <c r="G4454">
        <v>1</v>
      </c>
    </row>
    <row r="4455" spans="1:7" x14ac:dyDescent="0.25">
      <c r="A4455" t="s">
        <v>48</v>
      </c>
      <c r="B4455" t="s">
        <v>68</v>
      </c>
      <c r="C4455">
        <v>25</v>
      </c>
      <c r="E4455">
        <v>2</v>
      </c>
      <c r="G4455">
        <v>1</v>
      </c>
    </row>
    <row r="4456" spans="1:7" x14ac:dyDescent="0.25">
      <c r="A4456" t="s">
        <v>48</v>
      </c>
      <c r="B4456" t="s">
        <v>68</v>
      </c>
      <c r="C4456">
        <v>25</v>
      </c>
      <c r="E4456">
        <v>3</v>
      </c>
      <c r="G4456">
        <v>1</v>
      </c>
    </row>
    <row r="4457" spans="1:7" x14ac:dyDescent="0.25">
      <c r="A4457" t="s">
        <v>48</v>
      </c>
      <c r="B4457" t="s">
        <v>68</v>
      </c>
      <c r="C4457">
        <v>25</v>
      </c>
      <c r="E4457">
        <v>4</v>
      </c>
      <c r="G4457">
        <v>2</v>
      </c>
    </row>
    <row r="4458" spans="1:7" x14ac:dyDescent="0.25">
      <c r="A4458" t="s">
        <v>48</v>
      </c>
      <c r="B4458" t="s">
        <v>68</v>
      </c>
      <c r="C4458">
        <v>25</v>
      </c>
      <c r="E4458">
        <v>5</v>
      </c>
      <c r="G4458">
        <v>2</v>
      </c>
    </row>
    <row r="4459" spans="1:7" x14ac:dyDescent="0.25">
      <c r="A4459" t="s">
        <v>48</v>
      </c>
      <c r="B4459" t="s">
        <v>68</v>
      </c>
      <c r="C4459">
        <v>25</v>
      </c>
      <c r="E4459">
        <v>6</v>
      </c>
      <c r="G4459">
        <v>2</v>
      </c>
    </row>
    <row r="4460" spans="1:7" x14ac:dyDescent="0.25">
      <c r="A4460" t="s">
        <v>48</v>
      </c>
      <c r="B4460" t="s">
        <v>68</v>
      </c>
      <c r="C4460">
        <v>25</v>
      </c>
      <c r="E4460">
        <v>7</v>
      </c>
      <c r="G4460">
        <v>3</v>
      </c>
    </row>
    <row r="4461" spans="1:7" x14ac:dyDescent="0.25">
      <c r="A4461" t="s">
        <v>48</v>
      </c>
      <c r="B4461" t="s">
        <v>68</v>
      </c>
      <c r="C4461">
        <v>25</v>
      </c>
      <c r="E4461">
        <v>8</v>
      </c>
      <c r="G4461">
        <v>3</v>
      </c>
    </row>
    <row r="4462" spans="1:7" x14ac:dyDescent="0.25">
      <c r="A4462" t="s">
        <v>48</v>
      </c>
      <c r="B4462" t="s">
        <v>68</v>
      </c>
      <c r="C4462">
        <v>25</v>
      </c>
      <c r="E4462">
        <v>9</v>
      </c>
      <c r="G4462">
        <v>3</v>
      </c>
    </row>
    <row r="4463" spans="1:7" x14ac:dyDescent="0.25">
      <c r="A4463" t="s">
        <v>48</v>
      </c>
      <c r="B4463" t="s">
        <v>68</v>
      </c>
      <c r="C4463">
        <v>25</v>
      </c>
      <c r="E4463">
        <v>10</v>
      </c>
      <c r="G4463">
        <v>4</v>
      </c>
    </row>
    <row r="4464" spans="1:7" x14ac:dyDescent="0.25">
      <c r="A4464" t="s">
        <v>48</v>
      </c>
      <c r="B4464" t="s">
        <v>68</v>
      </c>
      <c r="C4464">
        <v>25</v>
      </c>
      <c r="E4464">
        <v>11</v>
      </c>
      <c r="G4464">
        <v>4</v>
      </c>
    </row>
    <row r="4465" spans="1:7" x14ac:dyDescent="0.25">
      <c r="A4465" t="s">
        <v>48</v>
      </c>
      <c r="B4465" t="s">
        <v>68</v>
      </c>
      <c r="C4465">
        <v>25</v>
      </c>
      <c r="E4465">
        <v>12</v>
      </c>
      <c r="G4465">
        <v>4</v>
      </c>
    </row>
    <row r="4466" spans="1:7" x14ac:dyDescent="0.25">
      <c r="A4466" t="s">
        <v>48</v>
      </c>
      <c r="B4466" t="s">
        <v>68</v>
      </c>
      <c r="C4466">
        <v>25</v>
      </c>
      <c r="E4466">
        <v>13</v>
      </c>
      <c r="G4466">
        <v>5</v>
      </c>
    </row>
    <row r="4467" spans="1:7" x14ac:dyDescent="0.25">
      <c r="A4467" t="s">
        <v>48</v>
      </c>
      <c r="B4467" t="s">
        <v>68</v>
      </c>
      <c r="C4467">
        <v>25</v>
      </c>
      <c r="E4467">
        <v>14</v>
      </c>
      <c r="G4467">
        <v>5</v>
      </c>
    </row>
    <row r="4468" spans="1:7" x14ac:dyDescent="0.25">
      <c r="A4468" t="s">
        <v>48</v>
      </c>
      <c r="B4468" t="s">
        <v>68</v>
      </c>
      <c r="C4468">
        <v>25</v>
      </c>
      <c r="E4468">
        <v>15</v>
      </c>
      <c r="G4468">
        <v>5</v>
      </c>
    </row>
    <row r="4469" spans="1:7" x14ac:dyDescent="0.25">
      <c r="A4469" t="s">
        <v>48</v>
      </c>
      <c r="B4469" t="s">
        <v>68</v>
      </c>
      <c r="C4469">
        <v>25</v>
      </c>
      <c r="E4469">
        <v>16</v>
      </c>
      <c r="G4469">
        <v>6</v>
      </c>
    </row>
    <row r="4470" spans="1:7" x14ac:dyDescent="0.25">
      <c r="A4470" t="s">
        <v>48</v>
      </c>
      <c r="B4470" t="s">
        <v>68</v>
      </c>
      <c r="C4470">
        <v>25</v>
      </c>
      <c r="E4470">
        <v>17</v>
      </c>
      <c r="G4470">
        <v>6</v>
      </c>
    </row>
    <row r="4471" spans="1:7" x14ac:dyDescent="0.25">
      <c r="A4471" t="s">
        <v>48</v>
      </c>
      <c r="B4471" t="s">
        <v>68</v>
      </c>
      <c r="C4471">
        <v>25</v>
      </c>
      <c r="E4471">
        <v>18</v>
      </c>
      <c r="G4471">
        <v>6</v>
      </c>
    </row>
    <row r="4472" spans="1:7" x14ac:dyDescent="0.25">
      <c r="A4472" t="s">
        <v>48</v>
      </c>
      <c r="B4472" t="s">
        <v>68</v>
      </c>
      <c r="C4472">
        <v>25</v>
      </c>
      <c r="E4472">
        <v>19</v>
      </c>
      <c r="G4472">
        <v>7</v>
      </c>
    </row>
    <row r="4473" spans="1:7" x14ac:dyDescent="0.25">
      <c r="A4473" t="s">
        <v>48</v>
      </c>
      <c r="B4473" t="s">
        <v>68</v>
      </c>
      <c r="C4473">
        <v>25</v>
      </c>
      <c r="E4473">
        <v>20</v>
      </c>
      <c r="G4473">
        <v>7</v>
      </c>
    </row>
    <row r="4474" spans="1:7" x14ac:dyDescent="0.25">
      <c r="A4474" t="s">
        <v>48</v>
      </c>
      <c r="B4474" t="s">
        <v>68</v>
      </c>
      <c r="C4474">
        <v>25</v>
      </c>
      <c r="E4474">
        <v>21</v>
      </c>
      <c r="G4474">
        <v>7</v>
      </c>
    </row>
    <row r="4475" spans="1:7" x14ac:dyDescent="0.25">
      <c r="A4475" t="s">
        <v>48</v>
      </c>
      <c r="B4475" t="s">
        <v>68</v>
      </c>
      <c r="C4475">
        <v>25</v>
      </c>
      <c r="E4475">
        <v>22</v>
      </c>
      <c r="G4475">
        <v>8</v>
      </c>
    </row>
    <row r="4476" spans="1:7" x14ac:dyDescent="0.25">
      <c r="A4476" t="s">
        <v>48</v>
      </c>
      <c r="B4476" t="s">
        <v>68</v>
      </c>
      <c r="C4476">
        <v>25</v>
      </c>
      <c r="E4476">
        <v>23</v>
      </c>
      <c r="G4476">
        <v>8</v>
      </c>
    </row>
    <row r="4477" spans="1:7" x14ac:dyDescent="0.25">
      <c r="A4477" t="s">
        <v>48</v>
      </c>
      <c r="B4477" t="s">
        <v>68</v>
      </c>
      <c r="C4477">
        <v>25</v>
      </c>
      <c r="E4477">
        <v>24</v>
      </c>
      <c r="G4477">
        <v>8</v>
      </c>
    </row>
    <row r="4478" spans="1:7" x14ac:dyDescent="0.25">
      <c r="A4478" t="s">
        <v>48</v>
      </c>
      <c r="B4478" t="s">
        <v>68</v>
      </c>
      <c r="C4478">
        <v>25</v>
      </c>
      <c r="E4478">
        <v>25</v>
      </c>
      <c r="G4478">
        <v>9</v>
      </c>
    </row>
    <row r="4479" spans="1:7" x14ac:dyDescent="0.25">
      <c r="A4479" t="s">
        <v>48</v>
      </c>
      <c r="B4479" t="s">
        <v>68</v>
      </c>
      <c r="C4479">
        <v>25</v>
      </c>
      <c r="E4479">
        <v>26</v>
      </c>
      <c r="G4479">
        <v>9</v>
      </c>
    </row>
    <row r="4480" spans="1:7" x14ac:dyDescent="0.25">
      <c r="A4480" t="s">
        <v>48</v>
      </c>
      <c r="B4480" t="s">
        <v>68</v>
      </c>
      <c r="C4480">
        <v>25</v>
      </c>
      <c r="E4480">
        <v>27</v>
      </c>
      <c r="G4480">
        <v>9</v>
      </c>
    </row>
    <row r="4481" spans="1:7" x14ac:dyDescent="0.25">
      <c r="A4481" t="s">
        <v>48</v>
      </c>
      <c r="B4481" t="s">
        <v>68</v>
      </c>
      <c r="C4481">
        <v>25</v>
      </c>
      <c r="E4481">
        <v>28</v>
      </c>
      <c r="G4481">
        <v>10</v>
      </c>
    </row>
    <row r="4482" spans="1:7" x14ac:dyDescent="0.25">
      <c r="A4482" t="s">
        <v>48</v>
      </c>
      <c r="B4482" t="s">
        <v>68</v>
      </c>
      <c r="C4482">
        <v>25</v>
      </c>
      <c r="E4482">
        <v>29</v>
      </c>
      <c r="G4482">
        <v>10</v>
      </c>
    </row>
    <row r="4483" spans="1:7" x14ac:dyDescent="0.25">
      <c r="A4483" t="s">
        <v>48</v>
      </c>
      <c r="B4483" t="s">
        <v>68</v>
      </c>
      <c r="C4483">
        <v>25</v>
      </c>
      <c r="E4483">
        <v>30</v>
      </c>
      <c r="G4483">
        <v>10</v>
      </c>
    </row>
    <row r="4484" spans="1:7" x14ac:dyDescent="0.25">
      <c r="A4484" t="s">
        <v>48</v>
      </c>
      <c r="B4484" t="s">
        <v>68</v>
      </c>
      <c r="C4484">
        <v>25</v>
      </c>
      <c r="E4484">
        <v>31</v>
      </c>
      <c r="G4484">
        <v>11</v>
      </c>
    </row>
    <row r="4485" spans="1:7" x14ac:dyDescent="0.25">
      <c r="A4485" t="s">
        <v>48</v>
      </c>
      <c r="B4485" t="s">
        <v>68</v>
      </c>
      <c r="C4485">
        <v>25</v>
      </c>
      <c r="E4485">
        <v>32</v>
      </c>
      <c r="G4485">
        <v>11</v>
      </c>
    </row>
    <row r="4486" spans="1:7" x14ac:dyDescent="0.25">
      <c r="A4486" t="s">
        <v>48</v>
      </c>
      <c r="B4486" t="s">
        <v>68</v>
      </c>
      <c r="C4486">
        <v>25</v>
      </c>
      <c r="E4486">
        <v>33</v>
      </c>
      <c r="G4486">
        <v>11</v>
      </c>
    </row>
    <row r="4487" spans="1:7" x14ac:dyDescent="0.25">
      <c r="A4487" t="s">
        <v>48</v>
      </c>
      <c r="B4487" t="s">
        <v>68</v>
      </c>
      <c r="C4487">
        <v>25</v>
      </c>
      <c r="E4487">
        <v>34</v>
      </c>
      <c r="G4487">
        <v>12</v>
      </c>
    </row>
    <row r="4488" spans="1:7" x14ac:dyDescent="0.25">
      <c r="A4488" t="s">
        <v>48</v>
      </c>
      <c r="B4488" t="s">
        <v>68</v>
      </c>
      <c r="C4488">
        <v>25</v>
      </c>
      <c r="E4488">
        <v>35</v>
      </c>
      <c r="G4488">
        <v>12</v>
      </c>
    </row>
    <row r="4489" spans="1:7" x14ac:dyDescent="0.25">
      <c r="A4489" t="s">
        <v>48</v>
      </c>
      <c r="B4489" t="s">
        <v>68</v>
      </c>
      <c r="C4489">
        <v>25</v>
      </c>
      <c r="E4489">
        <v>36</v>
      </c>
      <c r="G4489">
        <v>12</v>
      </c>
    </row>
    <row r="4490" spans="1:7" x14ac:dyDescent="0.25">
      <c r="A4490" t="s">
        <v>48</v>
      </c>
      <c r="B4490" t="s">
        <v>68</v>
      </c>
      <c r="C4490">
        <v>25</v>
      </c>
      <c r="E4490">
        <v>37</v>
      </c>
      <c r="G4490">
        <v>13</v>
      </c>
    </row>
    <row r="4491" spans="1:7" x14ac:dyDescent="0.25">
      <c r="A4491" t="s">
        <v>48</v>
      </c>
      <c r="B4491" t="s">
        <v>68</v>
      </c>
      <c r="C4491">
        <v>25</v>
      </c>
      <c r="E4491">
        <v>38</v>
      </c>
      <c r="G4491">
        <v>13</v>
      </c>
    </row>
    <row r="4492" spans="1:7" x14ac:dyDescent="0.25">
      <c r="A4492" t="s">
        <v>48</v>
      </c>
      <c r="B4492" t="s">
        <v>68</v>
      </c>
      <c r="C4492">
        <v>25</v>
      </c>
      <c r="E4492">
        <v>39</v>
      </c>
      <c r="G4492">
        <v>13</v>
      </c>
    </row>
    <row r="4493" spans="1:7" x14ac:dyDescent="0.25">
      <c r="A4493" t="s">
        <v>48</v>
      </c>
      <c r="B4493" t="s">
        <v>68</v>
      </c>
      <c r="C4493">
        <v>25</v>
      </c>
      <c r="E4493">
        <v>40</v>
      </c>
      <c r="G4493">
        <v>14</v>
      </c>
    </row>
    <row r="4494" spans="1:7" x14ac:dyDescent="0.25">
      <c r="A4494" t="s">
        <v>48</v>
      </c>
      <c r="B4494" t="s">
        <v>68</v>
      </c>
      <c r="C4494">
        <v>25</v>
      </c>
      <c r="E4494">
        <v>41</v>
      </c>
      <c r="G4494">
        <v>14</v>
      </c>
    </row>
    <row r="4495" spans="1:7" x14ac:dyDescent="0.25">
      <c r="A4495" t="s">
        <v>48</v>
      </c>
      <c r="B4495" t="s">
        <v>68</v>
      </c>
      <c r="C4495">
        <v>25</v>
      </c>
      <c r="E4495">
        <v>42</v>
      </c>
      <c r="G4495">
        <v>14</v>
      </c>
    </row>
    <row r="4496" spans="1:7" x14ac:dyDescent="0.25">
      <c r="A4496" t="s">
        <v>48</v>
      </c>
      <c r="B4496" t="s">
        <v>68</v>
      </c>
      <c r="C4496">
        <v>25</v>
      </c>
      <c r="E4496">
        <v>43</v>
      </c>
      <c r="G4496">
        <v>15</v>
      </c>
    </row>
    <row r="4497" spans="1:7" x14ac:dyDescent="0.25">
      <c r="A4497" t="s">
        <v>48</v>
      </c>
      <c r="B4497" t="s">
        <v>68</v>
      </c>
      <c r="C4497">
        <v>25</v>
      </c>
      <c r="E4497">
        <v>44</v>
      </c>
      <c r="G4497">
        <v>15</v>
      </c>
    </row>
    <row r="4498" spans="1:7" x14ac:dyDescent="0.25">
      <c r="A4498" t="s">
        <v>48</v>
      </c>
      <c r="B4498" t="s">
        <v>68</v>
      </c>
      <c r="C4498">
        <v>25</v>
      </c>
      <c r="E4498">
        <v>45</v>
      </c>
      <c r="G4498">
        <v>15</v>
      </c>
    </row>
    <row r="4499" spans="1:7" x14ac:dyDescent="0.25">
      <c r="A4499" t="s">
        <v>48</v>
      </c>
      <c r="B4499" t="s">
        <v>68</v>
      </c>
      <c r="C4499">
        <v>25</v>
      </c>
      <c r="E4499">
        <v>46</v>
      </c>
      <c r="G4499">
        <v>16</v>
      </c>
    </row>
    <row r="4500" spans="1:7" x14ac:dyDescent="0.25">
      <c r="A4500" t="s">
        <v>48</v>
      </c>
      <c r="B4500" t="s">
        <v>68</v>
      </c>
      <c r="C4500">
        <v>25</v>
      </c>
      <c r="E4500">
        <v>47</v>
      </c>
      <c r="G4500">
        <v>16</v>
      </c>
    </row>
    <row r="4501" spans="1:7" x14ac:dyDescent="0.25">
      <c r="A4501" t="s">
        <v>48</v>
      </c>
      <c r="B4501" t="s">
        <v>68</v>
      </c>
      <c r="C4501">
        <v>25</v>
      </c>
      <c r="E4501">
        <v>48</v>
      </c>
      <c r="G4501">
        <v>16</v>
      </c>
    </row>
    <row r="4502" spans="1:7" x14ac:dyDescent="0.25">
      <c r="A4502" t="s">
        <v>48</v>
      </c>
      <c r="B4502" t="s">
        <v>68</v>
      </c>
      <c r="C4502">
        <v>25</v>
      </c>
      <c r="E4502">
        <v>49</v>
      </c>
      <c r="G4502">
        <v>17</v>
      </c>
    </row>
    <row r="4503" spans="1:7" x14ac:dyDescent="0.25">
      <c r="A4503" t="s">
        <v>48</v>
      </c>
      <c r="B4503" t="s">
        <v>68</v>
      </c>
      <c r="C4503">
        <v>25</v>
      </c>
      <c r="E4503">
        <v>50</v>
      </c>
      <c r="G4503">
        <v>17</v>
      </c>
    </row>
    <row r="4504" spans="1:7" x14ac:dyDescent="0.25">
      <c r="A4504" t="s">
        <v>48</v>
      </c>
      <c r="B4504" t="s">
        <v>68</v>
      </c>
      <c r="C4504">
        <v>25</v>
      </c>
      <c r="E4504">
        <v>51</v>
      </c>
      <c r="G4504">
        <v>17</v>
      </c>
    </row>
    <row r="4505" spans="1:7" x14ac:dyDescent="0.25">
      <c r="A4505" t="s">
        <v>48</v>
      </c>
      <c r="B4505" t="s">
        <v>68</v>
      </c>
      <c r="C4505">
        <v>25</v>
      </c>
      <c r="E4505">
        <v>52</v>
      </c>
      <c r="G4505">
        <v>18</v>
      </c>
    </row>
    <row r="4506" spans="1:7" x14ac:dyDescent="0.25">
      <c r="A4506" t="s">
        <v>48</v>
      </c>
      <c r="B4506" t="s">
        <v>68</v>
      </c>
      <c r="C4506">
        <v>25</v>
      </c>
      <c r="E4506">
        <v>53</v>
      </c>
      <c r="G4506">
        <v>18</v>
      </c>
    </row>
    <row r="4507" spans="1:7" x14ac:dyDescent="0.25">
      <c r="A4507" t="s">
        <v>48</v>
      </c>
      <c r="B4507" t="s">
        <v>68</v>
      </c>
      <c r="C4507">
        <v>25</v>
      </c>
      <c r="E4507">
        <v>54</v>
      </c>
      <c r="G4507">
        <v>18</v>
      </c>
    </row>
    <row r="4508" spans="1:7" x14ac:dyDescent="0.25">
      <c r="A4508" t="s">
        <v>48</v>
      </c>
      <c r="B4508" t="s">
        <v>68</v>
      </c>
      <c r="C4508">
        <v>25</v>
      </c>
      <c r="E4508">
        <v>55</v>
      </c>
      <c r="G4508">
        <v>19</v>
      </c>
    </row>
    <row r="4509" spans="1:7" x14ac:dyDescent="0.25">
      <c r="A4509" t="s">
        <v>48</v>
      </c>
      <c r="B4509" t="s">
        <v>68</v>
      </c>
      <c r="C4509">
        <v>25</v>
      </c>
      <c r="E4509">
        <v>56</v>
      </c>
      <c r="G4509">
        <v>19</v>
      </c>
    </row>
    <row r="4510" spans="1:7" x14ac:dyDescent="0.25">
      <c r="A4510" t="s">
        <v>48</v>
      </c>
      <c r="B4510" t="s">
        <v>68</v>
      </c>
      <c r="C4510">
        <v>25</v>
      </c>
      <c r="E4510">
        <v>57</v>
      </c>
      <c r="G4510">
        <v>19</v>
      </c>
    </row>
    <row r="4511" spans="1:7" x14ac:dyDescent="0.25">
      <c r="A4511" t="s">
        <v>48</v>
      </c>
      <c r="B4511" t="s">
        <v>68</v>
      </c>
      <c r="C4511">
        <v>25</v>
      </c>
      <c r="E4511">
        <v>58</v>
      </c>
      <c r="G4511">
        <v>20</v>
      </c>
    </row>
    <row r="4512" spans="1:7" x14ac:dyDescent="0.25">
      <c r="A4512" t="s">
        <v>48</v>
      </c>
      <c r="B4512" t="s">
        <v>68</v>
      </c>
      <c r="C4512">
        <v>25</v>
      </c>
      <c r="E4512">
        <v>59</v>
      </c>
      <c r="G4512">
        <v>20</v>
      </c>
    </row>
    <row r="4513" spans="1:7" x14ac:dyDescent="0.25">
      <c r="A4513" t="s">
        <v>48</v>
      </c>
      <c r="B4513" t="s">
        <v>68</v>
      </c>
      <c r="C4513">
        <v>25</v>
      </c>
      <c r="E4513">
        <v>60</v>
      </c>
      <c r="G4513">
        <v>20</v>
      </c>
    </row>
    <row r="4514" spans="1:7" x14ac:dyDescent="0.25">
      <c r="A4514" t="s">
        <v>48</v>
      </c>
      <c r="B4514" t="s">
        <v>68</v>
      </c>
      <c r="C4514">
        <v>25</v>
      </c>
      <c r="E4514">
        <v>61</v>
      </c>
      <c r="G4514">
        <v>21</v>
      </c>
    </row>
    <row r="4515" spans="1:7" x14ac:dyDescent="0.25">
      <c r="A4515" t="s">
        <v>48</v>
      </c>
      <c r="B4515" t="s">
        <v>68</v>
      </c>
      <c r="C4515">
        <v>25</v>
      </c>
      <c r="E4515">
        <v>62</v>
      </c>
      <c r="G4515">
        <v>21</v>
      </c>
    </row>
    <row r="4516" spans="1:7" x14ac:dyDescent="0.25">
      <c r="A4516" t="s">
        <v>48</v>
      </c>
      <c r="B4516" t="s">
        <v>68</v>
      </c>
      <c r="C4516">
        <v>25</v>
      </c>
      <c r="E4516">
        <v>63</v>
      </c>
      <c r="G4516">
        <v>21</v>
      </c>
    </row>
    <row r="4517" spans="1:7" x14ac:dyDescent="0.25">
      <c r="A4517" t="s">
        <v>48</v>
      </c>
      <c r="B4517" t="s">
        <v>68</v>
      </c>
      <c r="C4517">
        <v>25</v>
      </c>
      <c r="E4517">
        <v>64</v>
      </c>
      <c r="G4517">
        <v>22</v>
      </c>
    </row>
    <row r="4518" spans="1:7" x14ac:dyDescent="0.25">
      <c r="A4518" t="s">
        <v>48</v>
      </c>
      <c r="B4518" t="s">
        <v>68</v>
      </c>
      <c r="C4518">
        <v>25</v>
      </c>
      <c r="E4518">
        <v>65</v>
      </c>
      <c r="G4518">
        <v>22</v>
      </c>
    </row>
    <row r="4519" spans="1:7" x14ac:dyDescent="0.25">
      <c r="A4519" t="s">
        <v>48</v>
      </c>
      <c r="B4519" t="s">
        <v>68</v>
      </c>
      <c r="C4519">
        <v>25</v>
      </c>
      <c r="E4519">
        <v>66</v>
      </c>
      <c r="G4519">
        <v>22</v>
      </c>
    </row>
    <row r="4520" spans="1:7" x14ac:dyDescent="0.25">
      <c r="A4520" t="s">
        <v>48</v>
      </c>
      <c r="B4520" t="s">
        <v>68</v>
      </c>
      <c r="C4520">
        <v>25</v>
      </c>
      <c r="E4520">
        <v>67</v>
      </c>
      <c r="G4520">
        <v>23</v>
      </c>
    </row>
    <row r="4521" spans="1:7" x14ac:dyDescent="0.25">
      <c r="A4521" t="s">
        <v>48</v>
      </c>
      <c r="B4521" t="s">
        <v>68</v>
      </c>
      <c r="C4521">
        <v>25</v>
      </c>
      <c r="E4521">
        <v>68</v>
      </c>
      <c r="G4521">
        <v>23</v>
      </c>
    </row>
    <row r="4522" spans="1:7" x14ac:dyDescent="0.25">
      <c r="A4522" t="s">
        <v>48</v>
      </c>
      <c r="B4522" t="s">
        <v>68</v>
      </c>
      <c r="C4522">
        <v>25</v>
      </c>
      <c r="E4522">
        <v>69</v>
      </c>
      <c r="G4522">
        <v>23</v>
      </c>
    </row>
    <row r="4523" spans="1:7" x14ac:dyDescent="0.25">
      <c r="A4523" t="s">
        <v>48</v>
      </c>
      <c r="B4523" t="s">
        <v>68</v>
      </c>
      <c r="C4523">
        <v>25</v>
      </c>
      <c r="E4523">
        <v>70</v>
      </c>
      <c r="G4523">
        <v>24</v>
      </c>
    </row>
    <row r="4524" spans="1:7" x14ac:dyDescent="0.25">
      <c r="A4524" t="s">
        <v>48</v>
      </c>
      <c r="B4524" t="s">
        <v>68</v>
      </c>
      <c r="C4524">
        <v>25</v>
      </c>
      <c r="E4524">
        <v>71</v>
      </c>
      <c r="G4524">
        <v>24</v>
      </c>
    </row>
    <row r="4525" spans="1:7" x14ac:dyDescent="0.25">
      <c r="A4525" t="s">
        <v>48</v>
      </c>
      <c r="B4525" t="s">
        <v>68</v>
      </c>
      <c r="C4525">
        <v>25</v>
      </c>
      <c r="E4525">
        <v>72</v>
      </c>
      <c r="G4525">
        <v>24</v>
      </c>
    </row>
    <row r="4526" spans="1:7" x14ac:dyDescent="0.25">
      <c r="A4526" t="s">
        <v>48</v>
      </c>
      <c r="B4526" t="s">
        <v>68</v>
      </c>
      <c r="C4526">
        <v>25</v>
      </c>
      <c r="E4526">
        <v>73</v>
      </c>
      <c r="G4526">
        <v>25</v>
      </c>
    </row>
    <row r="4527" spans="1:7" x14ac:dyDescent="0.25">
      <c r="A4527" t="s">
        <v>48</v>
      </c>
      <c r="B4527" t="s">
        <v>68</v>
      </c>
      <c r="C4527">
        <v>25</v>
      </c>
      <c r="E4527">
        <v>74</v>
      </c>
      <c r="G4527">
        <v>25</v>
      </c>
    </row>
    <row r="4528" spans="1:7" x14ac:dyDescent="0.25">
      <c r="A4528" t="s">
        <v>48</v>
      </c>
      <c r="B4528" t="s">
        <v>68</v>
      </c>
      <c r="C4528">
        <v>25</v>
      </c>
      <c r="E4528">
        <v>75</v>
      </c>
      <c r="G4528">
        <v>25</v>
      </c>
    </row>
    <row r="4529" spans="1:7" x14ac:dyDescent="0.25">
      <c r="A4529" t="s">
        <v>48</v>
      </c>
      <c r="B4529" t="s">
        <v>68</v>
      </c>
      <c r="C4529">
        <v>25</v>
      </c>
      <c r="E4529">
        <v>76</v>
      </c>
      <c r="G4529">
        <v>26</v>
      </c>
    </row>
    <row r="4530" spans="1:7" x14ac:dyDescent="0.25">
      <c r="A4530" t="s">
        <v>48</v>
      </c>
      <c r="B4530" t="s">
        <v>68</v>
      </c>
      <c r="C4530">
        <v>25</v>
      </c>
      <c r="E4530">
        <v>77</v>
      </c>
      <c r="G4530">
        <v>26</v>
      </c>
    </row>
    <row r="4531" spans="1:7" x14ac:dyDescent="0.25">
      <c r="A4531" t="s">
        <v>48</v>
      </c>
      <c r="B4531" t="s">
        <v>68</v>
      </c>
      <c r="C4531">
        <v>25</v>
      </c>
      <c r="E4531">
        <v>78</v>
      </c>
      <c r="G4531">
        <v>26</v>
      </c>
    </row>
    <row r="4532" spans="1:7" x14ac:dyDescent="0.25">
      <c r="A4532" t="s">
        <v>48</v>
      </c>
      <c r="B4532" t="s">
        <v>68</v>
      </c>
      <c r="C4532">
        <v>25</v>
      </c>
      <c r="E4532">
        <v>79</v>
      </c>
      <c r="G4532">
        <v>27</v>
      </c>
    </row>
    <row r="4533" spans="1:7" x14ac:dyDescent="0.25">
      <c r="A4533" t="s">
        <v>48</v>
      </c>
      <c r="B4533" t="s">
        <v>68</v>
      </c>
      <c r="C4533">
        <v>25</v>
      </c>
      <c r="E4533">
        <v>80</v>
      </c>
      <c r="G4533">
        <v>27</v>
      </c>
    </row>
    <row r="4534" spans="1:7" x14ac:dyDescent="0.25">
      <c r="A4534" t="s">
        <v>48</v>
      </c>
      <c r="B4534" t="s">
        <v>68</v>
      </c>
      <c r="C4534">
        <v>25</v>
      </c>
      <c r="E4534">
        <v>81</v>
      </c>
      <c r="G4534">
        <v>27</v>
      </c>
    </row>
    <row r="4535" spans="1:7" x14ac:dyDescent="0.25">
      <c r="A4535" t="s">
        <v>48</v>
      </c>
      <c r="B4535" t="s">
        <v>68</v>
      </c>
      <c r="C4535">
        <v>25</v>
      </c>
      <c r="E4535">
        <v>82</v>
      </c>
      <c r="G4535">
        <v>28</v>
      </c>
    </row>
    <row r="4536" spans="1:7" x14ac:dyDescent="0.25">
      <c r="A4536" t="s">
        <v>48</v>
      </c>
      <c r="B4536" t="s">
        <v>68</v>
      </c>
      <c r="C4536">
        <v>25</v>
      </c>
      <c r="E4536">
        <v>83</v>
      </c>
      <c r="G4536">
        <v>28</v>
      </c>
    </row>
    <row r="4537" spans="1:7" x14ac:dyDescent="0.25">
      <c r="A4537" t="s">
        <v>48</v>
      </c>
      <c r="B4537" t="s">
        <v>68</v>
      </c>
      <c r="C4537">
        <v>25</v>
      </c>
      <c r="E4537">
        <v>84</v>
      </c>
      <c r="G4537">
        <v>28</v>
      </c>
    </row>
    <row r="4538" spans="1:7" x14ac:dyDescent="0.25">
      <c r="A4538" t="s">
        <v>48</v>
      </c>
      <c r="B4538" t="s">
        <v>67</v>
      </c>
      <c r="C4538">
        <v>24</v>
      </c>
      <c r="E4538">
        <v>1</v>
      </c>
      <c r="G4538">
        <v>1</v>
      </c>
    </row>
    <row r="4539" spans="1:7" x14ac:dyDescent="0.25">
      <c r="A4539" t="s">
        <v>48</v>
      </c>
      <c r="B4539" t="s">
        <v>67</v>
      </c>
      <c r="C4539">
        <v>24</v>
      </c>
      <c r="E4539">
        <v>2</v>
      </c>
      <c r="G4539">
        <v>1</v>
      </c>
    </row>
    <row r="4540" spans="1:7" x14ac:dyDescent="0.25">
      <c r="A4540" t="s">
        <v>48</v>
      </c>
      <c r="B4540" t="s">
        <v>67</v>
      </c>
      <c r="C4540">
        <v>24</v>
      </c>
      <c r="E4540">
        <v>3</v>
      </c>
      <c r="G4540">
        <v>1</v>
      </c>
    </row>
    <row r="4541" spans="1:7" x14ac:dyDescent="0.25">
      <c r="A4541" t="s">
        <v>48</v>
      </c>
      <c r="B4541" t="s">
        <v>67</v>
      </c>
      <c r="C4541">
        <v>24</v>
      </c>
      <c r="E4541">
        <v>4</v>
      </c>
      <c r="G4541">
        <v>2</v>
      </c>
    </row>
    <row r="4542" spans="1:7" x14ac:dyDescent="0.25">
      <c r="A4542" t="s">
        <v>48</v>
      </c>
      <c r="B4542" t="s">
        <v>67</v>
      </c>
      <c r="C4542">
        <v>24</v>
      </c>
      <c r="E4542">
        <v>5</v>
      </c>
      <c r="G4542">
        <v>2</v>
      </c>
    </row>
    <row r="4543" spans="1:7" x14ac:dyDescent="0.25">
      <c r="A4543" t="s">
        <v>48</v>
      </c>
      <c r="B4543" t="s">
        <v>67</v>
      </c>
      <c r="C4543">
        <v>24</v>
      </c>
      <c r="E4543">
        <v>6</v>
      </c>
      <c r="G4543">
        <v>2</v>
      </c>
    </row>
    <row r="4544" spans="1:7" x14ac:dyDescent="0.25">
      <c r="A4544" t="s">
        <v>48</v>
      </c>
      <c r="B4544" t="s">
        <v>67</v>
      </c>
      <c r="C4544">
        <v>24</v>
      </c>
      <c r="E4544">
        <v>7</v>
      </c>
      <c r="G4544">
        <v>3</v>
      </c>
    </row>
    <row r="4545" spans="1:7" x14ac:dyDescent="0.25">
      <c r="A4545" t="s">
        <v>48</v>
      </c>
      <c r="B4545" t="s">
        <v>67</v>
      </c>
      <c r="C4545">
        <v>24</v>
      </c>
      <c r="E4545">
        <v>8</v>
      </c>
      <c r="G4545">
        <v>3</v>
      </c>
    </row>
    <row r="4546" spans="1:7" x14ac:dyDescent="0.25">
      <c r="A4546" t="s">
        <v>48</v>
      </c>
      <c r="B4546" t="s">
        <v>67</v>
      </c>
      <c r="C4546">
        <v>24</v>
      </c>
      <c r="E4546">
        <v>9</v>
      </c>
      <c r="G4546">
        <v>3</v>
      </c>
    </row>
    <row r="4547" spans="1:7" x14ac:dyDescent="0.25">
      <c r="A4547" t="s">
        <v>48</v>
      </c>
      <c r="B4547" t="s">
        <v>67</v>
      </c>
      <c r="C4547">
        <v>24</v>
      </c>
      <c r="E4547">
        <v>10</v>
      </c>
      <c r="G4547">
        <v>4</v>
      </c>
    </row>
    <row r="4548" spans="1:7" x14ac:dyDescent="0.25">
      <c r="A4548" t="s">
        <v>48</v>
      </c>
      <c r="B4548" t="s">
        <v>67</v>
      </c>
      <c r="C4548">
        <v>24</v>
      </c>
      <c r="E4548">
        <v>11</v>
      </c>
      <c r="G4548">
        <v>4</v>
      </c>
    </row>
    <row r="4549" spans="1:7" x14ac:dyDescent="0.25">
      <c r="A4549" t="s">
        <v>48</v>
      </c>
      <c r="B4549" t="s">
        <v>67</v>
      </c>
      <c r="C4549">
        <v>24</v>
      </c>
      <c r="E4549">
        <v>12</v>
      </c>
      <c r="G4549">
        <v>4</v>
      </c>
    </row>
    <row r="4550" spans="1:7" x14ac:dyDescent="0.25">
      <c r="A4550" t="s">
        <v>48</v>
      </c>
      <c r="B4550" t="s">
        <v>67</v>
      </c>
      <c r="C4550">
        <v>24</v>
      </c>
      <c r="E4550">
        <v>13</v>
      </c>
      <c r="G4550">
        <v>5</v>
      </c>
    </row>
    <row r="4551" spans="1:7" x14ac:dyDescent="0.25">
      <c r="A4551" t="s">
        <v>48</v>
      </c>
      <c r="B4551" t="s">
        <v>67</v>
      </c>
      <c r="C4551">
        <v>24</v>
      </c>
      <c r="E4551">
        <v>14</v>
      </c>
      <c r="G4551">
        <v>5</v>
      </c>
    </row>
    <row r="4552" spans="1:7" x14ac:dyDescent="0.25">
      <c r="A4552" t="s">
        <v>48</v>
      </c>
      <c r="B4552" t="s">
        <v>67</v>
      </c>
      <c r="C4552">
        <v>24</v>
      </c>
      <c r="E4552">
        <v>15</v>
      </c>
      <c r="G4552">
        <v>5</v>
      </c>
    </row>
    <row r="4553" spans="1:7" x14ac:dyDescent="0.25">
      <c r="A4553" t="s">
        <v>48</v>
      </c>
      <c r="B4553" t="s">
        <v>67</v>
      </c>
      <c r="C4553">
        <v>24</v>
      </c>
      <c r="E4553">
        <v>16</v>
      </c>
      <c r="G4553">
        <v>6</v>
      </c>
    </row>
    <row r="4554" spans="1:7" x14ac:dyDescent="0.25">
      <c r="A4554" t="s">
        <v>48</v>
      </c>
      <c r="B4554" t="s">
        <v>67</v>
      </c>
      <c r="C4554">
        <v>24</v>
      </c>
      <c r="E4554">
        <v>17</v>
      </c>
      <c r="G4554">
        <v>6</v>
      </c>
    </row>
    <row r="4555" spans="1:7" x14ac:dyDescent="0.25">
      <c r="A4555" t="s">
        <v>48</v>
      </c>
      <c r="B4555" t="s">
        <v>67</v>
      </c>
      <c r="C4555">
        <v>24</v>
      </c>
      <c r="E4555">
        <v>18</v>
      </c>
      <c r="G4555">
        <v>6</v>
      </c>
    </row>
    <row r="4556" spans="1:7" x14ac:dyDescent="0.25">
      <c r="A4556" t="s">
        <v>48</v>
      </c>
      <c r="B4556" t="s">
        <v>67</v>
      </c>
      <c r="C4556">
        <v>24</v>
      </c>
      <c r="E4556">
        <v>19</v>
      </c>
      <c r="G4556">
        <v>7</v>
      </c>
    </row>
    <row r="4557" spans="1:7" x14ac:dyDescent="0.25">
      <c r="A4557" t="s">
        <v>48</v>
      </c>
      <c r="B4557" t="s">
        <v>67</v>
      </c>
      <c r="C4557">
        <v>24</v>
      </c>
      <c r="E4557">
        <v>20</v>
      </c>
      <c r="G4557">
        <v>7</v>
      </c>
    </row>
    <row r="4558" spans="1:7" x14ac:dyDescent="0.25">
      <c r="A4558" t="s">
        <v>48</v>
      </c>
      <c r="B4558" t="s">
        <v>67</v>
      </c>
      <c r="C4558">
        <v>24</v>
      </c>
      <c r="E4558">
        <v>21</v>
      </c>
      <c r="G4558">
        <v>7</v>
      </c>
    </row>
    <row r="4559" spans="1:7" x14ac:dyDescent="0.25">
      <c r="A4559" t="s">
        <v>48</v>
      </c>
      <c r="B4559" t="s">
        <v>67</v>
      </c>
      <c r="C4559">
        <v>24</v>
      </c>
      <c r="E4559">
        <v>22</v>
      </c>
      <c r="G4559">
        <v>8</v>
      </c>
    </row>
    <row r="4560" spans="1:7" x14ac:dyDescent="0.25">
      <c r="A4560" t="s">
        <v>48</v>
      </c>
      <c r="B4560" t="s">
        <v>67</v>
      </c>
      <c r="C4560">
        <v>24</v>
      </c>
      <c r="E4560">
        <v>23</v>
      </c>
      <c r="G4560">
        <v>8</v>
      </c>
    </row>
    <row r="4561" spans="1:7" x14ac:dyDescent="0.25">
      <c r="A4561" t="s">
        <v>48</v>
      </c>
      <c r="B4561" t="s">
        <v>67</v>
      </c>
      <c r="C4561">
        <v>24</v>
      </c>
      <c r="E4561">
        <v>24</v>
      </c>
      <c r="G4561">
        <v>8</v>
      </c>
    </row>
    <row r="4562" spans="1:7" x14ac:dyDescent="0.25">
      <c r="A4562" t="s">
        <v>48</v>
      </c>
      <c r="B4562" t="s">
        <v>67</v>
      </c>
      <c r="C4562">
        <v>24</v>
      </c>
      <c r="E4562">
        <v>25</v>
      </c>
      <c r="G4562">
        <v>9</v>
      </c>
    </row>
    <row r="4563" spans="1:7" x14ac:dyDescent="0.25">
      <c r="A4563" t="s">
        <v>48</v>
      </c>
      <c r="B4563" t="s">
        <v>67</v>
      </c>
      <c r="C4563">
        <v>24</v>
      </c>
      <c r="E4563">
        <v>26</v>
      </c>
      <c r="G4563">
        <v>9</v>
      </c>
    </row>
    <row r="4564" spans="1:7" x14ac:dyDescent="0.25">
      <c r="A4564" t="s">
        <v>48</v>
      </c>
      <c r="B4564" t="s">
        <v>67</v>
      </c>
      <c r="C4564">
        <v>24</v>
      </c>
      <c r="E4564">
        <v>27</v>
      </c>
      <c r="G4564">
        <v>9</v>
      </c>
    </row>
    <row r="4565" spans="1:7" x14ac:dyDescent="0.25">
      <c r="A4565" t="s">
        <v>48</v>
      </c>
      <c r="B4565" t="s">
        <v>67</v>
      </c>
      <c r="C4565">
        <v>24</v>
      </c>
      <c r="E4565">
        <v>28</v>
      </c>
      <c r="G4565">
        <v>10</v>
      </c>
    </row>
    <row r="4566" spans="1:7" x14ac:dyDescent="0.25">
      <c r="A4566" t="s">
        <v>48</v>
      </c>
      <c r="B4566" t="s">
        <v>67</v>
      </c>
      <c r="C4566">
        <v>24</v>
      </c>
      <c r="E4566">
        <v>29</v>
      </c>
      <c r="G4566">
        <v>10</v>
      </c>
    </row>
    <row r="4567" spans="1:7" x14ac:dyDescent="0.25">
      <c r="A4567" t="s">
        <v>48</v>
      </c>
      <c r="B4567" t="s">
        <v>67</v>
      </c>
      <c r="C4567">
        <v>24</v>
      </c>
      <c r="E4567">
        <v>30</v>
      </c>
      <c r="G4567">
        <v>10</v>
      </c>
    </row>
    <row r="4568" spans="1:7" x14ac:dyDescent="0.25">
      <c r="A4568" t="s">
        <v>48</v>
      </c>
      <c r="B4568" t="s">
        <v>67</v>
      </c>
      <c r="C4568">
        <v>24</v>
      </c>
      <c r="E4568">
        <v>31</v>
      </c>
      <c r="G4568">
        <v>11</v>
      </c>
    </row>
    <row r="4569" spans="1:7" x14ac:dyDescent="0.25">
      <c r="A4569" t="s">
        <v>48</v>
      </c>
      <c r="B4569" t="s">
        <v>67</v>
      </c>
      <c r="C4569">
        <v>24</v>
      </c>
      <c r="E4569">
        <v>32</v>
      </c>
      <c r="G4569">
        <v>11</v>
      </c>
    </row>
    <row r="4570" spans="1:7" x14ac:dyDescent="0.25">
      <c r="A4570" t="s">
        <v>48</v>
      </c>
      <c r="B4570" t="s">
        <v>67</v>
      </c>
      <c r="C4570">
        <v>24</v>
      </c>
      <c r="E4570">
        <v>33</v>
      </c>
      <c r="G4570">
        <v>11</v>
      </c>
    </row>
    <row r="4571" spans="1:7" x14ac:dyDescent="0.25">
      <c r="A4571" t="s">
        <v>48</v>
      </c>
      <c r="B4571" t="s">
        <v>67</v>
      </c>
      <c r="C4571">
        <v>24</v>
      </c>
      <c r="E4571">
        <v>34</v>
      </c>
      <c r="G4571">
        <v>12</v>
      </c>
    </row>
    <row r="4572" spans="1:7" x14ac:dyDescent="0.25">
      <c r="A4572" t="s">
        <v>48</v>
      </c>
      <c r="B4572" t="s">
        <v>67</v>
      </c>
      <c r="C4572">
        <v>24</v>
      </c>
      <c r="E4572">
        <v>35</v>
      </c>
      <c r="G4572">
        <v>12</v>
      </c>
    </row>
    <row r="4573" spans="1:7" x14ac:dyDescent="0.25">
      <c r="A4573" t="s">
        <v>48</v>
      </c>
      <c r="B4573" t="s">
        <v>67</v>
      </c>
      <c r="C4573">
        <v>24</v>
      </c>
      <c r="E4573">
        <v>36</v>
      </c>
      <c r="G4573">
        <v>12</v>
      </c>
    </row>
    <row r="4574" spans="1:7" x14ac:dyDescent="0.25">
      <c r="A4574" t="s">
        <v>48</v>
      </c>
      <c r="B4574" t="s">
        <v>67</v>
      </c>
      <c r="C4574">
        <v>24</v>
      </c>
      <c r="E4574">
        <v>37</v>
      </c>
      <c r="G4574">
        <v>13</v>
      </c>
    </row>
    <row r="4575" spans="1:7" x14ac:dyDescent="0.25">
      <c r="A4575" t="s">
        <v>48</v>
      </c>
      <c r="B4575" t="s">
        <v>67</v>
      </c>
      <c r="C4575">
        <v>24</v>
      </c>
      <c r="E4575">
        <v>38</v>
      </c>
      <c r="G4575">
        <v>13</v>
      </c>
    </row>
    <row r="4576" spans="1:7" x14ac:dyDescent="0.25">
      <c r="A4576" t="s">
        <v>48</v>
      </c>
      <c r="B4576" t="s">
        <v>67</v>
      </c>
      <c r="C4576">
        <v>24</v>
      </c>
      <c r="E4576">
        <v>39</v>
      </c>
      <c r="G4576">
        <v>13</v>
      </c>
    </row>
    <row r="4577" spans="1:7" x14ac:dyDescent="0.25">
      <c r="A4577" t="s">
        <v>48</v>
      </c>
      <c r="B4577" t="s">
        <v>67</v>
      </c>
      <c r="C4577">
        <v>24</v>
      </c>
      <c r="E4577">
        <v>40</v>
      </c>
      <c r="G4577">
        <v>14</v>
      </c>
    </row>
    <row r="4578" spans="1:7" x14ac:dyDescent="0.25">
      <c r="A4578" t="s">
        <v>48</v>
      </c>
      <c r="B4578" t="s">
        <v>67</v>
      </c>
      <c r="C4578">
        <v>24</v>
      </c>
      <c r="E4578">
        <v>41</v>
      </c>
      <c r="G4578">
        <v>14</v>
      </c>
    </row>
    <row r="4579" spans="1:7" x14ac:dyDescent="0.25">
      <c r="A4579" t="s">
        <v>48</v>
      </c>
      <c r="B4579" t="s">
        <v>67</v>
      </c>
      <c r="C4579">
        <v>24</v>
      </c>
      <c r="E4579">
        <v>42</v>
      </c>
      <c r="G4579">
        <v>14</v>
      </c>
    </row>
    <row r="4580" spans="1:7" x14ac:dyDescent="0.25">
      <c r="A4580" t="s">
        <v>48</v>
      </c>
      <c r="B4580" t="s">
        <v>67</v>
      </c>
      <c r="C4580">
        <v>24</v>
      </c>
      <c r="E4580">
        <v>43</v>
      </c>
      <c r="G4580">
        <v>15</v>
      </c>
    </row>
    <row r="4581" spans="1:7" x14ac:dyDescent="0.25">
      <c r="A4581" t="s">
        <v>48</v>
      </c>
      <c r="B4581" t="s">
        <v>67</v>
      </c>
      <c r="C4581">
        <v>24</v>
      </c>
      <c r="E4581">
        <v>44</v>
      </c>
      <c r="G4581">
        <v>15</v>
      </c>
    </row>
    <row r="4582" spans="1:7" x14ac:dyDescent="0.25">
      <c r="A4582" t="s">
        <v>48</v>
      </c>
      <c r="B4582" t="s">
        <v>67</v>
      </c>
      <c r="C4582">
        <v>24</v>
      </c>
      <c r="E4582">
        <v>45</v>
      </c>
      <c r="G4582">
        <v>15</v>
      </c>
    </row>
    <row r="4583" spans="1:7" x14ac:dyDescent="0.25">
      <c r="A4583" t="s">
        <v>48</v>
      </c>
      <c r="B4583" t="s">
        <v>67</v>
      </c>
      <c r="C4583">
        <v>24</v>
      </c>
      <c r="E4583">
        <v>46</v>
      </c>
      <c r="G4583">
        <v>16</v>
      </c>
    </row>
    <row r="4584" spans="1:7" x14ac:dyDescent="0.25">
      <c r="A4584" t="s">
        <v>48</v>
      </c>
      <c r="B4584" t="s">
        <v>67</v>
      </c>
      <c r="C4584">
        <v>24</v>
      </c>
      <c r="E4584">
        <v>47</v>
      </c>
      <c r="G4584">
        <v>16</v>
      </c>
    </row>
    <row r="4585" spans="1:7" x14ac:dyDescent="0.25">
      <c r="A4585" t="s">
        <v>48</v>
      </c>
      <c r="B4585" t="s">
        <v>67</v>
      </c>
      <c r="C4585">
        <v>24</v>
      </c>
      <c r="E4585">
        <v>48</v>
      </c>
      <c r="G4585">
        <v>16</v>
      </c>
    </row>
    <row r="4586" spans="1:7" x14ac:dyDescent="0.25">
      <c r="A4586" t="s">
        <v>48</v>
      </c>
      <c r="B4586" t="s">
        <v>67</v>
      </c>
      <c r="C4586">
        <v>24</v>
      </c>
      <c r="E4586">
        <v>49</v>
      </c>
      <c r="G4586">
        <v>17</v>
      </c>
    </row>
    <row r="4587" spans="1:7" x14ac:dyDescent="0.25">
      <c r="A4587" t="s">
        <v>48</v>
      </c>
      <c r="B4587" t="s">
        <v>67</v>
      </c>
      <c r="C4587">
        <v>24</v>
      </c>
      <c r="E4587">
        <v>50</v>
      </c>
      <c r="G4587">
        <v>17</v>
      </c>
    </row>
    <row r="4588" spans="1:7" x14ac:dyDescent="0.25">
      <c r="A4588" t="s">
        <v>48</v>
      </c>
      <c r="B4588" t="s">
        <v>67</v>
      </c>
      <c r="C4588">
        <v>24</v>
      </c>
      <c r="E4588">
        <v>51</v>
      </c>
      <c r="G4588">
        <v>17</v>
      </c>
    </row>
    <row r="4589" spans="1:7" x14ac:dyDescent="0.25">
      <c r="A4589" t="s">
        <v>48</v>
      </c>
      <c r="B4589" t="s">
        <v>67</v>
      </c>
      <c r="C4589">
        <v>24</v>
      </c>
      <c r="E4589">
        <v>52</v>
      </c>
      <c r="G4589">
        <v>18</v>
      </c>
    </row>
    <row r="4590" spans="1:7" x14ac:dyDescent="0.25">
      <c r="A4590" t="s">
        <v>48</v>
      </c>
      <c r="B4590" t="s">
        <v>67</v>
      </c>
      <c r="C4590">
        <v>24</v>
      </c>
      <c r="E4590">
        <v>53</v>
      </c>
      <c r="G4590">
        <v>18</v>
      </c>
    </row>
    <row r="4591" spans="1:7" x14ac:dyDescent="0.25">
      <c r="A4591" t="s">
        <v>48</v>
      </c>
      <c r="B4591" t="s">
        <v>67</v>
      </c>
      <c r="C4591">
        <v>24</v>
      </c>
      <c r="E4591">
        <v>54</v>
      </c>
      <c r="G4591">
        <v>18</v>
      </c>
    </row>
    <row r="4592" spans="1:7" x14ac:dyDescent="0.25">
      <c r="A4592" t="s">
        <v>48</v>
      </c>
      <c r="B4592" t="s">
        <v>67</v>
      </c>
      <c r="C4592">
        <v>24</v>
      </c>
      <c r="E4592">
        <v>55</v>
      </c>
      <c r="G4592">
        <v>19</v>
      </c>
    </row>
    <row r="4593" spans="1:7" x14ac:dyDescent="0.25">
      <c r="A4593" t="s">
        <v>48</v>
      </c>
      <c r="B4593" t="s">
        <v>67</v>
      </c>
      <c r="C4593">
        <v>24</v>
      </c>
      <c r="E4593">
        <v>56</v>
      </c>
      <c r="G4593">
        <v>19</v>
      </c>
    </row>
    <row r="4594" spans="1:7" x14ac:dyDescent="0.25">
      <c r="A4594" t="s">
        <v>48</v>
      </c>
      <c r="B4594" t="s">
        <v>67</v>
      </c>
      <c r="C4594">
        <v>24</v>
      </c>
      <c r="E4594">
        <v>57</v>
      </c>
      <c r="G4594">
        <v>19</v>
      </c>
    </row>
    <row r="4595" spans="1:7" x14ac:dyDescent="0.25">
      <c r="A4595" t="s">
        <v>48</v>
      </c>
      <c r="B4595" t="s">
        <v>67</v>
      </c>
      <c r="C4595">
        <v>24</v>
      </c>
      <c r="E4595">
        <v>58</v>
      </c>
      <c r="G4595">
        <v>20</v>
      </c>
    </row>
    <row r="4596" spans="1:7" x14ac:dyDescent="0.25">
      <c r="A4596" t="s">
        <v>48</v>
      </c>
      <c r="B4596" t="s">
        <v>67</v>
      </c>
      <c r="C4596">
        <v>24</v>
      </c>
      <c r="E4596">
        <v>59</v>
      </c>
      <c r="G4596">
        <v>20</v>
      </c>
    </row>
    <row r="4597" spans="1:7" x14ac:dyDescent="0.25">
      <c r="A4597" t="s">
        <v>48</v>
      </c>
      <c r="B4597" t="s">
        <v>67</v>
      </c>
      <c r="C4597">
        <v>24</v>
      </c>
      <c r="E4597">
        <v>60</v>
      </c>
      <c r="G4597">
        <v>20</v>
      </c>
    </row>
    <row r="4598" spans="1:7" x14ac:dyDescent="0.25">
      <c r="A4598" t="s">
        <v>48</v>
      </c>
      <c r="B4598" t="s">
        <v>67</v>
      </c>
      <c r="C4598">
        <v>24</v>
      </c>
      <c r="E4598">
        <v>61</v>
      </c>
      <c r="G4598">
        <v>21</v>
      </c>
    </row>
    <row r="4599" spans="1:7" x14ac:dyDescent="0.25">
      <c r="A4599" t="s">
        <v>48</v>
      </c>
      <c r="B4599" t="s">
        <v>67</v>
      </c>
      <c r="C4599">
        <v>24</v>
      </c>
      <c r="E4599">
        <v>62</v>
      </c>
      <c r="G4599">
        <v>21</v>
      </c>
    </row>
    <row r="4600" spans="1:7" x14ac:dyDescent="0.25">
      <c r="A4600" t="s">
        <v>48</v>
      </c>
      <c r="B4600" t="s">
        <v>67</v>
      </c>
      <c r="C4600">
        <v>24</v>
      </c>
      <c r="E4600">
        <v>63</v>
      </c>
      <c r="G4600">
        <v>21</v>
      </c>
    </row>
    <row r="4601" spans="1:7" x14ac:dyDescent="0.25">
      <c r="A4601" t="s">
        <v>48</v>
      </c>
      <c r="B4601" t="s">
        <v>67</v>
      </c>
      <c r="C4601">
        <v>24</v>
      </c>
      <c r="E4601">
        <v>64</v>
      </c>
      <c r="G4601">
        <v>22</v>
      </c>
    </row>
    <row r="4602" spans="1:7" x14ac:dyDescent="0.25">
      <c r="A4602" t="s">
        <v>48</v>
      </c>
      <c r="B4602" t="s">
        <v>67</v>
      </c>
      <c r="C4602">
        <v>24</v>
      </c>
      <c r="E4602">
        <v>65</v>
      </c>
      <c r="G4602">
        <v>22</v>
      </c>
    </row>
    <row r="4603" spans="1:7" x14ac:dyDescent="0.25">
      <c r="A4603" t="s">
        <v>48</v>
      </c>
      <c r="B4603" t="s">
        <v>67</v>
      </c>
      <c r="C4603">
        <v>24</v>
      </c>
      <c r="E4603">
        <v>66</v>
      </c>
      <c r="G4603">
        <v>22</v>
      </c>
    </row>
    <row r="4604" spans="1:7" x14ac:dyDescent="0.25">
      <c r="A4604" t="s">
        <v>48</v>
      </c>
      <c r="B4604" t="s">
        <v>67</v>
      </c>
      <c r="C4604">
        <v>24</v>
      </c>
      <c r="E4604">
        <v>67</v>
      </c>
      <c r="G4604">
        <v>23</v>
      </c>
    </row>
    <row r="4605" spans="1:7" x14ac:dyDescent="0.25">
      <c r="A4605" t="s">
        <v>48</v>
      </c>
      <c r="B4605" t="s">
        <v>67</v>
      </c>
      <c r="C4605">
        <v>24</v>
      </c>
      <c r="E4605">
        <v>68</v>
      </c>
      <c r="G4605">
        <v>23</v>
      </c>
    </row>
    <row r="4606" spans="1:7" x14ac:dyDescent="0.25">
      <c r="A4606" t="s">
        <v>48</v>
      </c>
      <c r="B4606" t="s">
        <v>67</v>
      </c>
      <c r="C4606">
        <v>24</v>
      </c>
      <c r="E4606">
        <v>69</v>
      </c>
      <c r="G4606">
        <v>23</v>
      </c>
    </row>
    <row r="4607" spans="1:7" x14ac:dyDescent="0.25">
      <c r="A4607" t="s">
        <v>48</v>
      </c>
      <c r="B4607" t="s">
        <v>67</v>
      </c>
      <c r="C4607">
        <v>24</v>
      </c>
      <c r="E4607">
        <v>70</v>
      </c>
      <c r="G4607">
        <v>24</v>
      </c>
    </row>
    <row r="4608" spans="1:7" x14ac:dyDescent="0.25">
      <c r="A4608" t="s">
        <v>48</v>
      </c>
      <c r="B4608" t="s">
        <v>67</v>
      </c>
      <c r="C4608">
        <v>24</v>
      </c>
      <c r="E4608">
        <v>71</v>
      </c>
      <c r="G4608">
        <v>24</v>
      </c>
    </row>
    <row r="4609" spans="1:7" x14ac:dyDescent="0.25">
      <c r="A4609" t="s">
        <v>48</v>
      </c>
      <c r="B4609" t="s">
        <v>67</v>
      </c>
      <c r="C4609">
        <v>24</v>
      </c>
      <c r="E4609">
        <v>72</v>
      </c>
      <c r="G4609">
        <v>24</v>
      </c>
    </row>
    <row r="4610" spans="1:7" x14ac:dyDescent="0.25">
      <c r="A4610" t="s">
        <v>48</v>
      </c>
      <c r="B4610" t="s">
        <v>67</v>
      </c>
      <c r="C4610">
        <v>24</v>
      </c>
      <c r="E4610">
        <v>73</v>
      </c>
      <c r="G4610">
        <v>25</v>
      </c>
    </row>
    <row r="4611" spans="1:7" x14ac:dyDescent="0.25">
      <c r="A4611" t="s">
        <v>48</v>
      </c>
      <c r="B4611" t="s">
        <v>67</v>
      </c>
      <c r="C4611">
        <v>24</v>
      </c>
      <c r="E4611">
        <v>74</v>
      </c>
      <c r="G4611">
        <v>25</v>
      </c>
    </row>
    <row r="4612" spans="1:7" x14ac:dyDescent="0.25">
      <c r="A4612" t="s">
        <v>48</v>
      </c>
      <c r="B4612" t="s">
        <v>67</v>
      </c>
      <c r="C4612">
        <v>24</v>
      </c>
      <c r="E4612">
        <v>75</v>
      </c>
      <c r="G4612">
        <v>25</v>
      </c>
    </row>
    <row r="4613" spans="1:7" x14ac:dyDescent="0.25">
      <c r="A4613" t="s">
        <v>48</v>
      </c>
      <c r="B4613" t="s">
        <v>67</v>
      </c>
      <c r="C4613">
        <v>24</v>
      </c>
      <c r="E4613">
        <v>76</v>
      </c>
      <c r="G4613">
        <v>26</v>
      </c>
    </row>
    <row r="4614" spans="1:7" x14ac:dyDescent="0.25">
      <c r="A4614" t="s">
        <v>48</v>
      </c>
      <c r="B4614" t="s">
        <v>67</v>
      </c>
      <c r="C4614">
        <v>24</v>
      </c>
      <c r="E4614">
        <v>77</v>
      </c>
      <c r="G4614">
        <v>26</v>
      </c>
    </row>
    <row r="4615" spans="1:7" x14ac:dyDescent="0.25">
      <c r="A4615" t="s">
        <v>48</v>
      </c>
      <c r="B4615" t="s">
        <v>67</v>
      </c>
      <c r="C4615">
        <v>24</v>
      </c>
      <c r="E4615">
        <v>78</v>
      </c>
      <c r="G4615">
        <v>26</v>
      </c>
    </row>
    <row r="4616" spans="1:7" x14ac:dyDescent="0.25">
      <c r="A4616" t="s">
        <v>48</v>
      </c>
      <c r="B4616" t="s">
        <v>67</v>
      </c>
      <c r="C4616">
        <v>24</v>
      </c>
      <c r="E4616">
        <v>79</v>
      </c>
      <c r="G4616">
        <v>27</v>
      </c>
    </row>
    <row r="4617" spans="1:7" x14ac:dyDescent="0.25">
      <c r="A4617" t="s">
        <v>48</v>
      </c>
      <c r="B4617" t="s">
        <v>67</v>
      </c>
      <c r="C4617">
        <v>24</v>
      </c>
      <c r="E4617">
        <v>80</v>
      </c>
      <c r="G4617">
        <v>27</v>
      </c>
    </row>
    <row r="4618" spans="1:7" x14ac:dyDescent="0.25">
      <c r="A4618" t="s">
        <v>48</v>
      </c>
      <c r="B4618" t="s">
        <v>67</v>
      </c>
      <c r="C4618">
        <v>24</v>
      </c>
      <c r="E4618">
        <v>81</v>
      </c>
      <c r="G4618">
        <v>27</v>
      </c>
    </row>
    <row r="4619" spans="1:7" x14ac:dyDescent="0.25">
      <c r="A4619" t="s">
        <v>48</v>
      </c>
      <c r="B4619" t="s">
        <v>67</v>
      </c>
      <c r="C4619">
        <v>24</v>
      </c>
      <c r="E4619">
        <v>82</v>
      </c>
      <c r="G4619">
        <v>28</v>
      </c>
    </row>
    <row r="4620" spans="1:7" x14ac:dyDescent="0.25">
      <c r="A4620" t="s">
        <v>48</v>
      </c>
      <c r="B4620" t="s">
        <v>67</v>
      </c>
      <c r="C4620">
        <v>24</v>
      </c>
      <c r="E4620">
        <v>83</v>
      </c>
      <c r="G4620">
        <v>28</v>
      </c>
    </row>
    <row r="4621" spans="1:7" x14ac:dyDescent="0.25">
      <c r="A4621" t="s">
        <v>48</v>
      </c>
      <c r="B4621" t="s">
        <v>67</v>
      </c>
      <c r="C4621">
        <v>24</v>
      </c>
      <c r="E4621">
        <v>84</v>
      </c>
      <c r="G4621">
        <v>28</v>
      </c>
    </row>
    <row r="4622" spans="1:7" x14ac:dyDescent="0.25">
      <c r="A4622" t="s">
        <v>48</v>
      </c>
      <c r="B4622" t="s">
        <v>72</v>
      </c>
      <c r="C4622">
        <v>29</v>
      </c>
      <c r="E4622">
        <v>1</v>
      </c>
      <c r="G4622">
        <v>1</v>
      </c>
    </row>
    <row r="4623" spans="1:7" x14ac:dyDescent="0.25">
      <c r="A4623" t="s">
        <v>48</v>
      </c>
      <c r="B4623" t="s">
        <v>72</v>
      </c>
      <c r="C4623">
        <v>29</v>
      </c>
      <c r="E4623">
        <v>2</v>
      </c>
      <c r="G4623">
        <v>1</v>
      </c>
    </row>
    <row r="4624" spans="1:7" x14ac:dyDescent="0.25">
      <c r="A4624" t="s">
        <v>48</v>
      </c>
      <c r="B4624" t="s">
        <v>72</v>
      </c>
      <c r="C4624">
        <v>29</v>
      </c>
      <c r="E4624">
        <v>3</v>
      </c>
      <c r="G4624">
        <v>1</v>
      </c>
    </row>
    <row r="4625" spans="1:7" x14ac:dyDescent="0.25">
      <c r="A4625" t="s">
        <v>48</v>
      </c>
      <c r="B4625" t="s">
        <v>72</v>
      </c>
      <c r="C4625">
        <v>29</v>
      </c>
      <c r="E4625">
        <v>4</v>
      </c>
      <c r="G4625">
        <v>2</v>
      </c>
    </row>
    <row r="4626" spans="1:7" x14ac:dyDescent="0.25">
      <c r="A4626" t="s">
        <v>48</v>
      </c>
      <c r="B4626" t="s">
        <v>72</v>
      </c>
      <c r="C4626">
        <v>29</v>
      </c>
      <c r="E4626">
        <v>5</v>
      </c>
      <c r="G4626">
        <v>2</v>
      </c>
    </row>
    <row r="4627" spans="1:7" x14ac:dyDescent="0.25">
      <c r="A4627" t="s">
        <v>48</v>
      </c>
      <c r="B4627" t="s">
        <v>72</v>
      </c>
      <c r="C4627">
        <v>29</v>
      </c>
      <c r="E4627">
        <v>6</v>
      </c>
      <c r="G4627">
        <v>2</v>
      </c>
    </row>
    <row r="4628" spans="1:7" x14ac:dyDescent="0.25">
      <c r="A4628" t="s">
        <v>48</v>
      </c>
      <c r="B4628" t="s">
        <v>72</v>
      </c>
      <c r="C4628">
        <v>29</v>
      </c>
      <c r="E4628">
        <v>7</v>
      </c>
      <c r="G4628">
        <v>3</v>
      </c>
    </row>
    <row r="4629" spans="1:7" x14ac:dyDescent="0.25">
      <c r="A4629" t="s">
        <v>48</v>
      </c>
      <c r="B4629" t="s">
        <v>72</v>
      </c>
      <c r="C4629">
        <v>29</v>
      </c>
      <c r="E4629">
        <v>8</v>
      </c>
      <c r="G4629">
        <v>3</v>
      </c>
    </row>
    <row r="4630" spans="1:7" x14ac:dyDescent="0.25">
      <c r="A4630" t="s">
        <v>48</v>
      </c>
      <c r="B4630" t="s">
        <v>72</v>
      </c>
      <c r="C4630">
        <v>29</v>
      </c>
      <c r="E4630">
        <v>9</v>
      </c>
      <c r="G4630">
        <v>3</v>
      </c>
    </row>
    <row r="4631" spans="1:7" x14ac:dyDescent="0.25">
      <c r="A4631" t="s">
        <v>48</v>
      </c>
      <c r="B4631" t="s">
        <v>72</v>
      </c>
      <c r="C4631">
        <v>29</v>
      </c>
      <c r="E4631">
        <v>10</v>
      </c>
      <c r="G4631">
        <v>4</v>
      </c>
    </row>
    <row r="4632" spans="1:7" x14ac:dyDescent="0.25">
      <c r="A4632" t="s">
        <v>48</v>
      </c>
      <c r="B4632" t="s">
        <v>72</v>
      </c>
      <c r="C4632">
        <v>29</v>
      </c>
      <c r="E4632">
        <v>11</v>
      </c>
      <c r="G4632">
        <v>4</v>
      </c>
    </row>
    <row r="4633" spans="1:7" x14ac:dyDescent="0.25">
      <c r="A4633" t="s">
        <v>48</v>
      </c>
      <c r="B4633" t="s">
        <v>72</v>
      </c>
      <c r="C4633">
        <v>29</v>
      </c>
      <c r="E4633">
        <v>12</v>
      </c>
      <c r="G4633">
        <v>4</v>
      </c>
    </row>
    <row r="4634" spans="1:7" x14ac:dyDescent="0.25">
      <c r="A4634" t="s">
        <v>48</v>
      </c>
      <c r="B4634" t="s">
        <v>72</v>
      </c>
      <c r="C4634">
        <v>29</v>
      </c>
      <c r="E4634">
        <v>13</v>
      </c>
      <c r="G4634">
        <v>5</v>
      </c>
    </row>
    <row r="4635" spans="1:7" x14ac:dyDescent="0.25">
      <c r="A4635" t="s">
        <v>48</v>
      </c>
      <c r="B4635" t="s">
        <v>72</v>
      </c>
      <c r="C4635">
        <v>29</v>
      </c>
      <c r="E4635">
        <v>14</v>
      </c>
      <c r="G4635">
        <v>5</v>
      </c>
    </row>
    <row r="4636" spans="1:7" x14ac:dyDescent="0.25">
      <c r="A4636" t="s">
        <v>48</v>
      </c>
      <c r="B4636" t="s">
        <v>72</v>
      </c>
      <c r="C4636">
        <v>29</v>
      </c>
      <c r="E4636">
        <v>15</v>
      </c>
      <c r="G4636">
        <v>5</v>
      </c>
    </row>
    <row r="4637" spans="1:7" x14ac:dyDescent="0.25">
      <c r="A4637" t="s">
        <v>48</v>
      </c>
      <c r="B4637" t="s">
        <v>72</v>
      </c>
      <c r="C4637">
        <v>29</v>
      </c>
      <c r="E4637">
        <v>16</v>
      </c>
      <c r="G4637">
        <v>6</v>
      </c>
    </row>
    <row r="4638" spans="1:7" x14ac:dyDescent="0.25">
      <c r="A4638" t="s">
        <v>48</v>
      </c>
      <c r="B4638" t="s">
        <v>72</v>
      </c>
      <c r="C4638">
        <v>29</v>
      </c>
      <c r="E4638">
        <v>17</v>
      </c>
      <c r="G4638">
        <v>6</v>
      </c>
    </row>
    <row r="4639" spans="1:7" x14ac:dyDescent="0.25">
      <c r="A4639" t="s">
        <v>48</v>
      </c>
      <c r="B4639" t="s">
        <v>72</v>
      </c>
      <c r="C4639">
        <v>29</v>
      </c>
      <c r="E4639">
        <v>18</v>
      </c>
      <c r="G4639">
        <v>6</v>
      </c>
    </row>
    <row r="4640" spans="1:7" x14ac:dyDescent="0.25">
      <c r="A4640" t="s">
        <v>48</v>
      </c>
      <c r="B4640" t="s">
        <v>72</v>
      </c>
      <c r="C4640">
        <v>29</v>
      </c>
      <c r="E4640">
        <v>19</v>
      </c>
      <c r="G4640">
        <v>7</v>
      </c>
    </row>
    <row r="4641" spans="1:7" x14ac:dyDescent="0.25">
      <c r="A4641" t="s">
        <v>48</v>
      </c>
      <c r="B4641" t="s">
        <v>72</v>
      </c>
      <c r="C4641">
        <v>29</v>
      </c>
      <c r="E4641">
        <v>20</v>
      </c>
      <c r="G4641">
        <v>7</v>
      </c>
    </row>
    <row r="4642" spans="1:7" x14ac:dyDescent="0.25">
      <c r="A4642" t="s">
        <v>48</v>
      </c>
      <c r="B4642" t="s">
        <v>72</v>
      </c>
      <c r="C4642">
        <v>29</v>
      </c>
      <c r="E4642">
        <v>21</v>
      </c>
      <c r="G4642">
        <v>7</v>
      </c>
    </row>
    <row r="4643" spans="1:7" x14ac:dyDescent="0.25">
      <c r="A4643" t="s">
        <v>48</v>
      </c>
      <c r="B4643" t="s">
        <v>72</v>
      </c>
      <c r="C4643">
        <v>29</v>
      </c>
      <c r="E4643">
        <v>22</v>
      </c>
      <c r="G4643">
        <v>8</v>
      </c>
    </row>
    <row r="4644" spans="1:7" x14ac:dyDescent="0.25">
      <c r="A4644" t="s">
        <v>48</v>
      </c>
      <c r="B4644" t="s">
        <v>72</v>
      </c>
      <c r="C4644">
        <v>29</v>
      </c>
      <c r="E4644">
        <v>23</v>
      </c>
      <c r="G4644">
        <v>8</v>
      </c>
    </row>
    <row r="4645" spans="1:7" x14ac:dyDescent="0.25">
      <c r="A4645" t="s">
        <v>48</v>
      </c>
      <c r="B4645" t="s">
        <v>72</v>
      </c>
      <c r="C4645">
        <v>29</v>
      </c>
      <c r="E4645">
        <v>24</v>
      </c>
      <c r="G4645">
        <v>8</v>
      </c>
    </row>
    <row r="4646" spans="1:7" x14ac:dyDescent="0.25">
      <c r="A4646" t="s">
        <v>48</v>
      </c>
      <c r="B4646" t="s">
        <v>72</v>
      </c>
      <c r="C4646">
        <v>29</v>
      </c>
      <c r="E4646">
        <v>25</v>
      </c>
      <c r="G4646">
        <v>9</v>
      </c>
    </row>
    <row r="4647" spans="1:7" x14ac:dyDescent="0.25">
      <c r="A4647" t="s">
        <v>48</v>
      </c>
      <c r="B4647" t="s">
        <v>72</v>
      </c>
      <c r="C4647">
        <v>29</v>
      </c>
      <c r="E4647">
        <v>26</v>
      </c>
      <c r="G4647">
        <v>9</v>
      </c>
    </row>
    <row r="4648" spans="1:7" x14ac:dyDescent="0.25">
      <c r="A4648" t="s">
        <v>48</v>
      </c>
      <c r="B4648" t="s">
        <v>72</v>
      </c>
      <c r="C4648">
        <v>29</v>
      </c>
      <c r="E4648">
        <v>27</v>
      </c>
      <c r="G4648">
        <v>9</v>
      </c>
    </row>
    <row r="4649" spans="1:7" x14ac:dyDescent="0.25">
      <c r="A4649" t="s">
        <v>48</v>
      </c>
      <c r="B4649" t="s">
        <v>72</v>
      </c>
      <c r="C4649">
        <v>29</v>
      </c>
      <c r="E4649">
        <v>28</v>
      </c>
      <c r="G4649">
        <v>10</v>
      </c>
    </row>
    <row r="4650" spans="1:7" x14ac:dyDescent="0.25">
      <c r="A4650" t="s">
        <v>48</v>
      </c>
      <c r="B4650" t="s">
        <v>72</v>
      </c>
      <c r="C4650">
        <v>29</v>
      </c>
      <c r="E4650">
        <v>29</v>
      </c>
      <c r="G4650">
        <v>10</v>
      </c>
    </row>
    <row r="4651" spans="1:7" x14ac:dyDescent="0.25">
      <c r="A4651" t="s">
        <v>48</v>
      </c>
      <c r="B4651" t="s">
        <v>72</v>
      </c>
      <c r="C4651">
        <v>29</v>
      </c>
      <c r="E4651">
        <v>30</v>
      </c>
      <c r="G4651">
        <v>10</v>
      </c>
    </row>
    <row r="4652" spans="1:7" x14ac:dyDescent="0.25">
      <c r="A4652" t="s">
        <v>48</v>
      </c>
      <c r="B4652" t="s">
        <v>72</v>
      </c>
      <c r="C4652">
        <v>29</v>
      </c>
      <c r="E4652">
        <v>31</v>
      </c>
      <c r="G4652">
        <v>11</v>
      </c>
    </row>
    <row r="4653" spans="1:7" x14ac:dyDescent="0.25">
      <c r="A4653" t="s">
        <v>48</v>
      </c>
      <c r="B4653" t="s">
        <v>72</v>
      </c>
      <c r="C4653">
        <v>29</v>
      </c>
      <c r="E4653">
        <v>32</v>
      </c>
      <c r="G4653">
        <v>11</v>
      </c>
    </row>
    <row r="4654" spans="1:7" x14ac:dyDescent="0.25">
      <c r="A4654" t="s">
        <v>48</v>
      </c>
      <c r="B4654" t="s">
        <v>72</v>
      </c>
      <c r="C4654">
        <v>29</v>
      </c>
      <c r="E4654">
        <v>33</v>
      </c>
      <c r="G4654">
        <v>11</v>
      </c>
    </row>
    <row r="4655" spans="1:7" x14ac:dyDescent="0.25">
      <c r="A4655" t="s">
        <v>48</v>
      </c>
      <c r="B4655" t="s">
        <v>72</v>
      </c>
      <c r="C4655">
        <v>29</v>
      </c>
      <c r="E4655">
        <v>34</v>
      </c>
      <c r="G4655">
        <v>12</v>
      </c>
    </row>
    <row r="4656" spans="1:7" x14ac:dyDescent="0.25">
      <c r="A4656" t="s">
        <v>48</v>
      </c>
      <c r="B4656" t="s">
        <v>72</v>
      </c>
      <c r="C4656">
        <v>29</v>
      </c>
      <c r="E4656">
        <v>35</v>
      </c>
      <c r="G4656">
        <v>12</v>
      </c>
    </row>
    <row r="4657" spans="1:7" x14ac:dyDescent="0.25">
      <c r="A4657" t="s">
        <v>48</v>
      </c>
      <c r="B4657" t="s">
        <v>72</v>
      </c>
      <c r="C4657">
        <v>29</v>
      </c>
      <c r="E4657">
        <v>36</v>
      </c>
      <c r="G4657">
        <v>12</v>
      </c>
    </row>
    <row r="4658" spans="1:7" x14ac:dyDescent="0.25">
      <c r="A4658" t="s">
        <v>48</v>
      </c>
      <c r="B4658" t="s">
        <v>72</v>
      </c>
      <c r="C4658">
        <v>29</v>
      </c>
      <c r="E4658">
        <v>37</v>
      </c>
      <c r="G4658">
        <v>13</v>
      </c>
    </row>
    <row r="4659" spans="1:7" x14ac:dyDescent="0.25">
      <c r="A4659" t="s">
        <v>48</v>
      </c>
      <c r="B4659" t="s">
        <v>72</v>
      </c>
      <c r="C4659">
        <v>29</v>
      </c>
      <c r="E4659">
        <v>38</v>
      </c>
      <c r="G4659">
        <v>13</v>
      </c>
    </row>
    <row r="4660" spans="1:7" x14ac:dyDescent="0.25">
      <c r="A4660" t="s">
        <v>48</v>
      </c>
      <c r="B4660" t="s">
        <v>72</v>
      </c>
      <c r="C4660">
        <v>29</v>
      </c>
      <c r="E4660">
        <v>39</v>
      </c>
      <c r="G4660">
        <v>13</v>
      </c>
    </row>
    <row r="4661" spans="1:7" x14ac:dyDescent="0.25">
      <c r="A4661" t="s">
        <v>48</v>
      </c>
      <c r="B4661" t="s">
        <v>72</v>
      </c>
      <c r="C4661">
        <v>29</v>
      </c>
      <c r="E4661">
        <v>40</v>
      </c>
      <c r="G4661">
        <v>14</v>
      </c>
    </row>
    <row r="4662" spans="1:7" x14ac:dyDescent="0.25">
      <c r="A4662" t="s">
        <v>48</v>
      </c>
      <c r="B4662" t="s">
        <v>72</v>
      </c>
      <c r="C4662">
        <v>29</v>
      </c>
      <c r="E4662">
        <v>41</v>
      </c>
      <c r="G4662">
        <v>14</v>
      </c>
    </row>
    <row r="4663" spans="1:7" x14ac:dyDescent="0.25">
      <c r="A4663" t="s">
        <v>48</v>
      </c>
      <c r="B4663" t="s">
        <v>72</v>
      </c>
      <c r="C4663">
        <v>29</v>
      </c>
      <c r="E4663">
        <v>42</v>
      </c>
      <c r="G4663">
        <v>14</v>
      </c>
    </row>
    <row r="4664" spans="1:7" x14ac:dyDescent="0.25">
      <c r="A4664" t="s">
        <v>48</v>
      </c>
      <c r="B4664" t="s">
        <v>72</v>
      </c>
      <c r="C4664">
        <v>29</v>
      </c>
      <c r="E4664">
        <v>43</v>
      </c>
      <c r="G4664">
        <v>15</v>
      </c>
    </row>
    <row r="4665" spans="1:7" x14ac:dyDescent="0.25">
      <c r="A4665" t="s">
        <v>48</v>
      </c>
      <c r="B4665" t="s">
        <v>72</v>
      </c>
      <c r="C4665">
        <v>29</v>
      </c>
      <c r="E4665">
        <v>44</v>
      </c>
      <c r="G4665">
        <v>15</v>
      </c>
    </row>
    <row r="4666" spans="1:7" x14ac:dyDescent="0.25">
      <c r="A4666" t="s">
        <v>48</v>
      </c>
      <c r="B4666" t="s">
        <v>72</v>
      </c>
      <c r="C4666">
        <v>29</v>
      </c>
      <c r="E4666">
        <v>45</v>
      </c>
      <c r="G4666">
        <v>15</v>
      </c>
    </row>
    <row r="4667" spans="1:7" x14ac:dyDescent="0.25">
      <c r="A4667" t="s">
        <v>48</v>
      </c>
      <c r="B4667" t="s">
        <v>72</v>
      </c>
      <c r="C4667">
        <v>29</v>
      </c>
      <c r="E4667">
        <v>46</v>
      </c>
      <c r="G4667">
        <v>16</v>
      </c>
    </row>
    <row r="4668" spans="1:7" x14ac:dyDescent="0.25">
      <c r="A4668" t="s">
        <v>48</v>
      </c>
      <c r="B4668" t="s">
        <v>72</v>
      </c>
      <c r="C4668">
        <v>29</v>
      </c>
      <c r="E4668">
        <v>47</v>
      </c>
      <c r="G4668">
        <v>16</v>
      </c>
    </row>
    <row r="4669" spans="1:7" x14ac:dyDescent="0.25">
      <c r="A4669" t="s">
        <v>48</v>
      </c>
      <c r="B4669" t="s">
        <v>72</v>
      </c>
      <c r="C4669">
        <v>29</v>
      </c>
      <c r="E4669">
        <v>48</v>
      </c>
      <c r="G4669">
        <v>16</v>
      </c>
    </row>
    <row r="4670" spans="1:7" x14ac:dyDescent="0.25">
      <c r="A4670" t="s">
        <v>48</v>
      </c>
      <c r="B4670" t="s">
        <v>72</v>
      </c>
      <c r="C4670">
        <v>29</v>
      </c>
      <c r="E4670">
        <v>49</v>
      </c>
      <c r="G4670">
        <v>17</v>
      </c>
    </row>
    <row r="4671" spans="1:7" x14ac:dyDescent="0.25">
      <c r="A4671" t="s">
        <v>48</v>
      </c>
      <c r="B4671" t="s">
        <v>72</v>
      </c>
      <c r="C4671">
        <v>29</v>
      </c>
      <c r="E4671">
        <v>50</v>
      </c>
      <c r="G4671">
        <v>17</v>
      </c>
    </row>
    <row r="4672" spans="1:7" x14ac:dyDescent="0.25">
      <c r="A4672" t="s">
        <v>48</v>
      </c>
      <c r="B4672" t="s">
        <v>72</v>
      </c>
      <c r="C4672">
        <v>29</v>
      </c>
      <c r="E4672">
        <v>51</v>
      </c>
      <c r="G4672">
        <v>17</v>
      </c>
    </row>
    <row r="4673" spans="1:7" x14ac:dyDescent="0.25">
      <c r="A4673" t="s">
        <v>48</v>
      </c>
      <c r="B4673" t="s">
        <v>72</v>
      </c>
      <c r="C4673">
        <v>29</v>
      </c>
      <c r="E4673">
        <v>52</v>
      </c>
      <c r="G4673">
        <v>18</v>
      </c>
    </row>
    <row r="4674" spans="1:7" x14ac:dyDescent="0.25">
      <c r="A4674" t="s">
        <v>48</v>
      </c>
      <c r="B4674" t="s">
        <v>72</v>
      </c>
      <c r="C4674">
        <v>29</v>
      </c>
      <c r="E4674">
        <v>53</v>
      </c>
      <c r="G4674">
        <v>18</v>
      </c>
    </row>
    <row r="4675" spans="1:7" x14ac:dyDescent="0.25">
      <c r="A4675" t="s">
        <v>48</v>
      </c>
      <c r="B4675" t="s">
        <v>72</v>
      </c>
      <c r="C4675">
        <v>29</v>
      </c>
      <c r="E4675">
        <v>54</v>
      </c>
      <c r="G4675">
        <v>18</v>
      </c>
    </row>
    <row r="4676" spans="1:7" x14ac:dyDescent="0.25">
      <c r="A4676" t="s">
        <v>48</v>
      </c>
      <c r="B4676" t="s">
        <v>72</v>
      </c>
      <c r="C4676">
        <v>29</v>
      </c>
      <c r="E4676">
        <v>55</v>
      </c>
      <c r="G4676">
        <v>19</v>
      </c>
    </row>
    <row r="4677" spans="1:7" x14ac:dyDescent="0.25">
      <c r="A4677" t="s">
        <v>48</v>
      </c>
      <c r="B4677" t="s">
        <v>72</v>
      </c>
      <c r="C4677">
        <v>29</v>
      </c>
      <c r="E4677">
        <v>56</v>
      </c>
      <c r="G4677">
        <v>19</v>
      </c>
    </row>
    <row r="4678" spans="1:7" x14ac:dyDescent="0.25">
      <c r="A4678" t="s">
        <v>48</v>
      </c>
      <c r="B4678" t="s">
        <v>72</v>
      </c>
      <c r="C4678">
        <v>29</v>
      </c>
      <c r="E4678">
        <v>57</v>
      </c>
      <c r="G4678">
        <v>19</v>
      </c>
    </row>
    <row r="4679" spans="1:7" x14ac:dyDescent="0.25">
      <c r="A4679" t="s">
        <v>48</v>
      </c>
      <c r="B4679" t="s">
        <v>72</v>
      </c>
      <c r="C4679">
        <v>29</v>
      </c>
      <c r="E4679">
        <v>58</v>
      </c>
      <c r="G4679">
        <v>20</v>
      </c>
    </row>
    <row r="4680" spans="1:7" x14ac:dyDescent="0.25">
      <c r="A4680" t="s">
        <v>48</v>
      </c>
      <c r="B4680" t="s">
        <v>72</v>
      </c>
      <c r="C4680">
        <v>29</v>
      </c>
      <c r="E4680">
        <v>59</v>
      </c>
      <c r="G4680">
        <v>20</v>
      </c>
    </row>
    <row r="4681" spans="1:7" x14ac:dyDescent="0.25">
      <c r="A4681" t="s">
        <v>48</v>
      </c>
      <c r="B4681" t="s">
        <v>72</v>
      </c>
      <c r="C4681">
        <v>29</v>
      </c>
      <c r="E4681">
        <v>60</v>
      </c>
      <c r="G4681">
        <v>20</v>
      </c>
    </row>
    <row r="4682" spans="1:7" x14ac:dyDescent="0.25">
      <c r="A4682" t="s">
        <v>48</v>
      </c>
      <c r="B4682" t="s">
        <v>72</v>
      </c>
      <c r="C4682">
        <v>29</v>
      </c>
      <c r="E4682">
        <v>61</v>
      </c>
      <c r="G4682">
        <v>21</v>
      </c>
    </row>
    <row r="4683" spans="1:7" x14ac:dyDescent="0.25">
      <c r="A4683" t="s">
        <v>48</v>
      </c>
      <c r="B4683" t="s">
        <v>72</v>
      </c>
      <c r="C4683">
        <v>29</v>
      </c>
      <c r="E4683">
        <v>62</v>
      </c>
      <c r="G4683">
        <v>21</v>
      </c>
    </row>
    <row r="4684" spans="1:7" x14ac:dyDescent="0.25">
      <c r="A4684" t="s">
        <v>48</v>
      </c>
      <c r="B4684" t="s">
        <v>72</v>
      </c>
      <c r="C4684">
        <v>29</v>
      </c>
      <c r="E4684">
        <v>63</v>
      </c>
      <c r="G4684">
        <v>21</v>
      </c>
    </row>
    <row r="4685" spans="1:7" x14ac:dyDescent="0.25">
      <c r="A4685" t="s">
        <v>48</v>
      </c>
      <c r="B4685" t="s">
        <v>72</v>
      </c>
      <c r="C4685">
        <v>29</v>
      </c>
      <c r="E4685">
        <v>64</v>
      </c>
      <c r="G4685">
        <v>22</v>
      </c>
    </row>
    <row r="4686" spans="1:7" x14ac:dyDescent="0.25">
      <c r="A4686" t="s">
        <v>48</v>
      </c>
      <c r="B4686" t="s">
        <v>72</v>
      </c>
      <c r="C4686">
        <v>29</v>
      </c>
      <c r="E4686">
        <v>65</v>
      </c>
      <c r="G4686">
        <v>22</v>
      </c>
    </row>
    <row r="4687" spans="1:7" x14ac:dyDescent="0.25">
      <c r="A4687" t="s">
        <v>48</v>
      </c>
      <c r="B4687" t="s">
        <v>72</v>
      </c>
      <c r="C4687">
        <v>29</v>
      </c>
      <c r="E4687">
        <v>66</v>
      </c>
      <c r="G4687">
        <v>22</v>
      </c>
    </row>
    <row r="4688" spans="1:7" x14ac:dyDescent="0.25">
      <c r="A4688" t="s">
        <v>48</v>
      </c>
      <c r="B4688" t="s">
        <v>72</v>
      </c>
      <c r="C4688">
        <v>29</v>
      </c>
      <c r="E4688">
        <v>67</v>
      </c>
      <c r="G4688">
        <v>23</v>
      </c>
    </row>
    <row r="4689" spans="1:7" x14ac:dyDescent="0.25">
      <c r="A4689" t="s">
        <v>48</v>
      </c>
      <c r="B4689" t="s">
        <v>72</v>
      </c>
      <c r="C4689">
        <v>29</v>
      </c>
      <c r="E4689">
        <v>68</v>
      </c>
      <c r="G4689">
        <v>23</v>
      </c>
    </row>
    <row r="4690" spans="1:7" x14ac:dyDescent="0.25">
      <c r="A4690" t="s">
        <v>48</v>
      </c>
      <c r="B4690" t="s">
        <v>72</v>
      </c>
      <c r="C4690">
        <v>29</v>
      </c>
      <c r="E4690">
        <v>69</v>
      </c>
      <c r="G4690">
        <v>23</v>
      </c>
    </row>
    <row r="4691" spans="1:7" x14ac:dyDescent="0.25">
      <c r="A4691" t="s">
        <v>48</v>
      </c>
      <c r="B4691" t="s">
        <v>72</v>
      </c>
      <c r="C4691">
        <v>29</v>
      </c>
      <c r="E4691">
        <v>70</v>
      </c>
      <c r="G4691">
        <v>24</v>
      </c>
    </row>
    <row r="4692" spans="1:7" x14ac:dyDescent="0.25">
      <c r="A4692" t="s">
        <v>48</v>
      </c>
      <c r="B4692" t="s">
        <v>72</v>
      </c>
      <c r="C4692">
        <v>29</v>
      </c>
      <c r="E4692">
        <v>71</v>
      </c>
      <c r="G4692">
        <v>24</v>
      </c>
    </row>
    <row r="4693" spans="1:7" x14ac:dyDescent="0.25">
      <c r="A4693" t="s">
        <v>48</v>
      </c>
      <c r="B4693" t="s">
        <v>72</v>
      </c>
      <c r="C4693">
        <v>29</v>
      </c>
      <c r="E4693">
        <v>72</v>
      </c>
      <c r="G4693">
        <v>24</v>
      </c>
    </row>
    <row r="4694" spans="1:7" x14ac:dyDescent="0.25">
      <c r="A4694" t="s">
        <v>48</v>
      </c>
      <c r="B4694" t="s">
        <v>72</v>
      </c>
      <c r="C4694">
        <v>29</v>
      </c>
      <c r="E4694">
        <v>73</v>
      </c>
      <c r="G4694">
        <v>25</v>
      </c>
    </row>
    <row r="4695" spans="1:7" x14ac:dyDescent="0.25">
      <c r="A4695" t="s">
        <v>48</v>
      </c>
      <c r="B4695" t="s">
        <v>72</v>
      </c>
      <c r="C4695">
        <v>29</v>
      </c>
      <c r="E4695">
        <v>74</v>
      </c>
      <c r="G4695">
        <v>25</v>
      </c>
    </row>
    <row r="4696" spans="1:7" x14ac:dyDescent="0.25">
      <c r="A4696" t="s">
        <v>48</v>
      </c>
      <c r="B4696" t="s">
        <v>72</v>
      </c>
      <c r="C4696">
        <v>29</v>
      </c>
      <c r="E4696">
        <v>75</v>
      </c>
      <c r="G4696">
        <v>25</v>
      </c>
    </row>
    <row r="4697" spans="1:7" x14ac:dyDescent="0.25">
      <c r="A4697" t="s">
        <v>48</v>
      </c>
      <c r="B4697" t="s">
        <v>72</v>
      </c>
      <c r="C4697">
        <v>29</v>
      </c>
      <c r="E4697">
        <v>76</v>
      </c>
      <c r="G4697">
        <v>26</v>
      </c>
    </row>
    <row r="4698" spans="1:7" x14ac:dyDescent="0.25">
      <c r="A4698" t="s">
        <v>48</v>
      </c>
      <c r="B4698" t="s">
        <v>72</v>
      </c>
      <c r="C4698">
        <v>29</v>
      </c>
      <c r="E4698">
        <v>77</v>
      </c>
      <c r="G4698">
        <v>26</v>
      </c>
    </row>
    <row r="4699" spans="1:7" x14ac:dyDescent="0.25">
      <c r="A4699" t="s">
        <v>48</v>
      </c>
      <c r="B4699" t="s">
        <v>72</v>
      </c>
      <c r="C4699">
        <v>29</v>
      </c>
      <c r="E4699">
        <v>78</v>
      </c>
      <c r="G4699">
        <v>26</v>
      </c>
    </row>
    <row r="4700" spans="1:7" x14ac:dyDescent="0.25">
      <c r="A4700" t="s">
        <v>48</v>
      </c>
      <c r="B4700" t="s">
        <v>72</v>
      </c>
      <c r="C4700">
        <v>29</v>
      </c>
      <c r="E4700">
        <v>79</v>
      </c>
      <c r="G4700">
        <v>27</v>
      </c>
    </row>
    <row r="4701" spans="1:7" x14ac:dyDescent="0.25">
      <c r="A4701" t="s">
        <v>48</v>
      </c>
      <c r="B4701" t="s">
        <v>72</v>
      </c>
      <c r="C4701">
        <v>29</v>
      </c>
      <c r="E4701">
        <v>80</v>
      </c>
      <c r="G4701">
        <v>27</v>
      </c>
    </row>
    <row r="4702" spans="1:7" x14ac:dyDescent="0.25">
      <c r="A4702" t="s">
        <v>48</v>
      </c>
      <c r="B4702" t="s">
        <v>72</v>
      </c>
      <c r="C4702">
        <v>29</v>
      </c>
      <c r="E4702">
        <v>81</v>
      </c>
      <c r="G4702">
        <v>27</v>
      </c>
    </row>
    <row r="4703" spans="1:7" x14ac:dyDescent="0.25">
      <c r="A4703" t="s">
        <v>48</v>
      </c>
      <c r="B4703" t="s">
        <v>72</v>
      </c>
      <c r="C4703">
        <v>29</v>
      </c>
      <c r="E4703">
        <v>82</v>
      </c>
      <c r="G4703">
        <v>28</v>
      </c>
    </row>
    <row r="4704" spans="1:7" x14ac:dyDescent="0.25">
      <c r="A4704" t="s">
        <v>48</v>
      </c>
      <c r="B4704" t="s">
        <v>72</v>
      </c>
      <c r="C4704">
        <v>29</v>
      </c>
      <c r="E4704">
        <v>83</v>
      </c>
      <c r="G4704">
        <v>28</v>
      </c>
    </row>
    <row r="4705" spans="1:7" x14ac:dyDescent="0.25">
      <c r="A4705" t="s">
        <v>48</v>
      </c>
      <c r="B4705" t="s">
        <v>72</v>
      </c>
      <c r="C4705">
        <v>29</v>
      </c>
      <c r="E4705">
        <v>84</v>
      </c>
      <c r="G4705">
        <v>28</v>
      </c>
    </row>
    <row r="4706" spans="1:7" x14ac:dyDescent="0.25">
      <c r="A4706" t="s">
        <v>48</v>
      </c>
      <c r="B4706" t="s">
        <v>108</v>
      </c>
      <c r="C4706">
        <v>82</v>
      </c>
      <c r="E4706">
        <v>1</v>
      </c>
      <c r="G4706">
        <v>1</v>
      </c>
    </row>
    <row r="4707" spans="1:7" x14ac:dyDescent="0.25">
      <c r="A4707" t="s">
        <v>48</v>
      </c>
      <c r="B4707" t="s">
        <v>108</v>
      </c>
      <c r="C4707">
        <v>82</v>
      </c>
      <c r="E4707">
        <v>2</v>
      </c>
      <c r="G4707">
        <v>1</v>
      </c>
    </row>
    <row r="4708" spans="1:7" x14ac:dyDescent="0.25">
      <c r="A4708" t="s">
        <v>48</v>
      </c>
      <c r="B4708" t="s">
        <v>108</v>
      </c>
      <c r="C4708">
        <v>82</v>
      </c>
      <c r="E4708">
        <v>3</v>
      </c>
      <c r="G4708">
        <v>1</v>
      </c>
    </row>
    <row r="4709" spans="1:7" x14ac:dyDescent="0.25">
      <c r="A4709" t="s">
        <v>48</v>
      </c>
      <c r="B4709" t="s">
        <v>108</v>
      </c>
      <c r="C4709">
        <v>82</v>
      </c>
      <c r="E4709">
        <v>4</v>
      </c>
      <c r="G4709">
        <v>2</v>
      </c>
    </row>
    <row r="4710" spans="1:7" x14ac:dyDescent="0.25">
      <c r="A4710" t="s">
        <v>48</v>
      </c>
      <c r="B4710" t="s">
        <v>108</v>
      </c>
      <c r="C4710">
        <v>82</v>
      </c>
      <c r="E4710">
        <v>5</v>
      </c>
      <c r="G4710">
        <v>2</v>
      </c>
    </row>
    <row r="4711" spans="1:7" x14ac:dyDescent="0.25">
      <c r="A4711" t="s">
        <v>48</v>
      </c>
      <c r="B4711" t="s">
        <v>108</v>
      </c>
      <c r="C4711">
        <v>82</v>
      </c>
      <c r="E4711">
        <v>6</v>
      </c>
      <c r="G4711">
        <v>2</v>
      </c>
    </row>
    <row r="4712" spans="1:7" x14ac:dyDescent="0.25">
      <c r="A4712" t="s">
        <v>48</v>
      </c>
      <c r="B4712" t="s">
        <v>108</v>
      </c>
      <c r="C4712">
        <v>82</v>
      </c>
      <c r="E4712">
        <v>7</v>
      </c>
      <c r="G4712">
        <v>3</v>
      </c>
    </row>
    <row r="4713" spans="1:7" x14ac:dyDescent="0.25">
      <c r="A4713" t="s">
        <v>48</v>
      </c>
      <c r="B4713" t="s">
        <v>108</v>
      </c>
      <c r="C4713">
        <v>82</v>
      </c>
      <c r="E4713">
        <v>8</v>
      </c>
      <c r="G4713">
        <v>3</v>
      </c>
    </row>
    <row r="4714" spans="1:7" x14ac:dyDescent="0.25">
      <c r="A4714" t="s">
        <v>48</v>
      </c>
      <c r="B4714" t="s">
        <v>108</v>
      </c>
      <c r="C4714">
        <v>82</v>
      </c>
      <c r="E4714">
        <v>9</v>
      </c>
      <c r="G4714">
        <v>3</v>
      </c>
    </row>
    <row r="4715" spans="1:7" x14ac:dyDescent="0.25">
      <c r="A4715" t="s">
        <v>48</v>
      </c>
      <c r="B4715" t="s">
        <v>108</v>
      </c>
      <c r="C4715">
        <v>82</v>
      </c>
      <c r="E4715">
        <v>10</v>
      </c>
      <c r="G4715">
        <v>4</v>
      </c>
    </row>
    <row r="4716" spans="1:7" x14ac:dyDescent="0.25">
      <c r="A4716" t="s">
        <v>48</v>
      </c>
      <c r="B4716" t="s">
        <v>108</v>
      </c>
      <c r="C4716">
        <v>82</v>
      </c>
      <c r="E4716">
        <v>11</v>
      </c>
      <c r="G4716">
        <v>4</v>
      </c>
    </row>
    <row r="4717" spans="1:7" x14ac:dyDescent="0.25">
      <c r="A4717" t="s">
        <v>48</v>
      </c>
      <c r="B4717" t="s">
        <v>108</v>
      </c>
      <c r="C4717">
        <v>82</v>
      </c>
      <c r="E4717">
        <v>12</v>
      </c>
      <c r="G4717">
        <v>4</v>
      </c>
    </row>
    <row r="4718" spans="1:7" x14ac:dyDescent="0.25">
      <c r="A4718" t="s">
        <v>48</v>
      </c>
      <c r="B4718" t="s">
        <v>108</v>
      </c>
      <c r="C4718">
        <v>82</v>
      </c>
      <c r="E4718">
        <v>13</v>
      </c>
      <c r="G4718">
        <v>5</v>
      </c>
    </row>
    <row r="4719" spans="1:7" x14ac:dyDescent="0.25">
      <c r="A4719" t="s">
        <v>48</v>
      </c>
      <c r="B4719" t="s">
        <v>108</v>
      </c>
      <c r="C4719">
        <v>82</v>
      </c>
      <c r="E4719">
        <v>14</v>
      </c>
      <c r="G4719">
        <v>5</v>
      </c>
    </row>
    <row r="4720" spans="1:7" x14ac:dyDescent="0.25">
      <c r="A4720" t="s">
        <v>48</v>
      </c>
      <c r="B4720" t="s">
        <v>108</v>
      </c>
      <c r="C4720">
        <v>82</v>
      </c>
      <c r="E4720">
        <v>15</v>
      </c>
      <c r="G4720">
        <v>5</v>
      </c>
    </row>
    <row r="4721" spans="1:7" x14ac:dyDescent="0.25">
      <c r="A4721" t="s">
        <v>48</v>
      </c>
      <c r="B4721" t="s">
        <v>108</v>
      </c>
      <c r="C4721">
        <v>82</v>
      </c>
      <c r="E4721">
        <v>16</v>
      </c>
      <c r="G4721">
        <v>6</v>
      </c>
    </row>
    <row r="4722" spans="1:7" x14ac:dyDescent="0.25">
      <c r="A4722" t="s">
        <v>48</v>
      </c>
      <c r="B4722" t="s">
        <v>108</v>
      </c>
      <c r="C4722">
        <v>82</v>
      </c>
      <c r="E4722">
        <v>17</v>
      </c>
      <c r="G4722">
        <v>6</v>
      </c>
    </row>
    <row r="4723" spans="1:7" x14ac:dyDescent="0.25">
      <c r="A4723" t="s">
        <v>48</v>
      </c>
      <c r="B4723" t="s">
        <v>108</v>
      </c>
      <c r="C4723">
        <v>82</v>
      </c>
      <c r="E4723">
        <v>18</v>
      </c>
      <c r="G4723">
        <v>6</v>
      </c>
    </row>
    <row r="4724" spans="1:7" x14ac:dyDescent="0.25">
      <c r="A4724" t="s">
        <v>48</v>
      </c>
      <c r="B4724" t="s">
        <v>108</v>
      </c>
      <c r="C4724">
        <v>82</v>
      </c>
      <c r="E4724">
        <v>19</v>
      </c>
      <c r="G4724">
        <v>7</v>
      </c>
    </row>
    <row r="4725" spans="1:7" x14ac:dyDescent="0.25">
      <c r="A4725" t="s">
        <v>48</v>
      </c>
      <c r="B4725" t="s">
        <v>108</v>
      </c>
      <c r="C4725">
        <v>82</v>
      </c>
      <c r="E4725">
        <v>20</v>
      </c>
      <c r="G4725">
        <v>7</v>
      </c>
    </row>
    <row r="4726" spans="1:7" x14ac:dyDescent="0.25">
      <c r="A4726" t="s">
        <v>48</v>
      </c>
      <c r="B4726" t="s">
        <v>108</v>
      </c>
      <c r="C4726">
        <v>82</v>
      </c>
      <c r="E4726">
        <v>21</v>
      </c>
      <c r="G4726">
        <v>7</v>
      </c>
    </row>
    <row r="4727" spans="1:7" x14ac:dyDescent="0.25">
      <c r="A4727" t="s">
        <v>48</v>
      </c>
      <c r="B4727" t="s">
        <v>108</v>
      </c>
      <c r="C4727">
        <v>82</v>
      </c>
      <c r="E4727">
        <v>22</v>
      </c>
      <c r="G4727">
        <v>8</v>
      </c>
    </row>
    <row r="4728" spans="1:7" x14ac:dyDescent="0.25">
      <c r="A4728" t="s">
        <v>48</v>
      </c>
      <c r="B4728" t="s">
        <v>108</v>
      </c>
      <c r="C4728">
        <v>82</v>
      </c>
      <c r="E4728">
        <v>23</v>
      </c>
      <c r="G4728">
        <v>8</v>
      </c>
    </row>
    <row r="4729" spans="1:7" x14ac:dyDescent="0.25">
      <c r="A4729" t="s">
        <v>48</v>
      </c>
      <c r="B4729" t="s">
        <v>108</v>
      </c>
      <c r="C4729">
        <v>82</v>
      </c>
      <c r="E4729">
        <v>24</v>
      </c>
      <c r="G4729">
        <v>8</v>
      </c>
    </row>
    <row r="4730" spans="1:7" x14ac:dyDescent="0.25">
      <c r="A4730" t="s">
        <v>48</v>
      </c>
      <c r="B4730" t="s">
        <v>108</v>
      </c>
      <c r="C4730">
        <v>82</v>
      </c>
      <c r="E4730">
        <v>25</v>
      </c>
      <c r="G4730">
        <v>9</v>
      </c>
    </row>
    <row r="4731" spans="1:7" x14ac:dyDescent="0.25">
      <c r="A4731" t="s">
        <v>48</v>
      </c>
      <c r="B4731" t="s">
        <v>108</v>
      </c>
      <c r="C4731">
        <v>82</v>
      </c>
      <c r="E4731">
        <v>26</v>
      </c>
      <c r="G4731">
        <v>9</v>
      </c>
    </row>
    <row r="4732" spans="1:7" x14ac:dyDescent="0.25">
      <c r="A4732" t="s">
        <v>48</v>
      </c>
      <c r="B4732" t="s">
        <v>108</v>
      </c>
      <c r="C4732">
        <v>82</v>
      </c>
      <c r="E4732">
        <v>27</v>
      </c>
      <c r="G4732">
        <v>9</v>
      </c>
    </row>
    <row r="4733" spans="1:7" x14ac:dyDescent="0.25">
      <c r="A4733" t="s">
        <v>48</v>
      </c>
      <c r="B4733" t="s">
        <v>108</v>
      </c>
      <c r="C4733">
        <v>82</v>
      </c>
      <c r="E4733">
        <v>28</v>
      </c>
      <c r="G4733">
        <v>10</v>
      </c>
    </row>
    <row r="4734" spans="1:7" x14ac:dyDescent="0.25">
      <c r="A4734" t="s">
        <v>48</v>
      </c>
      <c r="B4734" t="s">
        <v>108</v>
      </c>
      <c r="C4734">
        <v>82</v>
      </c>
      <c r="E4734">
        <v>29</v>
      </c>
      <c r="G4734">
        <v>10</v>
      </c>
    </row>
    <row r="4735" spans="1:7" x14ac:dyDescent="0.25">
      <c r="A4735" t="s">
        <v>48</v>
      </c>
      <c r="B4735" t="s">
        <v>108</v>
      </c>
      <c r="C4735">
        <v>82</v>
      </c>
      <c r="E4735">
        <v>30</v>
      </c>
      <c r="G4735">
        <v>10</v>
      </c>
    </row>
    <row r="4736" spans="1:7" x14ac:dyDescent="0.25">
      <c r="A4736" t="s">
        <v>48</v>
      </c>
      <c r="B4736" t="s">
        <v>108</v>
      </c>
      <c r="C4736">
        <v>82</v>
      </c>
      <c r="E4736">
        <v>31</v>
      </c>
      <c r="G4736">
        <v>11</v>
      </c>
    </row>
    <row r="4737" spans="1:7" x14ac:dyDescent="0.25">
      <c r="A4737" t="s">
        <v>48</v>
      </c>
      <c r="B4737" t="s">
        <v>108</v>
      </c>
      <c r="C4737">
        <v>82</v>
      </c>
      <c r="E4737">
        <v>32</v>
      </c>
      <c r="G4737">
        <v>11</v>
      </c>
    </row>
    <row r="4738" spans="1:7" x14ac:dyDescent="0.25">
      <c r="A4738" t="s">
        <v>48</v>
      </c>
      <c r="B4738" t="s">
        <v>108</v>
      </c>
      <c r="C4738">
        <v>82</v>
      </c>
      <c r="E4738">
        <v>33</v>
      </c>
      <c r="G4738">
        <v>11</v>
      </c>
    </row>
    <row r="4739" spans="1:7" x14ac:dyDescent="0.25">
      <c r="A4739" t="s">
        <v>48</v>
      </c>
      <c r="B4739" t="s">
        <v>108</v>
      </c>
      <c r="C4739">
        <v>82</v>
      </c>
      <c r="E4739">
        <v>34</v>
      </c>
      <c r="G4739">
        <v>12</v>
      </c>
    </row>
    <row r="4740" spans="1:7" x14ac:dyDescent="0.25">
      <c r="A4740" t="s">
        <v>48</v>
      </c>
      <c r="B4740" t="s">
        <v>108</v>
      </c>
      <c r="C4740">
        <v>82</v>
      </c>
      <c r="E4740">
        <v>35</v>
      </c>
      <c r="G4740">
        <v>12</v>
      </c>
    </row>
    <row r="4741" spans="1:7" x14ac:dyDescent="0.25">
      <c r="A4741" t="s">
        <v>48</v>
      </c>
      <c r="B4741" t="s">
        <v>108</v>
      </c>
      <c r="C4741">
        <v>82</v>
      </c>
      <c r="E4741">
        <v>36</v>
      </c>
      <c r="G4741">
        <v>12</v>
      </c>
    </row>
    <row r="4742" spans="1:7" x14ac:dyDescent="0.25">
      <c r="A4742" t="s">
        <v>48</v>
      </c>
      <c r="B4742" t="s">
        <v>108</v>
      </c>
      <c r="C4742">
        <v>82</v>
      </c>
      <c r="E4742">
        <v>37</v>
      </c>
      <c r="G4742">
        <v>13</v>
      </c>
    </row>
    <row r="4743" spans="1:7" x14ac:dyDescent="0.25">
      <c r="A4743" t="s">
        <v>48</v>
      </c>
      <c r="B4743" t="s">
        <v>108</v>
      </c>
      <c r="C4743">
        <v>82</v>
      </c>
      <c r="E4743">
        <v>38</v>
      </c>
      <c r="G4743">
        <v>13</v>
      </c>
    </row>
    <row r="4744" spans="1:7" x14ac:dyDescent="0.25">
      <c r="A4744" t="s">
        <v>48</v>
      </c>
      <c r="B4744" t="s">
        <v>108</v>
      </c>
      <c r="C4744">
        <v>82</v>
      </c>
      <c r="E4744">
        <v>39</v>
      </c>
      <c r="G4744">
        <v>13</v>
      </c>
    </row>
    <row r="4745" spans="1:7" x14ac:dyDescent="0.25">
      <c r="A4745" t="s">
        <v>48</v>
      </c>
      <c r="B4745" t="s">
        <v>108</v>
      </c>
      <c r="C4745">
        <v>82</v>
      </c>
      <c r="E4745">
        <v>40</v>
      </c>
      <c r="G4745">
        <v>14</v>
      </c>
    </row>
    <row r="4746" spans="1:7" x14ac:dyDescent="0.25">
      <c r="A4746" t="s">
        <v>48</v>
      </c>
      <c r="B4746" t="s">
        <v>108</v>
      </c>
      <c r="C4746">
        <v>82</v>
      </c>
      <c r="E4746">
        <v>41</v>
      </c>
      <c r="G4746">
        <v>14</v>
      </c>
    </row>
    <row r="4747" spans="1:7" x14ac:dyDescent="0.25">
      <c r="A4747" t="s">
        <v>48</v>
      </c>
      <c r="B4747" t="s">
        <v>108</v>
      </c>
      <c r="C4747">
        <v>82</v>
      </c>
      <c r="E4747">
        <v>42</v>
      </c>
      <c r="G4747">
        <v>14</v>
      </c>
    </row>
    <row r="4748" spans="1:7" x14ac:dyDescent="0.25">
      <c r="A4748" t="s">
        <v>48</v>
      </c>
      <c r="B4748" t="s">
        <v>108</v>
      </c>
      <c r="C4748">
        <v>82</v>
      </c>
      <c r="E4748">
        <v>43</v>
      </c>
      <c r="G4748">
        <v>15</v>
      </c>
    </row>
    <row r="4749" spans="1:7" x14ac:dyDescent="0.25">
      <c r="A4749" t="s">
        <v>48</v>
      </c>
      <c r="B4749" t="s">
        <v>108</v>
      </c>
      <c r="C4749">
        <v>82</v>
      </c>
      <c r="E4749">
        <v>44</v>
      </c>
      <c r="G4749">
        <v>15</v>
      </c>
    </row>
    <row r="4750" spans="1:7" x14ac:dyDescent="0.25">
      <c r="A4750" t="s">
        <v>48</v>
      </c>
      <c r="B4750" t="s">
        <v>108</v>
      </c>
      <c r="C4750">
        <v>82</v>
      </c>
      <c r="E4750">
        <v>45</v>
      </c>
      <c r="G4750">
        <v>15</v>
      </c>
    </row>
    <row r="4751" spans="1:7" x14ac:dyDescent="0.25">
      <c r="A4751" t="s">
        <v>48</v>
      </c>
      <c r="B4751" t="s">
        <v>108</v>
      </c>
      <c r="C4751">
        <v>82</v>
      </c>
      <c r="E4751">
        <v>46</v>
      </c>
      <c r="G4751">
        <v>16</v>
      </c>
    </row>
    <row r="4752" spans="1:7" x14ac:dyDescent="0.25">
      <c r="A4752" t="s">
        <v>48</v>
      </c>
      <c r="B4752" t="s">
        <v>108</v>
      </c>
      <c r="C4752">
        <v>82</v>
      </c>
      <c r="E4752">
        <v>47</v>
      </c>
      <c r="G4752">
        <v>16</v>
      </c>
    </row>
    <row r="4753" spans="1:7" x14ac:dyDescent="0.25">
      <c r="A4753" t="s">
        <v>48</v>
      </c>
      <c r="B4753" t="s">
        <v>108</v>
      </c>
      <c r="C4753">
        <v>82</v>
      </c>
      <c r="E4753">
        <v>48</v>
      </c>
      <c r="G4753">
        <v>16</v>
      </c>
    </row>
    <row r="4754" spans="1:7" x14ac:dyDescent="0.25">
      <c r="A4754" t="s">
        <v>48</v>
      </c>
      <c r="B4754" t="s">
        <v>108</v>
      </c>
      <c r="C4754">
        <v>82</v>
      </c>
      <c r="E4754">
        <v>49</v>
      </c>
      <c r="G4754">
        <v>17</v>
      </c>
    </row>
    <row r="4755" spans="1:7" x14ac:dyDescent="0.25">
      <c r="A4755" t="s">
        <v>48</v>
      </c>
      <c r="B4755" t="s">
        <v>108</v>
      </c>
      <c r="C4755">
        <v>82</v>
      </c>
      <c r="E4755">
        <v>50</v>
      </c>
      <c r="G4755">
        <v>17</v>
      </c>
    </row>
    <row r="4756" spans="1:7" x14ac:dyDescent="0.25">
      <c r="A4756" t="s">
        <v>48</v>
      </c>
      <c r="B4756" t="s">
        <v>108</v>
      </c>
      <c r="C4756">
        <v>82</v>
      </c>
      <c r="E4756">
        <v>51</v>
      </c>
      <c r="G4756">
        <v>17</v>
      </c>
    </row>
    <row r="4757" spans="1:7" x14ac:dyDescent="0.25">
      <c r="A4757" t="s">
        <v>48</v>
      </c>
      <c r="B4757" t="s">
        <v>108</v>
      </c>
      <c r="C4757">
        <v>82</v>
      </c>
      <c r="E4757">
        <v>52</v>
      </c>
      <c r="G4757">
        <v>18</v>
      </c>
    </row>
    <row r="4758" spans="1:7" x14ac:dyDescent="0.25">
      <c r="A4758" t="s">
        <v>48</v>
      </c>
      <c r="B4758" t="s">
        <v>108</v>
      </c>
      <c r="C4758">
        <v>82</v>
      </c>
      <c r="E4758">
        <v>53</v>
      </c>
      <c r="G4758">
        <v>18</v>
      </c>
    </row>
    <row r="4759" spans="1:7" x14ac:dyDescent="0.25">
      <c r="A4759" t="s">
        <v>48</v>
      </c>
      <c r="B4759" t="s">
        <v>108</v>
      </c>
      <c r="C4759">
        <v>82</v>
      </c>
      <c r="E4759">
        <v>54</v>
      </c>
      <c r="G4759">
        <v>18</v>
      </c>
    </row>
    <row r="4760" spans="1:7" x14ac:dyDescent="0.25">
      <c r="A4760" t="s">
        <v>48</v>
      </c>
      <c r="B4760" t="s">
        <v>108</v>
      </c>
      <c r="C4760">
        <v>82</v>
      </c>
      <c r="E4760">
        <v>55</v>
      </c>
      <c r="G4760">
        <v>19</v>
      </c>
    </row>
    <row r="4761" spans="1:7" x14ac:dyDescent="0.25">
      <c r="A4761" t="s">
        <v>48</v>
      </c>
      <c r="B4761" t="s">
        <v>108</v>
      </c>
      <c r="C4761">
        <v>82</v>
      </c>
      <c r="E4761">
        <v>56</v>
      </c>
      <c r="G4761">
        <v>19</v>
      </c>
    </row>
    <row r="4762" spans="1:7" x14ac:dyDescent="0.25">
      <c r="A4762" t="s">
        <v>48</v>
      </c>
      <c r="B4762" t="s">
        <v>108</v>
      </c>
      <c r="C4762">
        <v>82</v>
      </c>
      <c r="E4762">
        <v>57</v>
      </c>
      <c r="G4762">
        <v>19</v>
      </c>
    </row>
    <row r="4763" spans="1:7" x14ac:dyDescent="0.25">
      <c r="A4763" t="s">
        <v>48</v>
      </c>
      <c r="B4763" t="s">
        <v>108</v>
      </c>
      <c r="C4763">
        <v>82</v>
      </c>
      <c r="E4763">
        <v>58</v>
      </c>
      <c r="G4763">
        <v>20</v>
      </c>
    </row>
    <row r="4764" spans="1:7" x14ac:dyDescent="0.25">
      <c r="A4764" t="s">
        <v>48</v>
      </c>
      <c r="B4764" t="s">
        <v>108</v>
      </c>
      <c r="C4764">
        <v>82</v>
      </c>
      <c r="E4764">
        <v>59</v>
      </c>
      <c r="G4764">
        <v>20</v>
      </c>
    </row>
    <row r="4765" spans="1:7" x14ac:dyDescent="0.25">
      <c r="A4765" t="s">
        <v>48</v>
      </c>
      <c r="B4765" t="s">
        <v>108</v>
      </c>
      <c r="C4765">
        <v>82</v>
      </c>
      <c r="E4765">
        <v>60</v>
      </c>
      <c r="G4765">
        <v>20</v>
      </c>
    </row>
    <row r="4766" spans="1:7" x14ac:dyDescent="0.25">
      <c r="A4766" t="s">
        <v>48</v>
      </c>
      <c r="B4766" t="s">
        <v>108</v>
      </c>
      <c r="C4766">
        <v>82</v>
      </c>
      <c r="E4766">
        <v>61</v>
      </c>
      <c r="G4766">
        <v>21</v>
      </c>
    </row>
    <row r="4767" spans="1:7" x14ac:dyDescent="0.25">
      <c r="A4767" t="s">
        <v>48</v>
      </c>
      <c r="B4767" t="s">
        <v>108</v>
      </c>
      <c r="C4767">
        <v>82</v>
      </c>
      <c r="E4767">
        <v>62</v>
      </c>
      <c r="G4767">
        <v>21</v>
      </c>
    </row>
    <row r="4768" spans="1:7" x14ac:dyDescent="0.25">
      <c r="A4768" t="s">
        <v>48</v>
      </c>
      <c r="B4768" t="s">
        <v>108</v>
      </c>
      <c r="C4768">
        <v>82</v>
      </c>
      <c r="E4768">
        <v>63</v>
      </c>
      <c r="G4768">
        <v>21</v>
      </c>
    </row>
    <row r="4769" spans="1:7" x14ac:dyDescent="0.25">
      <c r="A4769" t="s">
        <v>48</v>
      </c>
      <c r="B4769" t="s">
        <v>108</v>
      </c>
      <c r="C4769">
        <v>82</v>
      </c>
      <c r="E4769">
        <v>64</v>
      </c>
      <c r="G4769">
        <v>22</v>
      </c>
    </row>
    <row r="4770" spans="1:7" x14ac:dyDescent="0.25">
      <c r="A4770" t="s">
        <v>48</v>
      </c>
      <c r="B4770" t="s">
        <v>108</v>
      </c>
      <c r="C4770">
        <v>82</v>
      </c>
      <c r="E4770">
        <v>65</v>
      </c>
      <c r="G4770">
        <v>22</v>
      </c>
    </row>
    <row r="4771" spans="1:7" x14ac:dyDescent="0.25">
      <c r="A4771" t="s">
        <v>48</v>
      </c>
      <c r="B4771" t="s">
        <v>108</v>
      </c>
      <c r="C4771">
        <v>82</v>
      </c>
      <c r="E4771">
        <v>66</v>
      </c>
      <c r="G4771">
        <v>22</v>
      </c>
    </row>
    <row r="4772" spans="1:7" x14ac:dyDescent="0.25">
      <c r="A4772" t="s">
        <v>48</v>
      </c>
      <c r="B4772" t="s">
        <v>108</v>
      </c>
      <c r="C4772">
        <v>82</v>
      </c>
      <c r="E4772">
        <v>67</v>
      </c>
      <c r="G4772">
        <v>23</v>
      </c>
    </row>
    <row r="4773" spans="1:7" x14ac:dyDescent="0.25">
      <c r="A4773" t="s">
        <v>48</v>
      </c>
      <c r="B4773" t="s">
        <v>108</v>
      </c>
      <c r="C4773">
        <v>82</v>
      </c>
      <c r="E4773">
        <v>68</v>
      </c>
      <c r="G4773">
        <v>23</v>
      </c>
    </row>
    <row r="4774" spans="1:7" x14ac:dyDescent="0.25">
      <c r="A4774" t="s">
        <v>48</v>
      </c>
      <c r="B4774" t="s">
        <v>108</v>
      </c>
      <c r="C4774">
        <v>82</v>
      </c>
      <c r="E4774">
        <v>69</v>
      </c>
      <c r="G4774">
        <v>23</v>
      </c>
    </row>
    <row r="4775" spans="1:7" x14ac:dyDescent="0.25">
      <c r="A4775" t="s">
        <v>48</v>
      </c>
      <c r="B4775" t="s">
        <v>108</v>
      </c>
      <c r="C4775">
        <v>82</v>
      </c>
      <c r="E4775">
        <v>70</v>
      </c>
      <c r="G4775">
        <v>24</v>
      </c>
    </row>
    <row r="4776" spans="1:7" x14ac:dyDescent="0.25">
      <c r="A4776" t="s">
        <v>48</v>
      </c>
      <c r="B4776" t="s">
        <v>108</v>
      </c>
      <c r="C4776">
        <v>82</v>
      </c>
      <c r="E4776">
        <v>71</v>
      </c>
      <c r="G4776">
        <v>24</v>
      </c>
    </row>
    <row r="4777" spans="1:7" x14ac:dyDescent="0.25">
      <c r="A4777" t="s">
        <v>48</v>
      </c>
      <c r="B4777" t="s">
        <v>108</v>
      </c>
      <c r="C4777">
        <v>82</v>
      </c>
      <c r="E4777">
        <v>72</v>
      </c>
      <c r="G4777">
        <v>24</v>
      </c>
    </row>
    <row r="4778" spans="1:7" x14ac:dyDescent="0.25">
      <c r="A4778" t="s">
        <v>48</v>
      </c>
      <c r="B4778" t="s">
        <v>108</v>
      </c>
      <c r="C4778">
        <v>82</v>
      </c>
      <c r="E4778">
        <v>73</v>
      </c>
      <c r="G4778">
        <v>25</v>
      </c>
    </row>
    <row r="4779" spans="1:7" x14ac:dyDescent="0.25">
      <c r="A4779" t="s">
        <v>48</v>
      </c>
      <c r="B4779" t="s">
        <v>108</v>
      </c>
      <c r="C4779">
        <v>82</v>
      </c>
      <c r="E4779">
        <v>74</v>
      </c>
      <c r="G4779">
        <v>25</v>
      </c>
    </row>
    <row r="4780" spans="1:7" x14ac:dyDescent="0.25">
      <c r="A4780" t="s">
        <v>48</v>
      </c>
      <c r="B4780" t="s">
        <v>108</v>
      </c>
      <c r="C4780">
        <v>82</v>
      </c>
      <c r="E4780">
        <v>75</v>
      </c>
      <c r="G4780">
        <v>25</v>
      </c>
    </row>
    <row r="4781" spans="1:7" x14ac:dyDescent="0.25">
      <c r="A4781" t="s">
        <v>48</v>
      </c>
      <c r="B4781" t="s">
        <v>108</v>
      </c>
      <c r="C4781">
        <v>82</v>
      </c>
      <c r="E4781">
        <v>76</v>
      </c>
      <c r="G4781">
        <v>26</v>
      </c>
    </row>
    <row r="4782" spans="1:7" x14ac:dyDescent="0.25">
      <c r="A4782" t="s">
        <v>48</v>
      </c>
      <c r="B4782" t="s">
        <v>108</v>
      </c>
      <c r="C4782">
        <v>82</v>
      </c>
      <c r="E4782">
        <v>77</v>
      </c>
      <c r="G4782">
        <v>26</v>
      </c>
    </row>
    <row r="4783" spans="1:7" x14ac:dyDescent="0.25">
      <c r="A4783" t="s">
        <v>48</v>
      </c>
      <c r="B4783" t="s">
        <v>108</v>
      </c>
      <c r="C4783">
        <v>82</v>
      </c>
      <c r="E4783">
        <v>78</v>
      </c>
      <c r="G4783">
        <v>26</v>
      </c>
    </row>
    <row r="4784" spans="1:7" x14ac:dyDescent="0.25">
      <c r="A4784" t="s">
        <v>48</v>
      </c>
      <c r="B4784" t="s">
        <v>108</v>
      </c>
      <c r="C4784">
        <v>82</v>
      </c>
      <c r="E4784">
        <v>79</v>
      </c>
      <c r="G4784">
        <v>27</v>
      </c>
    </row>
    <row r="4785" spans="1:7" x14ac:dyDescent="0.25">
      <c r="A4785" t="s">
        <v>48</v>
      </c>
      <c r="B4785" t="s">
        <v>108</v>
      </c>
      <c r="C4785">
        <v>82</v>
      </c>
      <c r="E4785">
        <v>80</v>
      </c>
      <c r="G4785">
        <v>27</v>
      </c>
    </row>
    <row r="4786" spans="1:7" x14ac:dyDescent="0.25">
      <c r="A4786" t="s">
        <v>48</v>
      </c>
      <c r="B4786" t="s">
        <v>108</v>
      </c>
      <c r="C4786">
        <v>82</v>
      </c>
      <c r="E4786">
        <v>81</v>
      </c>
      <c r="G4786">
        <v>27</v>
      </c>
    </row>
    <row r="4787" spans="1:7" x14ac:dyDescent="0.25">
      <c r="A4787" t="s">
        <v>48</v>
      </c>
      <c r="B4787" t="s">
        <v>108</v>
      </c>
      <c r="C4787">
        <v>82</v>
      </c>
      <c r="E4787">
        <v>82</v>
      </c>
      <c r="G4787">
        <v>28</v>
      </c>
    </row>
    <row r="4788" spans="1:7" x14ac:dyDescent="0.25">
      <c r="A4788" t="s">
        <v>48</v>
      </c>
      <c r="B4788" t="s">
        <v>108</v>
      </c>
      <c r="C4788">
        <v>82</v>
      </c>
      <c r="E4788">
        <v>83</v>
      </c>
      <c r="G4788">
        <v>28</v>
      </c>
    </row>
    <row r="4789" spans="1:7" x14ac:dyDescent="0.25">
      <c r="A4789" t="s">
        <v>48</v>
      </c>
      <c r="B4789" t="s">
        <v>108</v>
      </c>
      <c r="C4789">
        <v>82</v>
      </c>
      <c r="E4789">
        <v>84</v>
      </c>
      <c r="G4789">
        <v>28</v>
      </c>
    </row>
    <row r="4790" spans="1:7" x14ac:dyDescent="0.25">
      <c r="A4790" t="s">
        <v>48</v>
      </c>
      <c r="B4790" t="s">
        <v>82</v>
      </c>
      <c r="C4790">
        <v>99</v>
      </c>
      <c r="D4790" t="s">
        <v>43</v>
      </c>
      <c r="E4790">
        <v>1</v>
      </c>
      <c r="G4790">
        <v>1</v>
      </c>
    </row>
    <row r="4791" spans="1:7" x14ac:dyDescent="0.25">
      <c r="A4791" t="s">
        <v>48</v>
      </c>
      <c r="B4791" t="s">
        <v>82</v>
      </c>
      <c r="C4791">
        <v>99</v>
      </c>
      <c r="D4791" t="s">
        <v>43</v>
      </c>
      <c r="E4791">
        <v>2</v>
      </c>
      <c r="G4791">
        <v>1</v>
      </c>
    </row>
    <row r="4792" spans="1:7" x14ac:dyDescent="0.25">
      <c r="A4792" t="s">
        <v>48</v>
      </c>
      <c r="B4792" t="s">
        <v>82</v>
      </c>
      <c r="C4792">
        <v>99</v>
      </c>
      <c r="D4792" t="s">
        <v>43</v>
      </c>
      <c r="E4792">
        <v>3</v>
      </c>
      <c r="G4792">
        <v>1</v>
      </c>
    </row>
    <row r="4793" spans="1:7" x14ac:dyDescent="0.25">
      <c r="A4793" t="s">
        <v>48</v>
      </c>
      <c r="B4793" t="s">
        <v>82</v>
      </c>
      <c r="C4793">
        <v>99</v>
      </c>
      <c r="D4793" t="s">
        <v>43</v>
      </c>
      <c r="E4793">
        <v>4</v>
      </c>
      <c r="G4793">
        <v>2</v>
      </c>
    </row>
    <row r="4794" spans="1:7" x14ac:dyDescent="0.25">
      <c r="A4794" t="s">
        <v>48</v>
      </c>
      <c r="B4794" t="s">
        <v>82</v>
      </c>
      <c r="C4794">
        <v>99</v>
      </c>
      <c r="D4794" t="s">
        <v>43</v>
      </c>
      <c r="E4794">
        <v>5</v>
      </c>
      <c r="G4794">
        <v>2</v>
      </c>
    </row>
    <row r="4795" spans="1:7" x14ac:dyDescent="0.25">
      <c r="A4795" t="s">
        <v>48</v>
      </c>
      <c r="B4795" t="s">
        <v>82</v>
      </c>
      <c r="C4795">
        <v>99</v>
      </c>
      <c r="D4795" t="s">
        <v>43</v>
      </c>
      <c r="E4795">
        <v>6</v>
      </c>
      <c r="G4795">
        <v>2</v>
      </c>
    </row>
    <row r="4796" spans="1:7" x14ac:dyDescent="0.25">
      <c r="A4796" t="s">
        <v>48</v>
      </c>
      <c r="B4796" t="s">
        <v>82</v>
      </c>
      <c r="C4796">
        <v>99</v>
      </c>
      <c r="D4796" t="s">
        <v>43</v>
      </c>
      <c r="E4796">
        <v>7</v>
      </c>
      <c r="G4796">
        <v>3</v>
      </c>
    </row>
    <row r="4797" spans="1:7" x14ac:dyDescent="0.25">
      <c r="A4797" t="s">
        <v>48</v>
      </c>
      <c r="B4797" t="s">
        <v>82</v>
      </c>
      <c r="C4797">
        <v>99</v>
      </c>
      <c r="D4797" t="s">
        <v>43</v>
      </c>
      <c r="E4797">
        <v>8</v>
      </c>
      <c r="G4797">
        <v>3</v>
      </c>
    </row>
    <row r="4798" spans="1:7" x14ac:dyDescent="0.25">
      <c r="A4798" t="s">
        <v>48</v>
      </c>
      <c r="B4798" t="s">
        <v>82</v>
      </c>
      <c r="C4798">
        <v>99</v>
      </c>
      <c r="D4798" t="s">
        <v>43</v>
      </c>
      <c r="E4798">
        <v>9</v>
      </c>
      <c r="G4798">
        <v>3</v>
      </c>
    </row>
    <row r="4799" spans="1:7" x14ac:dyDescent="0.25">
      <c r="A4799" t="s">
        <v>48</v>
      </c>
      <c r="B4799" t="s">
        <v>82</v>
      </c>
      <c r="C4799">
        <v>99</v>
      </c>
      <c r="D4799" t="s">
        <v>43</v>
      </c>
      <c r="E4799">
        <v>10</v>
      </c>
      <c r="G4799">
        <v>4</v>
      </c>
    </row>
    <row r="4800" spans="1:7" x14ac:dyDescent="0.25">
      <c r="A4800" t="s">
        <v>48</v>
      </c>
      <c r="B4800" t="s">
        <v>82</v>
      </c>
      <c r="C4800">
        <v>99</v>
      </c>
      <c r="D4800" t="s">
        <v>43</v>
      </c>
      <c r="E4800">
        <v>11</v>
      </c>
      <c r="G4800">
        <v>4</v>
      </c>
    </row>
    <row r="4801" spans="1:7" x14ac:dyDescent="0.25">
      <c r="A4801" t="s">
        <v>48</v>
      </c>
      <c r="B4801" t="s">
        <v>82</v>
      </c>
      <c r="C4801">
        <v>99</v>
      </c>
      <c r="D4801" t="s">
        <v>43</v>
      </c>
      <c r="E4801">
        <v>12</v>
      </c>
      <c r="G4801">
        <v>4</v>
      </c>
    </row>
    <row r="4802" spans="1:7" x14ac:dyDescent="0.25">
      <c r="A4802" t="s">
        <v>48</v>
      </c>
      <c r="B4802" t="s">
        <v>82</v>
      </c>
      <c r="C4802">
        <v>99</v>
      </c>
      <c r="D4802" t="s">
        <v>43</v>
      </c>
      <c r="E4802">
        <v>13</v>
      </c>
      <c r="G4802">
        <v>5</v>
      </c>
    </row>
    <row r="4803" spans="1:7" x14ac:dyDescent="0.25">
      <c r="A4803" t="s">
        <v>48</v>
      </c>
      <c r="B4803" t="s">
        <v>82</v>
      </c>
      <c r="C4803">
        <v>99</v>
      </c>
      <c r="D4803" t="s">
        <v>43</v>
      </c>
      <c r="E4803">
        <v>14</v>
      </c>
      <c r="G4803">
        <v>5</v>
      </c>
    </row>
    <row r="4804" spans="1:7" x14ac:dyDescent="0.25">
      <c r="A4804" t="s">
        <v>48</v>
      </c>
      <c r="B4804" t="s">
        <v>82</v>
      </c>
      <c r="C4804">
        <v>99</v>
      </c>
      <c r="D4804" t="s">
        <v>43</v>
      </c>
      <c r="E4804">
        <v>15</v>
      </c>
      <c r="G4804">
        <v>5</v>
      </c>
    </row>
    <row r="4805" spans="1:7" x14ac:dyDescent="0.25">
      <c r="A4805" t="s">
        <v>48</v>
      </c>
      <c r="B4805" t="s">
        <v>82</v>
      </c>
      <c r="C4805">
        <v>99</v>
      </c>
      <c r="D4805" t="s">
        <v>43</v>
      </c>
      <c r="E4805">
        <v>16</v>
      </c>
      <c r="G4805">
        <v>6</v>
      </c>
    </row>
    <row r="4806" spans="1:7" x14ac:dyDescent="0.25">
      <c r="A4806" t="s">
        <v>48</v>
      </c>
      <c r="B4806" t="s">
        <v>82</v>
      </c>
      <c r="C4806">
        <v>99</v>
      </c>
      <c r="D4806" t="s">
        <v>43</v>
      </c>
      <c r="E4806">
        <v>17</v>
      </c>
      <c r="G4806">
        <v>6</v>
      </c>
    </row>
    <row r="4807" spans="1:7" x14ac:dyDescent="0.25">
      <c r="A4807" t="s">
        <v>48</v>
      </c>
      <c r="B4807" t="s">
        <v>82</v>
      </c>
      <c r="C4807">
        <v>99</v>
      </c>
      <c r="D4807" t="s">
        <v>43</v>
      </c>
      <c r="E4807">
        <v>18</v>
      </c>
      <c r="G4807">
        <v>6</v>
      </c>
    </row>
    <row r="4808" spans="1:7" x14ac:dyDescent="0.25">
      <c r="A4808" t="s">
        <v>48</v>
      </c>
      <c r="B4808" t="s">
        <v>82</v>
      </c>
      <c r="C4808">
        <v>99</v>
      </c>
      <c r="D4808" t="s">
        <v>43</v>
      </c>
      <c r="E4808">
        <v>19</v>
      </c>
      <c r="G4808">
        <v>7</v>
      </c>
    </row>
    <row r="4809" spans="1:7" x14ac:dyDescent="0.25">
      <c r="A4809" t="s">
        <v>48</v>
      </c>
      <c r="B4809" t="s">
        <v>82</v>
      </c>
      <c r="C4809">
        <v>99</v>
      </c>
      <c r="D4809" t="s">
        <v>43</v>
      </c>
      <c r="E4809">
        <v>20</v>
      </c>
      <c r="G4809">
        <v>7</v>
      </c>
    </row>
    <row r="4810" spans="1:7" x14ac:dyDescent="0.25">
      <c r="A4810" t="s">
        <v>48</v>
      </c>
      <c r="B4810" t="s">
        <v>82</v>
      </c>
      <c r="C4810">
        <v>99</v>
      </c>
      <c r="D4810" t="s">
        <v>43</v>
      </c>
      <c r="E4810">
        <v>21</v>
      </c>
      <c r="G4810">
        <v>7</v>
      </c>
    </row>
    <row r="4811" spans="1:7" x14ac:dyDescent="0.25">
      <c r="A4811" t="s">
        <v>48</v>
      </c>
      <c r="B4811" t="s">
        <v>82</v>
      </c>
      <c r="C4811">
        <v>99</v>
      </c>
      <c r="D4811" t="s">
        <v>43</v>
      </c>
      <c r="E4811">
        <v>22</v>
      </c>
      <c r="G4811">
        <v>8</v>
      </c>
    </row>
    <row r="4812" spans="1:7" x14ac:dyDescent="0.25">
      <c r="A4812" t="s">
        <v>48</v>
      </c>
      <c r="B4812" t="s">
        <v>82</v>
      </c>
      <c r="C4812">
        <v>99</v>
      </c>
      <c r="D4812" t="s">
        <v>43</v>
      </c>
      <c r="E4812">
        <v>23</v>
      </c>
      <c r="G4812">
        <v>8</v>
      </c>
    </row>
    <row r="4813" spans="1:7" x14ac:dyDescent="0.25">
      <c r="A4813" t="s">
        <v>48</v>
      </c>
      <c r="B4813" t="s">
        <v>82</v>
      </c>
      <c r="C4813">
        <v>99</v>
      </c>
      <c r="D4813" t="s">
        <v>43</v>
      </c>
      <c r="E4813">
        <v>24</v>
      </c>
      <c r="G4813">
        <v>8</v>
      </c>
    </row>
    <row r="4814" spans="1:7" x14ac:dyDescent="0.25">
      <c r="A4814" t="s">
        <v>48</v>
      </c>
      <c r="B4814" t="s">
        <v>82</v>
      </c>
      <c r="C4814">
        <v>99</v>
      </c>
      <c r="D4814" t="s">
        <v>43</v>
      </c>
      <c r="E4814">
        <v>25</v>
      </c>
      <c r="G4814">
        <v>9</v>
      </c>
    </row>
    <row r="4815" spans="1:7" x14ac:dyDescent="0.25">
      <c r="A4815" t="s">
        <v>48</v>
      </c>
      <c r="B4815" t="s">
        <v>82</v>
      </c>
      <c r="C4815">
        <v>99</v>
      </c>
      <c r="D4815" t="s">
        <v>43</v>
      </c>
      <c r="E4815">
        <v>26</v>
      </c>
      <c r="G4815">
        <v>9</v>
      </c>
    </row>
    <row r="4816" spans="1:7" x14ac:dyDescent="0.25">
      <c r="A4816" t="s">
        <v>48</v>
      </c>
      <c r="B4816" t="s">
        <v>82</v>
      </c>
      <c r="C4816">
        <v>99</v>
      </c>
      <c r="D4816" t="s">
        <v>43</v>
      </c>
      <c r="E4816">
        <v>27</v>
      </c>
      <c r="G4816">
        <v>9</v>
      </c>
    </row>
    <row r="4817" spans="1:7" x14ac:dyDescent="0.25">
      <c r="A4817" t="s">
        <v>48</v>
      </c>
      <c r="B4817" t="s">
        <v>82</v>
      </c>
      <c r="C4817">
        <v>99</v>
      </c>
      <c r="D4817" t="s">
        <v>43</v>
      </c>
      <c r="E4817">
        <v>28</v>
      </c>
      <c r="G4817">
        <v>10</v>
      </c>
    </row>
    <row r="4818" spans="1:7" x14ac:dyDescent="0.25">
      <c r="A4818" t="s">
        <v>48</v>
      </c>
      <c r="B4818" t="s">
        <v>82</v>
      </c>
      <c r="C4818">
        <v>99</v>
      </c>
      <c r="D4818" t="s">
        <v>43</v>
      </c>
      <c r="E4818">
        <v>29</v>
      </c>
      <c r="G4818">
        <v>10</v>
      </c>
    </row>
    <row r="4819" spans="1:7" x14ac:dyDescent="0.25">
      <c r="A4819" t="s">
        <v>48</v>
      </c>
      <c r="B4819" t="s">
        <v>82</v>
      </c>
      <c r="C4819">
        <v>99</v>
      </c>
      <c r="D4819" t="s">
        <v>43</v>
      </c>
      <c r="E4819">
        <v>30</v>
      </c>
      <c r="G4819">
        <v>10</v>
      </c>
    </row>
    <row r="4820" spans="1:7" x14ac:dyDescent="0.25">
      <c r="A4820" t="s">
        <v>48</v>
      </c>
      <c r="B4820" t="s">
        <v>82</v>
      </c>
      <c r="C4820">
        <v>99</v>
      </c>
      <c r="D4820" t="s">
        <v>43</v>
      </c>
      <c r="E4820">
        <v>31</v>
      </c>
      <c r="G4820">
        <v>11</v>
      </c>
    </row>
    <row r="4821" spans="1:7" x14ac:dyDescent="0.25">
      <c r="A4821" t="s">
        <v>48</v>
      </c>
      <c r="B4821" t="s">
        <v>82</v>
      </c>
      <c r="C4821">
        <v>99</v>
      </c>
      <c r="D4821" t="s">
        <v>43</v>
      </c>
      <c r="E4821">
        <v>32</v>
      </c>
      <c r="G4821">
        <v>11</v>
      </c>
    </row>
    <row r="4822" spans="1:7" x14ac:dyDescent="0.25">
      <c r="A4822" t="s">
        <v>48</v>
      </c>
      <c r="B4822" t="s">
        <v>82</v>
      </c>
      <c r="C4822">
        <v>99</v>
      </c>
      <c r="D4822" t="s">
        <v>43</v>
      </c>
      <c r="E4822">
        <v>33</v>
      </c>
      <c r="G4822">
        <v>11</v>
      </c>
    </row>
    <row r="4823" spans="1:7" x14ac:dyDescent="0.25">
      <c r="A4823" t="s">
        <v>48</v>
      </c>
      <c r="B4823" t="s">
        <v>82</v>
      </c>
      <c r="C4823">
        <v>99</v>
      </c>
      <c r="D4823" t="s">
        <v>43</v>
      </c>
      <c r="E4823">
        <v>34</v>
      </c>
      <c r="G4823">
        <v>12</v>
      </c>
    </row>
    <row r="4824" spans="1:7" x14ac:dyDescent="0.25">
      <c r="A4824" t="s">
        <v>48</v>
      </c>
      <c r="B4824" t="s">
        <v>82</v>
      </c>
      <c r="C4824">
        <v>99</v>
      </c>
      <c r="D4824" t="s">
        <v>43</v>
      </c>
      <c r="E4824">
        <v>35</v>
      </c>
      <c r="G4824">
        <v>12</v>
      </c>
    </row>
    <row r="4825" spans="1:7" x14ac:dyDescent="0.25">
      <c r="A4825" t="s">
        <v>48</v>
      </c>
      <c r="B4825" t="s">
        <v>82</v>
      </c>
      <c r="C4825">
        <v>99</v>
      </c>
      <c r="D4825" t="s">
        <v>43</v>
      </c>
      <c r="E4825">
        <v>36</v>
      </c>
      <c r="G4825">
        <v>12</v>
      </c>
    </row>
    <row r="4826" spans="1:7" x14ac:dyDescent="0.25">
      <c r="A4826" t="s">
        <v>48</v>
      </c>
      <c r="B4826" t="s">
        <v>82</v>
      </c>
      <c r="C4826">
        <v>99</v>
      </c>
      <c r="D4826" t="s">
        <v>43</v>
      </c>
      <c r="E4826">
        <v>37</v>
      </c>
      <c r="G4826">
        <v>13</v>
      </c>
    </row>
    <row r="4827" spans="1:7" x14ac:dyDescent="0.25">
      <c r="A4827" t="s">
        <v>48</v>
      </c>
      <c r="B4827" t="s">
        <v>82</v>
      </c>
      <c r="C4827">
        <v>99</v>
      </c>
      <c r="D4827" t="s">
        <v>43</v>
      </c>
      <c r="E4827">
        <v>38</v>
      </c>
      <c r="G4827">
        <v>13</v>
      </c>
    </row>
    <row r="4828" spans="1:7" x14ac:dyDescent="0.25">
      <c r="A4828" t="s">
        <v>48</v>
      </c>
      <c r="B4828" t="s">
        <v>82</v>
      </c>
      <c r="C4828">
        <v>99</v>
      </c>
      <c r="D4828" t="s">
        <v>43</v>
      </c>
      <c r="E4828">
        <v>39</v>
      </c>
      <c r="G4828">
        <v>13</v>
      </c>
    </row>
    <row r="4829" spans="1:7" x14ac:dyDescent="0.25">
      <c r="A4829" t="s">
        <v>48</v>
      </c>
      <c r="B4829" t="s">
        <v>82</v>
      </c>
      <c r="C4829">
        <v>99</v>
      </c>
      <c r="D4829" t="s">
        <v>43</v>
      </c>
      <c r="E4829">
        <v>40</v>
      </c>
      <c r="G4829">
        <v>14</v>
      </c>
    </row>
    <row r="4830" spans="1:7" x14ac:dyDescent="0.25">
      <c r="A4830" t="s">
        <v>48</v>
      </c>
      <c r="B4830" t="s">
        <v>82</v>
      </c>
      <c r="C4830">
        <v>99</v>
      </c>
      <c r="D4830" t="s">
        <v>43</v>
      </c>
      <c r="E4830">
        <v>41</v>
      </c>
      <c r="G4830">
        <v>14</v>
      </c>
    </row>
    <row r="4831" spans="1:7" x14ac:dyDescent="0.25">
      <c r="A4831" t="s">
        <v>48</v>
      </c>
      <c r="B4831" t="s">
        <v>82</v>
      </c>
      <c r="C4831">
        <v>99</v>
      </c>
      <c r="D4831" t="s">
        <v>43</v>
      </c>
      <c r="E4831">
        <v>42</v>
      </c>
      <c r="G4831">
        <v>14</v>
      </c>
    </row>
    <row r="4832" spans="1:7" x14ac:dyDescent="0.25">
      <c r="A4832" t="s">
        <v>48</v>
      </c>
      <c r="B4832" t="s">
        <v>82</v>
      </c>
      <c r="C4832">
        <v>99</v>
      </c>
      <c r="D4832" t="s">
        <v>43</v>
      </c>
      <c r="E4832">
        <v>43</v>
      </c>
      <c r="G4832">
        <v>15</v>
      </c>
    </row>
    <row r="4833" spans="1:7" x14ac:dyDescent="0.25">
      <c r="A4833" t="s">
        <v>48</v>
      </c>
      <c r="B4833" t="s">
        <v>82</v>
      </c>
      <c r="C4833">
        <v>99</v>
      </c>
      <c r="D4833" t="s">
        <v>43</v>
      </c>
      <c r="E4833">
        <v>44</v>
      </c>
      <c r="G4833">
        <v>15</v>
      </c>
    </row>
    <row r="4834" spans="1:7" x14ac:dyDescent="0.25">
      <c r="A4834" t="s">
        <v>48</v>
      </c>
      <c r="B4834" t="s">
        <v>82</v>
      </c>
      <c r="C4834">
        <v>99</v>
      </c>
      <c r="D4834" t="s">
        <v>43</v>
      </c>
      <c r="E4834">
        <v>45</v>
      </c>
      <c r="G4834">
        <v>15</v>
      </c>
    </row>
    <row r="4835" spans="1:7" x14ac:dyDescent="0.25">
      <c r="A4835" t="s">
        <v>48</v>
      </c>
      <c r="B4835" t="s">
        <v>82</v>
      </c>
      <c r="C4835">
        <v>99</v>
      </c>
      <c r="D4835" t="s">
        <v>43</v>
      </c>
      <c r="E4835">
        <v>46</v>
      </c>
      <c r="G4835">
        <v>16</v>
      </c>
    </row>
    <row r="4836" spans="1:7" x14ac:dyDescent="0.25">
      <c r="A4836" t="s">
        <v>48</v>
      </c>
      <c r="B4836" t="s">
        <v>82</v>
      </c>
      <c r="C4836">
        <v>99</v>
      </c>
      <c r="D4836" t="s">
        <v>43</v>
      </c>
      <c r="E4836">
        <v>47</v>
      </c>
      <c r="G4836">
        <v>16</v>
      </c>
    </row>
    <row r="4837" spans="1:7" x14ac:dyDescent="0.25">
      <c r="A4837" t="s">
        <v>48</v>
      </c>
      <c r="B4837" t="s">
        <v>82</v>
      </c>
      <c r="C4837">
        <v>99</v>
      </c>
      <c r="D4837" t="s">
        <v>43</v>
      </c>
      <c r="E4837">
        <v>48</v>
      </c>
      <c r="G4837">
        <v>16</v>
      </c>
    </row>
    <row r="4838" spans="1:7" x14ac:dyDescent="0.25">
      <c r="A4838" t="s">
        <v>48</v>
      </c>
      <c r="B4838" t="s">
        <v>82</v>
      </c>
      <c r="C4838">
        <v>99</v>
      </c>
      <c r="D4838" t="s">
        <v>43</v>
      </c>
      <c r="E4838">
        <v>49</v>
      </c>
      <c r="G4838">
        <v>17</v>
      </c>
    </row>
    <row r="4839" spans="1:7" x14ac:dyDescent="0.25">
      <c r="A4839" t="s">
        <v>48</v>
      </c>
      <c r="B4839" t="s">
        <v>82</v>
      </c>
      <c r="C4839">
        <v>99</v>
      </c>
      <c r="D4839" t="s">
        <v>43</v>
      </c>
      <c r="E4839">
        <v>50</v>
      </c>
      <c r="G4839">
        <v>17</v>
      </c>
    </row>
    <row r="4840" spans="1:7" x14ac:dyDescent="0.25">
      <c r="A4840" t="s">
        <v>48</v>
      </c>
      <c r="B4840" t="s">
        <v>82</v>
      </c>
      <c r="C4840">
        <v>99</v>
      </c>
      <c r="D4840" t="s">
        <v>43</v>
      </c>
      <c r="E4840">
        <v>51</v>
      </c>
      <c r="G4840">
        <v>17</v>
      </c>
    </row>
    <row r="4841" spans="1:7" x14ac:dyDescent="0.25">
      <c r="A4841" t="s">
        <v>48</v>
      </c>
      <c r="B4841" t="s">
        <v>82</v>
      </c>
      <c r="C4841">
        <v>99</v>
      </c>
      <c r="D4841" t="s">
        <v>43</v>
      </c>
      <c r="E4841">
        <v>52</v>
      </c>
      <c r="G4841">
        <v>18</v>
      </c>
    </row>
    <row r="4842" spans="1:7" x14ac:dyDescent="0.25">
      <c r="A4842" t="s">
        <v>48</v>
      </c>
      <c r="B4842" t="s">
        <v>82</v>
      </c>
      <c r="C4842">
        <v>99</v>
      </c>
      <c r="D4842" t="s">
        <v>43</v>
      </c>
      <c r="E4842">
        <v>53</v>
      </c>
      <c r="G4842">
        <v>18</v>
      </c>
    </row>
    <row r="4843" spans="1:7" x14ac:dyDescent="0.25">
      <c r="A4843" t="s">
        <v>48</v>
      </c>
      <c r="B4843" t="s">
        <v>82</v>
      </c>
      <c r="C4843">
        <v>99</v>
      </c>
      <c r="D4843" t="s">
        <v>43</v>
      </c>
      <c r="E4843">
        <v>54</v>
      </c>
      <c r="G4843">
        <v>18</v>
      </c>
    </row>
    <row r="4844" spans="1:7" x14ac:dyDescent="0.25">
      <c r="A4844" t="s">
        <v>48</v>
      </c>
      <c r="B4844" t="s">
        <v>82</v>
      </c>
      <c r="C4844">
        <v>99</v>
      </c>
      <c r="D4844" t="s">
        <v>43</v>
      </c>
      <c r="E4844">
        <v>55</v>
      </c>
      <c r="G4844">
        <v>19</v>
      </c>
    </row>
    <row r="4845" spans="1:7" x14ac:dyDescent="0.25">
      <c r="A4845" t="s">
        <v>48</v>
      </c>
      <c r="B4845" t="s">
        <v>82</v>
      </c>
      <c r="C4845">
        <v>99</v>
      </c>
      <c r="D4845" t="s">
        <v>43</v>
      </c>
      <c r="E4845">
        <v>56</v>
      </c>
      <c r="G4845">
        <v>19</v>
      </c>
    </row>
    <row r="4846" spans="1:7" x14ac:dyDescent="0.25">
      <c r="A4846" t="s">
        <v>48</v>
      </c>
      <c r="B4846" t="s">
        <v>82</v>
      </c>
      <c r="C4846">
        <v>99</v>
      </c>
      <c r="D4846" t="s">
        <v>43</v>
      </c>
      <c r="E4846">
        <v>57</v>
      </c>
      <c r="G4846">
        <v>19</v>
      </c>
    </row>
    <row r="4847" spans="1:7" x14ac:dyDescent="0.25">
      <c r="A4847" t="s">
        <v>48</v>
      </c>
      <c r="B4847" t="s">
        <v>82</v>
      </c>
      <c r="C4847">
        <v>99</v>
      </c>
      <c r="D4847" t="s">
        <v>43</v>
      </c>
      <c r="E4847">
        <v>58</v>
      </c>
      <c r="G4847">
        <v>20</v>
      </c>
    </row>
    <row r="4848" spans="1:7" x14ac:dyDescent="0.25">
      <c r="A4848" t="s">
        <v>48</v>
      </c>
      <c r="B4848" t="s">
        <v>82</v>
      </c>
      <c r="C4848">
        <v>99</v>
      </c>
      <c r="D4848" t="s">
        <v>43</v>
      </c>
      <c r="E4848">
        <v>59</v>
      </c>
      <c r="G4848">
        <v>20</v>
      </c>
    </row>
    <row r="4849" spans="1:7" x14ac:dyDescent="0.25">
      <c r="A4849" t="s">
        <v>48</v>
      </c>
      <c r="B4849" t="s">
        <v>82</v>
      </c>
      <c r="C4849">
        <v>99</v>
      </c>
      <c r="D4849" t="s">
        <v>43</v>
      </c>
      <c r="E4849">
        <v>60</v>
      </c>
      <c r="G4849">
        <v>20</v>
      </c>
    </row>
    <row r="4850" spans="1:7" x14ac:dyDescent="0.25">
      <c r="A4850" t="s">
        <v>48</v>
      </c>
      <c r="B4850" t="s">
        <v>82</v>
      </c>
      <c r="C4850">
        <v>99</v>
      </c>
      <c r="D4850" t="s">
        <v>43</v>
      </c>
      <c r="E4850">
        <v>61</v>
      </c>
      <c r="G4850">
        <v>21</v>
      </c>
    </row>
    <row r="4851" spans="1:7" x14ac:dyDescent="0.25">
      <c r="A4851" t="s">
        <v>48</v>
      </c>
      <c r="B4851" t="s">
        <v>82</v>
      </c>
      <c r="C4851">
        <v>99</v>
      </c>
      <c r="D4851" t="s">
        <v>43</v>
      </c>
      <c r="E4851">
        <v>62</v>
      </c>
      <c r="G4851">
        <v>21</v>
      </c>
    </row>
    <row r="4852" spans="1:7" x14ac:dyDescent="0.25">
      <c r="A4852" t="s">
        <v>48</v>
      </c>
      <c r="B4852" t="s">
        <v>82</v>
      </c>
      <c r="C4852">
        <v>99</v>
      </c>
      <c r="D4852" t="s">
        <v>43</v>
      </c>
      <c r="E4852">
        <v>63</v>
      </c>
      <c r="G4852">
        <v>21</v>
      </c>
    </row>
    <row r="4853" spans="1:7" x14ac:dyDescent="0.25">
      <c r="A4853" t="s">
        <v>48</v>
      </c>
      <c r="B4853" t="s">
        <v>82</v>
      </c>
      <c r="C4853">
        <v>99</v>
      </c>
      <c r="D4853" t="s">
        <v>43</v>
      </c>
      <c r="E4853">
        <v>64</v>
      </c>
      <c r="G4853">
        <v>22</v>
      </c>
    </row>
    <row r="4854" spans="1:7" x14ac:dyDescent="0.25">
      <c r="A4854" t="s">
        <v>48</v>
      </c>
      <c r="B4854" t="s">
        <v>82</v>
      </c>
      <c r="C4854">
        <v>99</v>
      </c>
      <c r="D4854" t="s">
        <v>43</v>
      </c>
      <c r="E4854">
        <v>65</v>
      </c>
      <c r="G4854">
        <v>22</v>
      </c>
    </row>
    <row r="4855" spans="1:7" x14ac:dyDescent="0.25">
      <c r="A4855" t="s">
        <v>48</v>
      </c>
      <c r="B4855" t="s">
        <v>82</v>
      </c>
      <c r="C4855">
        <v>99</v>
      </c>
      <c r="D4855" t="s">
        <v>43</v>
      </c>
      <c r="E4855">
        <v>66</v>
      </c>
      <c r="G4855">
        <v>22</v>
      </c>
    </row>
    <row r="4856" spans="1:7" x14ac:dyDescent="0.25">
      <c r="A4856" t="s">
        <v>48</v>
      </c>
      <c r="B4856" t="s">
        <v>82</v>
      </c>
      <c r="C4856">
        <v>99</v>
      </c>
      <c r="D4856" t="s">
        <v>43</v>
      </c>
      <c r="E4856">
        <v>67</v>
      </c>
      <c r="G4856">
        <v>23</v>
      </c>
    </row>
    <row r="4857" spans="1:7" x14ac:dyDescent="0.25">
      <c r="A4857" t="s">
        <v>48</v>
      </c>
      <c r="B4857" t="s">
        <v>82</v>
      </c>
      <c r="C4857">
        <v>99</v>
      </c>
      <c r="D4857" t="s">
        <v>43</v>
      </c>
      <c r="E4857">
        <v>68</v>
      </c>
      <c r="G4857">
        <v>23</v>
      </c>
    </row>
    <row r="4858" spans="1:7" x14ac:dyDescent="0.25">
      <c r="A4858" t="s">
        <v>48</v>
      </c>
      <c r="B4858" t="s">
        <v>82</v>
      </c>
      <c r="C4858">
        <v>99</v>
      </c>
      <c r="D4858" t="s">
        <v>43</v>
      </c>
      <c r="E4858">
        <v>69</v>
      </c>
      <c r="G4858">
        <v>23</v>
      </c>
    </row>
    <row r="4859" spans="1:7" x14ac:dyDescent="0.25">
      <c r="A4859" t="s">
        <v>48</v>
      </c>
      <c r="B4859" t="s">
        <v>82</v>
      </c>
      <c r="C4859">
        <v>99</v>
      </c>
      <c r="D4859" t="s">
        <v>43</v>
      </c>
      <c r="E4859">
        <v>70</v>
      </c>
      <c r="G4859">
        <v>24</v>
      </c>
    </row>
    <row r="4860" spans="1:7" x14ac:dyDescent="0.25">
      <c r="A4860" t="s">
        <v>48</v>
      </c>
      <c r="B4860" t="s">
        <v>82</v>
      </c>
      <c r="C4860">
        <v>99</v>
      </c>
      <c r="D4860" t="s">
        <v>43</v>
      </c>
      <c r="E4860">
        <v>71</v>
      </c>
      <c r="G4860">
        <v>24</v>
      </c>
    </row>
    <row r="4861" spans="1:7" x14ac:dyDescent="0.25">
      <c r="A4861" t="s">
        <v>48</v>
      </c>
      <c r="B4861" t="s">
        <v>82</v>
      </c>
      <c r="C4861">
        <v>99</v>
      </c>
      <c r="D4861" t="s">
        <v>43</v>
      </c>
      <c r="E4861">
        <v>72</v>
      </c>
      <c r="G4861">
        <v>24</v>
      </c>
    </row>
    <row r="4862" spans="1:7" x14ac:dyDescent="0.25">
      <c r="A4862" t="s">
        <v>48</v>
      </c>
      <c r="B4862" t="s">
        <v>82</v>
      </c>
      <c r="C4862">
        <v>99</v>
      </c>
      <c r="D4862" t="s">
        <v>43</v>
      </c>
      <c r="E4862">
        <v>73</v>
      </c>
      <c r="G4862">
        <v>25</v>
      </c>
    </row>
    <row r="4863" spans="1:7" x14ac:dyDescent="0.25">
      <c r="A4863" t="s">
        <v>48</v>
      </c>
      <c r="B4863" t="s">
        <v>82</v>
      </c>
      <c r="C4863">
        <v>99</v>
      </c>
      <c r="D4863" t="s">
        <v>43</v>
      </c>
      <c r="E4863">
        <v>74</v>
      </c>
      <c r="G4863">
        <v>25</v>
      </c>
    </row>
    <row r="4864" spans="1:7" x14ac:dyDescent="0.25">
      <c r="A4864" t="s">
        <v>48</v>
      </c>
      <c r="B4864" t="s">
        <v>82</v>
      </c>
      <c r="C4864">
        <v>99</v>
      </c>
      <c r="D4864" t="s">
        <v>43</v>
      </c>
      <c r="E4864">
        <v>75</v>
      </c>
      <c r="G4864">
        <v>25</v>
      </c>
    </row>
    <row r="4865" spans="1:7" x14ac:dyDescent="0.25">
      <c r="A4865" t="s">
        <v>48</v>
      </c>
      <c r="B4865" t="s">
        <v>82</v>
      </c>
      <c r="C4865">
        <v>99</v>
      </c>
      <c r="D4865" t="s">
        <v>43</v>
      </c>
      <c r="E4865">
        <v>76</v>
      </c>
      <c r="G4865">
        <v>26</v>
      </c>
    </row>
    <row r="4866" spans="1:7" x14ac:dyDescent="0.25">
      <c r="A4866" t="s">
        <v>48</v>
      </c>
      <c r="B4866" t="s">
        <v>82</v>
      </c>
      <c r="C4866">
        <v>99</v>
      </c>
      <c r="D4866" t="s">
        <v>43</v>
      </c>
      <c r="E4866">
        <v>77</v>
      </c>
      <c r="G4866">
        <v>26</v>
      </c>
    </row>
    <row r="4867" spans="1:7" x14ac:dyDescent="0.25">
      <c r="A4867" t="s">
        <v>48</v>
      </c>
      <c r="B4867" t="s">
        <v>82</v>
      </c>
      <c r="C4867">
        <v>99</v>
      </c>
      <c r="D4867" t="s">
        <v>43</v>
      </c>
      <c r="E4867">
        <v>78</v>
      </c>
      <c r="G4867">
        <v>26</v>
      </c>
    </row>
    <row r="4868" spans="1:7" x14ac:dyDescent="0.25">
      <c r="A4868" t="s">
        <v>48</v>
      </c>
      <c r="B4868" t="s">
        <v>82</v>
      </c>
      <c r="C4868">
        <v>99</v>
      </c>
      <c r="D4868" t="s">
        <v>43</v>
      </c>
      <c r="E4868">
        <v>79</v>
      </c>
      <c r="G4868">
        <v>27</v>
      </c>
    </row>
    <row r="4869" spans="1:7" x14ac:dyDescent="0.25">
      <c r="A4869" t="s">
        <v>48</v>
      </c>
      <c r="B4869" t="s">
        <v>82</v>
      </c>
      <c r="C4869">
        <v>99</v>
      </c>
      <c r="D4869" t="s">
        <v>43</v>
      </c>
      <c r="E4869">
        <v>80</v>
      </c>
      <c r="G4869">
        <v>27</v>
      </c>
    </row>
    <row r="4870" spans="1:7" x14ac:dyDescent="0.25">
      <c r="A4870" t="s">
        <v>48</v>
      </c>
      <c r="B4870" t="s">
        <v>82</v>
      </c>
      <c r="C4870">
        <v>99</v>
      </c>
      <c r="D4870" t="s">
        <v>43</v>
      </c>
      <c r="E4870">
        <v>81</v>
      </c>
      <c r="G4870">
        <v>27</v>
      </c>
    </row>
    <row r="4871" spans="1:7" x14ac:dyDescent="0.25">
      <c r="A4871" t="s">
        <v>48</v>
      </c>
      <c r="B4871" t="s">
        <v>82</v>
      </c>
      <c r="C4871">
        <v>99</v>
      </c>
      <c r="D4871" t="s">
        <v>43</v>
      </c>
      <c r="E4871">
        <v>82</v>
      </c>
      <c r="G4871">
        <v>28</v>
      </c>
    </row>
    <row r="4872" spans="1:7" x14ac:dyDescent="0.25">
      <c r="A4872" t="s">
        <v>48</v>
      </c>
      <c r="B4872" t="s">
        <v>82</v>
      </c>
      <c r="C4872">
        <v>99</v>
      </c>
      <c r="D4872" t="s">
        <v>43</v>
      </c>
      <c r="E4872">
        <v>83</v>
      </c>
      <c r="G4872">
        <v>28</v>
      </c>
    </row>
    <row r="4873" spans="1:7" x14ac:dyDescent="0.25">
      <c r="A4873" t="s">
        <v>48</v>
      </c>
      <c r="B4873" t="s">
        <v>82</v>
      </c>
      <c r="C4873">
        <v>99</v>
      </c>
      <c r="D4873" t="s">
        <v>43</v>
      </c>
      <c r="E4873">
        <v>84</v>
      </c>
      <c r="G4873">
        <v>28</v>
      </c>
    </row>
    <row r="4874" spans="1:7" x14ac:dyDescent="0.25">
      <c r="A4874" t="s">
        <v>48</v>
      </c>
      <c r="B4874" t="s">
        <v>90</v>
      </c>
      <c r="C4874">
        <v>104</v>
      </c>
      <c r="D4874" t="s">
        <v>43</v>
      </c>
      <c r="E4874">
        <v>1</v>
      </c>
      <c r="G4874">
        <v>1</v>
      </c>
    </row>
    <row r="4875" spans="1:7" x14ac:dyDescent="0.25">
      <c r="A4875" t="s">
        <v>48</v>
      </c>
      <c r="B4875" t="s">
        <v>90</v>
      </c>
      <c r="C4875">
        <v>104</v>
      </c>
      <c r="D4875" t="s">
        <v>43</v>
      </c>
      <c r="E4875">
        <v>2</v>
      </c>
      <c r="G4875">
        <v>1</v>
      </c>
    </row>
    <row r="4876" spans="1:7" x14ac:dyDescent="0.25">
      <c r="A4876" t="s">
        <v>48</v>
      </c>
      <c r="B4876" t="s">
        <v>90</v>
      </c>
      <c r="C4876">
        <v>104</v>
      </c>
      <c r="D4876" t="s">
        <v>43</v>
      </c>
      <c r="E4876">
        <v>3</v>
      </c>
      <c r="G4876">
        <v>1</v>
      </c>
    </row>
    <row r="4877" spans="1:7" x14ac:dyDescent="0.25">
      <c r="A4877" t="s">
        <v>48</v>
      </c>
      <c r="B4877" t="s">
        <v>90</v>
      </c>
      <c r="C4877">
        <v>104</v>
      </c>
      <c r="D4877" t="s">
        <v>43</v>
      </c>
      <c r="E4877">
        <v>4</v>
      </c>
      <c r="G4877">
        <v>2</v>
      </c>
    </row>
    <row r="4878" spans="1:7" x14ac:dyDescent="0.25">
      <c r="A4878" t="s">
        <v>48</v>
      </c>
      <c r="B4878" t="s">
        <v>90</v>
      </c>
      <c r="C4878">
        <v>104</v>
      </c>
      <c r="D4878" t="s">
        <v>43</v>
      </c>
      <c r="E4878">
        <v>5</v>
      </c>
      <c r="G4878">
        <v>2</v>
      </c>
    </row>
    <row r="4879" spans="1:7" x14ac:dyDescent="0.25">
      <c r="A4879" t="s">
        <v>48</v>
      </c>
      <c r="B4879" t="s">
        <v>90</v>
      </c>
      <c r="C4879">
        <v>104</v>
      </c>
      <c r="D4879" t="s">
        <v>43</v>
      </c>
      <c r="E4879">
        <v>6</v>
      </c>
      <c r="G4879">
        <v>2</v>
      </c>
    </row>
    <row r="4880" spans="1:7" x14ac:dyDescent="0.25">
      <c r="A4880" t="s">
        <v>48</v>
      </c>
      <c r="B4880" t="s">
        <v>90</v>
      </c>
      <c r="C4880">
        <v>104</v>
      </c>
      <c r="D4880" t="s">
        <v>43</v>
      </c>
      <c r="E4880">
        <v>7</v>
      </c>
      <c r="G4880">
        <v>3</v>
      </c>
    </row>
    <row r="4881" spans="1:7" x14ac:dyDescent="0.25">
      <c r="A4881" t="s">
        <v>48</v>
      </c>
      <c r="B4881" t="s">
        <v>90</v>
      </c>
      <c r="C4881">
        <v>104</v>
      </c>
      <c r="D4881" t="s">
        <v>43</v>
      </c>
      <c r="E4881">
        <v>8</v>
      </c>
      <c r="G4881">
        <v>3</v>
      </c>
    </row>
    <row r="4882" spans="1:7" x14ac:dyDescent="0.25">
      <c r="A4882" t="s">
        <v>48</v>
      </c>
      <c r="B4882" t="s">
        <v>90</v>
      </c>
      <c r="C4882">
        <v>104</v>
      </c>
      <c r="D4882" t="s">
        <v>43</v>
      </c>
      <c r="E4882">
        <v>9</v>
      </c>
      <c r="G4882">
        <v>3</v>
      </c>
    </row>
    <row r="4883" spans="1:7" x14ac:dyDescent="0.25">
      <c r="A4883" t="s">
        <v>48</v>
      </c>
      <c r="B4883" t="s">
        <v>90</v>
      </c>
      <c r="C4883">
        <v>104</v>
      </c>
      <c r="D4883" t="s">
        <v>43</v>
      </c>
      <c r="E4883">
        <v>10</v>
      </c>
      <c r="G4883">
        <v>4</v>
      </c>
    </row>
    <row r="4884" spans="1:7" x14ac:dyDescent="0.25">
      <c r="A4884" t="s">
        <v>48</v>
      </c>
      <c r="B4884" t="s">
        <v>90</v>
      </c>
      <c r="C4884">
        <v>104</v>
      </c>
      <c r="D4884" t="s">
        <v>43</v>
      </c>
      <c r="E4884">
        <v>11</v>
      </c>
      <c r="G4884">
        <v>4</v>
      </c>
    </row>
    <row r="4885" spans="1:7" x14ac:dyDescent="0.25">
      <c r="A4885" t="s">
        <v>48</v>
      </c>
      <c r="B4885" t="s">
        <v>90</v>
      </c>
      <c r="C4885">
        <v>104</v>
      </c>
      <c r="D4885" t="s">
        <v>43</v>
      </c>
      <c r="E4885">
        <v>12</v>
      </c>
      <c r="G4885">
        <v>4</v>
      </c>
    </row>
    <row r="4886" spans="1:7" x14ac:dyDescent="0.25">
      <c r="A4886" t="s">
        <v>48</v>
      </c>
      <c r="B4886" t="s">
        <v>90</v>
      </c>
      <c r="C4886">
        <v>104</v>
      </c>
      <c r="D4886" t="s">
        <v>43</v>
      </c>
      <c r="E4886">
        <v>13</v>
      </c>
      <c r="G4886">
        <v>5</v>
      </c>
    </row>
    <row r="4887" spans="1:7" x14ac:dyDescent="0.25">
      <c r="A4887" t="s">
        <v>48</v>
      </c>
      <c r="B4887" t="s">
        <v>90</v>
      </c>
      <c r="C4887">
        <v>104</v>
      </c>
      <c r="D4887" t="s">
        <v>43</v>
      </c>
      <c r="E4887">
        <v>14</v>
      </c>
      <c r="G4887">
        <v>5</v>
      </c>
    </row>
    <row r="4888" spans="1:7" x14ac:dyDescent="0.25">
      <c r="A4888" t="s">
        <v>48</v>
      </c>
      <c r="B4888" t="s">
        <v>90</v>
      </c>
      <c r="C4888">
        <v>104</v>
      </c>
      <c r="D4888" t="s">
        <v>43</v>
      </c>
      <c r="E4888">
        <v>15</v>
      </c>
      <c r="G4888">
        <v>5</v>
      </c>
    </row>
    <row r="4889" spans="1:7" x14ac:dyDescent="0.25">
      <c r="A4889" t="s">
        <v>48</v>
      </c>
      <c r="B4889" t="s">
        <v>90</v>
      </c>
      <c r="C4889">
        <v>104</v>
      </c>
      <c r="D4889" t="s">
        <v>43</v>
      </c>
      <c r="E4889">
        <v>16</v>
      </c>
      <c r="G4889">
        <v>6</v>
      </c>
    </row>
    <row r="4890" spans="1:7" x14ac:dyDescent="0.25">
      <c r="A4890" t="s">
        <v>48</v>
      </c>
      <c r="B4890" t="s">
        <v>90</v>
      </c>
      <c r="C4890">
        <v>104</v>
      </c>
      <c r="D4890" t="s">
        <v>43</v>
      </c>
      <c r="E4890">
        <v>17</v>
      </c>
      <c r="G4890">
        <v>6</v>
      </c>
    </row>
    <row r="4891" spans="1:7" x14ac:dyDescent="0.25">
      <c r="A4891" t="s">
        <v>48</v>
      </c>
      <c r="B4891" t="s">
        <v>90</v>
      </c>
      <c r="C4891">
        <v>104</v>
      </c>
      <c r="D4891" t="s">
        <v>43</v>
      </c>
      <c r="E4891">
        <v>18</v>
      </c>
      <c r="G4891">
        <v>6</v>
      </c>
    </row>
    <row r="4892" spans="1:7" x14ac:dyDescent="0.25">
      <c r="A4892" t="s">
        <v>48</v>
      </c>
      <c r="B4892" t="s">
        <v>90</v>
      </c>
      <c r="C4892">
        <v>104</v>
      </c>
      <c r="D4892" t="s">
        <v>43</v>
      </c>
      <c r="E4892">
        <v>19</v>
      </c>
      <c r="G4892">
        <v>7</v>
      </c>
    </row>
    <row r="4893" spans="1:7" x14ac:dyDescent="0.25">
      <c r="A4893" t="s">
        <v>48</v>
      </c>
      <c r="B4893" t="s">
        <v>90</v>
      </c>
      <c r="C4893">
        <v>104</v>
      </c>
      <c r="D4893" t="s">
        <v>43</v>
      </c>
      <c r="E4893">
        <v>20</v>
      </c>
      <c r="G4893">
        <v>7</v>
      </c>
    </row>
    <row r="4894" spans="1:7" x14ac:dyDescent="0.25">
      <c r="A4894" t="s">
        <v>48</v>
      </c>
      <c r="B4894" t="s">
        <v>90</v>
      </c>
      <c r="C4894">
        <v>104</v>
      </c>
      <c r="D4894" t="s">
        <v>43</v>
      </c>
      <c r="E4894">
        <v>21</v>
      </c>
      <c r="G4894">
        <v>7</v>
      </c>
    </row>
    <row r="4895" spans="1:7" x14ac:dyDescent="0.25">
      <c r="A4895" t="s">
        <v>48</v>
      </c>
      <c r="B4895" t="s">
        <v>90</v>
      </c>
      <c r="C4895">
        <v>104</v>
      </c>
      <c r="D4895" t="s">
        <v>43</v>
      </c>
      <c r="E4895">
        <v>22</v>
      </c>
      <c r="G4895">
        <v>8</v>
      </c>
    </row>
    <row r="4896" spans="1:7" x14ac:dyDescent="0.25">
      <c r="A4896" t="s">
        <v>48</v>
      </c>
      <c r="B4896" t="s">
        <v>90</v>
      </c>
      <c r="C4896">
        <v>104</v>
      </c>
      <c r="D4896" t="s">
        <v>43</v>
      </c>
      <c r="E4896">
        <v>23</v>
      </c>
      <c r="G4896">
        <v>8</v>
      </c>
    </row>
    <row r="4897" spans="1:7" x14ac:dyDescent="0.25">
      <c r="A4897" t="s">
        <v>48</v>
      </c>
      <c r="B4897" t="s">
        <v>90</v>
      </c>
      <c r="C4897">
        <v>104</v>
      </c>
      <c r="D4897" t="s">
        <v>43</v>
      </c>
      <c r="E4897">
        <v>24</v>
      </c>
      <c r="G4897">
        <v>8</v>
      </c>
    </row>
    <row r="4898" spans="1:7" x14ac:dyDescent="0.25">
      <c r="A4898" t="s">
        <v>48</v>
      </c>
      <c r="B4898" t="s">
        <v>90</v>
      </c>
      <c r="C4898">
        <v>104</v>
      </c>
      <c r="D4898" t="s">
        <v>43</v>
      </c>
      <c r="E4898">
        <v>25</v>
      </c>
      <c r="G4898">
        <v>9</v>
      </c>
    </row>
    <row r="4899" spans="1:7" x14ac:dyDescent="0.25">
      <c r="A4899" t="s">
        <v>48</v>
      </c>
      <c r="B4899" t="s">
        <v>90</v>
      </c>
      <c r="C4899">
        <v>104</v>
      </c>
      <c r="D4899" t="s">
        <v>43</v>
      </c>
      <c r="E4899">
        <v>26</v>
      </c>
      <c r="G4899">
        <v>9</v>
      </c>
    </row>
    <row r="4900" spans="1:7" x14ac:dyDescent="0.25">
      <c r="A4900" t="s">
        <v>48</v>
      </c>
      <c r="B4900" t="s">
        <v>90</v>
      </c>
      <c r="C4900">
        <v>104</v>
      </c>
      <c r="D4900" t="s">
        <v>43</v>
      </c>
      <c r="E4900">
        <v>27</v>
      </c>
      <c r="G4900">
        <v>9</v>
      </c>
    </row>
    <row r="4901" spans="1:7" x14ac:dyDescent="0.25">
      <c r="A4901" t="s">
        <v>48</v>
      </c>
      <c r="B4901" t="s">
        <v>90</v>
      </c>
      <c r="C4901">
        <v>104</v>
      </c>
      <c r="D4901" t="s">
        <v>43</v>
      </c>
      <c r="E4901">
        <v>28</v>
      </c>
      <c r="G4901">
        <v>10</v>
      </c>
    </row>
    <row r="4902" spans="1:7" x14ac:dyDescent="0.25">
      <c r="A4902" t="s">
        <v>48</v>
      </c>
      <c r="B4902" t="s">
        <v>90</v>
      </c>
      <c r="C4902">
        <v>104</v>
      </c>
      <c r="D4902" t="s">
        <v>43</v>
      </c>
      <c r="E4902">
        <v>29</v>
      </c>
      <c r="G4902">
        <v>10</v>
      </c>
    </row>
    <row r="4903" spans="1:7" x14ac:dyDescent="0.25">
      <c r="A4903" t="s">
        <v>48</v>
      </c>
      <c r="B4903" t="s">
        <v>90</v>
      </c>
      <c r="C4903">
        <v>104</v>
      </c>
      <c r="D4903" t="s">
        <v>43</v>
      </c>
      <c r="E4903">
        <v>30</v>
      </c>
      <c r="G4903">
        <v>10</v>
      </c>
    </row>
    <row r="4904" spans="1:7" x14ac:dyDescent="0.25">
      <c r="A4904" t="s">
        <v>48</v>
      </c>
      <c r="B4904" t="s">
        <v>90</v>
      </c>
      <c r="C4904">
        <v>104</v>
      </c>
      <c r="D4904" t="s">
        <v>43</v>
      </c>
      <c r="E4904">
        <v>31</v>
      </c>
      <c r="G4904">
        <v>11</v>
      </c>
    </row>
    <row r="4905" spans="1:7" x14ac:dyDescent="0.25">
      <c r="A4905" t="s">
        <v>48</v>
      </c>
      <c r="B4905" t="s">
        <v>90</v>
      </c>
      <c r="C4905">
        <v>104</v>
      </c>
      <c r="D4905" t="s">
        <v>43</v>
      </c>
      <c r="E4905">
        <v>32</v>
      </c>
      <c r="G4905">
        <v>11</v>
      </c>
    </row>
    <row r="4906" spans="1:7" x14ac:dyDescent="0.25">
      <c r="A4906" t="s">
        <v>48</v>
      </c>
      <c r="B4906" t="s">
        <v>90</v>
      </c>
      <c r="C4906">
        <v>104</v>
      </c>
      <c r="D4906" t="s">
        <v>43</v>
      </c>
      <c r="E4906">
        <v>33</v>
      </c>
      <c r="G4906">
        <v>11</v>
      </c>
    </row>
    <row r="4907" spans="1:7" x14ac:dyDescent="0.25">
      <c r="A4907" t="s">
        <v>48</v>
      </c>
      <c r="B4907" t="s">
        <v>90</v>
      </c>
      <c r="C4907">
        <v>104</v>
      </c>
      <c r="D4907" t="s">
        <v>43</v>
      </c>
      <c r="E4907">
        <v>34</v>
      </c>
      <c r="G4907">
        <v>12</v>
      </c>
    </row>
    <row r="4908" spans="1:7" x14ac:dyDescent="0.25">
      <c r="A4908" t="s">
        <v>48</v>
      </c>
      <c r="B4908" t="s">
        <v>90</v>
      </c>
      <c r="C4908">
        <v>104</v>
      </c>
      <c r="D4908" t="s">
        <v>43</v>
      </c>
      <c r="E4908">
        <v>35</v>
      </c>
      <c r="G4908">
        <v>12</v>
      </c>
    </row>
    <row r="4909" spans="1:7" x14ac:dyDescent="0.25">
      <c r="A4909" t="s">
        <v>48</v>
      </c>
      <c r="B4909" t="s">
        <v>90</v>
      </c>
      <c r="C4909">
        <v>104</v>
      </c>
      <c r="D4909" t="s">
        <v>43</v>
      </c>
      <c r="E4909">
        <v>36</v>
      </c>
      <c r="G4909">
        <v>12</v>
      </c>
    </row>
    <row r="4910" spans="1:7" x14ac:dyDescent="0.25">
      <c r="A4910" t="s">
        <v>48</v>
      </c>
      <c r="B4910" t="s">
        <v>90</v>
      </c>
      <c r="C4910">
        <v>104</v>
      </c>
      <c r="D4910" t="s">
        <v>43</v>
      </c>
      <c r="E4910">
        <v>37</v>
      </c>
      <c r="G4910">
        <v>13</v>
      </c>
    </row>
    <row r="4911" spans="1:7" x14ac:dyDescent="0.25">
      <c r="A4911" t="s">
        <v>48</v>
      </c>
      <c r="B4911" t="s">
        <v>90</v>
      </c>
      <c r="C4911">
        <v>104</v>
      </c>
      <c r="D4911" t="s">
        <v>43</v>
      </c>
      <c r="E4911">
        <v>38</v>
      </c>
      <c r="G4911">
        <v>13</v>
      </c>
    </row>
    <row r="4912" spans="1:7" x14ac:dyDescent="0.25">
      <c r="A4912" t="s">
        <v>48</v>
      </c>
      <c r="B4912" t="s">
        <v>90</v>
      </c>
      <c r="C4912">
        <v>104</v>
      </c>
      <c r="D4912" t="s">
        <v>43</v>
      </c>
      <c r="E4912">
        <v>39</v>
      </c>
      <c r="G4912">
        <v>13</v>
      </c>
    </row>
    <row r="4913" spans="1:7" x14ac:dyDescent="0.25">
      <c r="A4913" t="s">
        <v>48</v>
      </c>
      <c r="B4913" t="s">
        <v>90</v>
      </c>
      <c r="C4913">
        <v>104</v>
      </c>
      <c r="D4913" t="s">
        <v>43</v>
      </c>
      <c r="E4913">
        <v>40</v>
      </c>
      <c r="G4913">
        <v>14</v>
      </c>
    </row>
    <row r="4914" spans="1:7" x14ac:dyDescent="0.25">
      <c r="A4914" t="s">
        <v>48</v>
      </c>
      <c r="B4914" t="s">
        <v>90</v>
      </c>
      <c r="C4914">
        <v>104</v>
      </c>
      <c r="D4914" t="s">
        <v>43</v>
      </c>
      <c r="E4914">
        <v>41</v>
      </c>
      <c r="G4914">
        <v>14</v>
      </c>
    </row>
    <row r="4915" spans="1:7" x14ac:dyDescent="0.25">
      <c r="A4915" t="s">
        <v>48</v>
      </c>
      <c r="B4915" t="s">
        <v>90</v>
      </c>
      <c r="C4915">
        <v>104</v>
      </c>
      <c r="D4915" t="s">
        <v>43</v>
      </c>
      <c r="E4915">
        <v>42</v>
      </c>
      <c r="G4915">
        <v>14</v>
      </c>
    </row>
    <row r="4916" spans="1:7" x14ac:dyDescent="0.25">
      <c r="A4916" t="s">
        <v>48</v>
      </c>
      <c r="B4916" t="s">
        <v>90</v>
      </c>
      <c r="C4916">
        <v>104</v>
      </c>
      <c r="D4916" t="s">
        <v>43</v>
      </c>
      <c r="E4916">
        <v>43</v>
      </c>
      <c r="G4916">
        <v>15</v>
      </c>
    </row>
    <row r="4917" spans="1:7" x14ac:dyDescent="0.25">
      <c r="A4917" t="s">
        <v>48</v>
      </c>
      <c r="B4917" t="s">
        <v>90</v>
      </c>
      <c r="C4917">
        <v>104</v>
      </c>
      <c r="D4917" t="s">
        <v>43</v>
      </c>
      <c r="E4917">
        <v>44</v>
      </c>
      <c r="G4917">
        <v>15</v>
      </c>
    </row>
    <row r="4918" spans="1:7" x14ac:dyDescent="0.25">
      <c r="A4918" t="s">
        <v>48</v>
      </c>
      <c r="B4918" t="s">
        <v>90</v>
      </c>
      <c r="C4918">
        <v>104</v>
      </c>
      <c r="D4918" t="s">
        <v>43</v>
      </c>
      <c r="E4918">
        <v>45</v>
      </c>
      <c r="G4918">
        <v>15</v>
      </c>
    </row>
    <row r="4919" spans="1:7" x14ac:dyDescent="0.25">
      <c r="A4919" t="s">
        <v>48</v>
      </c>
      <c r="B4919" t="s">
        <v>90</v>
      </c>
      <c r="C4919">
        <v>104</v>
      </c>
      <c r="D4919" t="s">
        <v>43</v>
      </c>
      <c r="E4919">
        <v>46</v>
      </c>
      <c r="G4919">
        <v>16</v>
      </c>
    </row>
    <row r="4920" spans="1:7" x14ac:dyDescent="0.25">
      <c r="A4920" t="s">
        <v>48</v>
      </c>
      <c r="B4920" t="s">
        <v>90</v>
      </c>
      <c r="C4920">
        <v>104</v>
      </c>
      <c r="D4920" t="s">
        <v>43</v>
      </c>
      <c r="E4920">
        <v>47</v>
      </c>
      <c r="G4920">
        <v>16</v>
      </c>
    </row>
    <row r="4921" spans="1:7" x14ac:dyDescent="0.25">
      <c r="A4921" t="s">
        <v>48</v>
      </c>
      <c r="B4921" t="s">
        <v>90</v>
      </c>
      <c r="C4921">
        <v>104</v>
      </c>
      <c r="D4921" t="s">
        <v>43</v>
      </c>
      <c r="E4921">
        <v>48</v>
      </c>
      <c r="G4921">
        <v>16</v>
      </c>
    </row>
    <row r="4922" spans="1:7" x14ac:dyDescent="0.25">
      <c r="A4922" t="s">
        <v>48</v>
      </c>
      <c r="B4922" t="s">
        <v>90</v>
      </c>
      <c r="C4922">
        <v>104</v>
      </c>
      <c r="D4922" t="s">
        <v>43</v>
      </c>
      <c r="E4922">
        <v>49</v>
      </c>
      <c r="G4922">
        <v>17</v>
      </c>
    </row>
    <row r="4923" spans="1:7" x14ac:dyDescent="0.25">
      <c r="A4923" t="s">
        <v>48</v>
      </c>
      <c r="B4923" t="s">
        <v>90</v>
      </c>
      <c r="C4923">
        <v>104</v>
      </c>
      <c r="D4923" t="s">
        <v>43</v>
      </c>
      <c r="E4923">
        <v>50</v>
      </c>
      <c r="G4923">
        <v>17</v>
      </c>
    </row>
    <row r="4924" spans="1:7" x14ac:dyDescent="0.25">
      <c r="A4924" t="s">
        <v>48</v>
      </c>
      <c r="B4924" t="s">
        <v>90</v>
      </c>
      <c r="C4924">
        <v>104</v>
      </c>
      <c r="D4924" t="s">
        <v>43</v>
      </c>
      <c r="E4924">
        <v>51</v>
      </c>
      <c r="G4924">
        <v>17</v>
      </c>
    </row>
    <row r="4925" spans="1:7" x14ac:dyDescent="0.25">
      <c r="A4925" t="s">
        <v>48</v>
      </c>
      <c r="B4925" t="s">
        <v>90</v>
      </c>
      <c r="C4925">
        <v>104</v>
      </c>
      <c r="D4925" t="s">
        <v>43</v>
      </c>
      <c r="E4925">
        <v>52</v>
      </c>
      <c r="G4925">
        <v>18</v>
      </c>
    </row>
    <row r="4926" spans="1:7" x14ac:dyDescent="0.25">
      <c r="A4926" t="s">
        <v>48</v>
      </c>
      <c r="B4926" t="s">
        <v>90</v>
      </c>
      <c r="C4926">
        <v>104</v>
      </c>
      <c r="D4926" t="s">
        <v>43</v>
      </c>
      <c r="E4926">
        <v>53</v>
      </c>
      <c r="G4926">
        <v>18</v>
      </c>
    </row>
    <row r="4927" spans="1:7" x14ac:dyDescent="0.25">
      <c r="A4927" t="s">
        <v>48</v>
      </c>
      <c r="B4927" t="s">
        <v>90</v>
      </c>
      <c r="C4927">
        <v>104</v>
      </c>
      <c r="D4927" t="s">
        <v>43</v>
      </c>
      <c r="E4927">
        <v>54</v>
      </c>
      <c r="G4927">
        <v>18</v>
      </c>
    </row>
    <row r="4928" spans="1:7" x14ac:dyDescent="0.25">
      <c r="A4928" t="s">
        <v>48</v>
      </c>
      <c r="B4928" t="s">
        <v>90</v>
      </c>
      <c r="C4928">
        <v>104</v>
      </c>
      <c r="D4928" t="s">
        <v>43</v>
      </c>
      <c r="E4928">
        <v>55</v>
      </c>
      <c r="G4928">
        <v>19</v>
      </c>
    </row>
    <row r="4929" spans="1:7" x14ac:dyDescent="0.25">
      <c r="A4929" t="s">
        <v>48</v>
      </c>
      <c r="B4929" t="s">
        <v>90</v>
      </c>
      <c r="C4929">
        <v>104</v>
      </c>
      <c r="D4929" t="s">
        <v>43</v>
      </c>
      <c r="E4929">
        <v>56</v>
      </c>
      <c r="G4929">
        <v>19</v>
      </c>
    </row>
    <row r="4930" spans="1:7" x14ac:dyDescent="0.25">
      <c r="A4930" t="s">
        <v>48</v>
      </c>
      <c r="B4930" t="s">
        <v>90</v>
      </c>
      <c r="C4930">
        <v>104</v>
      </c>
      <c r="D4930" t="s">
        <v>43</v>
      </c>
      <c r="E4930">
        <v>57</v>
      </c>
      <c r="G4930">
        <v>19</v>
      </c>
    </row>
    <row r="4931" spans="1:7" x14ac:dyDescent="0.25">
      <c r="A4931" t="s">
        <v>48</v>
      </c>
      <c r="B4931" t="s">
        <v>90</v>
      </c>
      <c r="C4931">
        <v>104</v>
      </c>
      <c r="D4931" t="s">
        <v>43</v>
      </c>
      <c r="E4931">
        <v>58</v>
      </c>
      <c r="G4931">
        <v>20</v>
      </c>
    </row>
    <row r="4932" spans="1:7" x14ac:dyDescent="0.25">
      <c r="A4932" t="s">
        <v>48</v>
      </c>
      <c r="B4932" t="s">
        <v>90</v>
      </c>
      <c r="C4932">
        <v>104</v>
      </c>
      <c r="D4932" t="s">
        <v>43</v>
      </c>
      <c r="E4932">
        <v>59</v>
      </c>
      <c r="G4932">
        <v>20</v>
      </c>
    </row>
    <row r="4933" spans="1:7" x14ac:dyDescent="0.25">
      <c r="A4933" t="s">
        <v>48</v>
      </c>
      <c r="B4933" t="s">
        <v>90</v>
      </c>
      <c r="C4933">
        <v>104</v>
      </c>
      <c r="D4933" t="s">
        <v>43</v>
      </c>
      <c r="E4933">
        <v>60</v>
      </c>
      <c r="G4933">
        <v>20</v>
      </c>
    </row>
    <row r="4934" spans="1:7" x14ac:dyDescent="0.25">
      <c r="A4934" t="s">
        <v>48</v>
      </c>
      <c r="B4934" t="s">
        <v>90</v>
      </c>
      <c r="C4934">
        <v>104</v>
      </c>
      <c r="D4934" t="s">
        <v>43</v>
      </c>
      <c r="E4934">
        <v>61</v>
      </c>
      <c r="G4934">
        <v>21</v>
      </c>
    </row>
    <row r="4935" spans="1:7" x14ac:dyDescent="0.25">
      <c r="A4935" t="s">
        <v>48</v>
      </c>
      <c r="B4935" t="s">
        <v>90</v>
      </c>
      <c r="C4935">
        <v>104</v>
      </c>
      <c r="D4935" t="s">
        <v>43</v>
      </c>
      <c r="E4935">
        <v>62</v>
      </c>
      <c r="G4935">
        <v>21</v>
      </c>
    </row>
    <row r="4936" spans="1:7" x14ac:dyDescent="0.25">
      <c r="A4936" t="s">
        <v>48</v>
      </c>
      <c r="B4936" t="s">
        <v>90</v>
      </c>
      <c r="C4936">
        <v>104</v>
      </c>
      <c r="D4936" t="s">
        <v>43</v>
      </c>
      <c r="E4936">
        <v>63</v>
      </c>
      <c r="G4936">
        <v>21</v>
      </c>
    </row>
    <row r="4937" spans="1:7" x14ac:dyDescent="0.25">
      <c r="A4937" t="s">
        <v>48</v>
      </c>
      <c r="B4937" t="s">
        <v>90</v>
      </c>
      <c r="C4937">
        <v>104</v>
      </c>
      <c r="D4937" t="s">
        <v>43</v>
      </c>
      <c r="E4937">
        <v>64</v>
      </c>
      <c r="G4937">
        <v>22</v>
      </c>
    </row>
    <row r="4938" spans="1:7" x14ac:dyDescent="0.25">
      <c r="A4938" t="s">
        <v>48</v>
      </c>
      <c r="B4938" t="s">
        <v>90</v>
      </c>
      <c r="C4938">
        <v>104</v>
      </c>
      <c r="D4938" t="s">
        <v>43</v>
      </c>
      <c r="E4938">
        <v>65</v>
      </c>
      <c r="G4938">
        <v>22</v>
      </c>
    </row>
    <row r="4939" spans="1:7" x14ac:dyDescent="0.25">
      <c r="A4939" t="s">
        <v>48</v>
      </c>
      <c r="B4939" t="s">
        <v>90</v>
      </c>
      <c r="C4939">
        <v>104</v>
      </c>
      <c r="D4939" t="s">
        <v>43</v>
      </c>
      <c r="E4939">
        <v>66</v>
      </c>
      <c r="G4939">
        <v>22</v>
      </c>
    </row>
    <row r="4940" spans="1:7" x14ac:dyDescent="0.25">
      <c r="A4940" t="s">
        <v>48</v>
      </c>
      <c r="B4940" t="s">
        <v>90</v>
      </c>
      <c r="C4940">
        <v>104</v>
      </c>
      <c r="D4940" t="s">
        <v>43</v>
      </c>
      <c r="E4940">
        <v>67</v>
      </c>
      <c r="G4940">
        <v>23</v>
      </c>
    </row>
    <row r="4941" spans="1:7" x14ac:dyDescent="0.25">
      <c r="A4941" t="s">
        <v>48</v>
      </c>
      <c r="B4941" t="s">
        <v>90</v>
      </c>
      <c r="C4941">
        <v>104</v>
      </c>
      <c r="D4941" t="s">
        <v>43</v>
      </c>
      <c r="E4941">
        <v>68</v>
      </c>
      <c r="G4941">
        <v>23</v>
      </c>
    </row>
    <row r="4942" spans="1:7" x14ac:dyDescent="0.25">
      <c r="A4942" t="s">
        <v>48</v>
      </c>
      <c r="B4942" t="s">
        <v>90</v>
      </c>
      <c r="C4942">
        <v>104</v>
      </c>
      <c r="D4942" t="s">
        <v>43</v>
      </c>
      <c r="E4942">
        <v>69</v>
      </c>
      <c r="G4942">
        <v>23</v>
      </c>
    </row>
    <row r="4943" spans="1:7" x14ac:dyDescent="0.25">
      <c r="A4943" t="s">
        <v>48</v>
      </c>
      <c r="B4943" t="s">
        <v>90</v>
      </c>
      <c r="C4943">
        <v>104</v>
      </c>
      <c r="D4943" t="s">
        <v>43</v>
      </c>
      <c r="E4943">
        <v>70</v>
      </c>
      <c r="G4943">
        <v>24</v>
      </c>
    </row>
    <row r="4944" spans="1:7" x14ac:dyDescent="0.25">
      <c r="A4944" t="s">
        <v>48</v>
      </c>
      <c r="B4944" t="s">
        <v>90</v>
      </c>
      <c r="C4944">
        <v>104</v>
      </c>
      <c r="D4944" t="s">
        <v>43</v>
      </c>
      <c r="E4944">
        <v>71</v>
      </c>
      <c r="G4944">
        <v>24</v>
      </c>
    </row>
    <row r="4945" spans="1:7" x14ac:dyDescent="0.25">
      <c r="A4945" t="s">
        <v>48</v>
      </c>
      <c r="B4945" t="s">
        <v>90</v>
      </c>
      <c r="C4945">
        <v>104</v>
      </c>
      <c r="D4945" t="s">
        <v>43</v>
      </c>
      <c r="E4945">
        <v>72</v>
      </c>
      <c r="G4945">
        <v>24</v>
      </c>
    </row>
    <row r="4946" spans="1:7" x14ac:dyDescent="0.25">
      <c r="A4946" t="s">
        <v>48</v>
      </c>
      <c r="B4946" t="s">
        <v>90</v>
      </c>
      <c r="C4946">
        <v>104</v>
      </c>
      <c r="D4946" t="s">
        <v>43</v>
      </c>
      <c r="E4946">
        <v>73</v>
      </c>
      <c r="G4946">
        <v>25</v>
      </c>
    </row>
    <row r="4947" spans="1:7" x14ac:dyDescent="0.25">
      <c r="A4947" t="s">
        <v>48</v>
      </c>
      <c r="B4947" t="s">
        <v>90</v>
      </c>
      <c r="C4947">
        <v>104</v>
      </c>
      <c r="D4947" t="s">
        <v>43</v>
      </c>
      <c r="E4947">
        <v>74</v>
      </c>
      <c r="G4947">
        <v>25</v>
      </c>
    </row>
    <row r="4948" spans="1:7" x14ac:dyDescent="0.25">
      <c r="A4948" t="s">
        <v>48</v>
      </c>
      <c r="B4948" t="s">
        <v>90</v>
      </c>
      <c r="C4948">
        <v>104</v>
      </c>
      <c r="D4948" t="s">
        <v>43</v>
      </c>
      <c r="E4948">
        <v>75</v>
      </c>
      <c r="G4948">
        <v>25</v>
      </c>
    </row>
    <row r="4949" spans="1:7" x14ac:dyDescent="0.25">
      <c r="A4949" t="s">
        <v>48</v>
      </c>
      <c r="B4949" t="s">
        <v>90</v>
      </c>
      <c r="C4949">
        <v>104</v>
      </c>
      <c r="D4949" t="s">
        <v>43</v>
      </c>
      <c r="E4949">
        <v>76</v>
      </c>
      <c r="G4949">
        <v>26</v>
      </c>
    </row>
    <row r="4950" spans="1:7" x14ac:dyDescent="0.25">
      <c r="A4950" t="s">
        <v>48</v>
      </c>
      <c r="B4950" t="s">
        <v>90</v>
      </c>
      <c r="C4950">
        <v>104</v>
      </c>
      <c r="D4950" t="s">
        <v>43</v>
      </c>
      <c r="E4950">
        <v>77</v>
      </c>
      <c r="G4950">
        <v>26</v>
      </c>
    </row>
    <row r="4951" spans="1:7" x14ac:dyDescent="0.25">
      <c r="A4951" t="s">
        <v>48</v>
      </c>
      <c r="B4951" t="s">
        <v>90</v>
      </c>
      <c r="C4951">
        <v>104</v>
      </c>
      <c r="D4951" t="s">
        <v>43</v>
      </c>
      <c r="E4951">
        <v>78</v>
      </c>
      <c r="G4951">
        <v>26</v>
      </c>
    </row>
    <row r="4952" spans="1:7" x14ac:dyDescent="0.25">
      <c r="A4952" t="s">
        <v>48</v>
      </c>
      <c r="B4952" t="s">
        <v>90</v>
      </c>
      <c r="C4952">
        <v>104</v>
      </c>
      <c r="D4952" t="s">
        <v>43</v>
      </c>
      <c r="E4952">
        <v>79</v>
      </c>
      <c r="G4952">
        <v>27</v>
      </c>
    </row>
    <row r="4953" spans="1:7" x14ac:dyDescent="0.25">
      <c r="A4953" t="s">
        <v>48</v>
      </c>
      <c r="B4953" t="s">
        <v>90</v>
      </c>
      <c r="C4953">
        <v>104</v>
      </c>
      <c r="D4953" t="s">
        <v>43</v>
      </c>
      <c r="E4953">
        <v>80</v>
      </c>
      <c r="G4953">
        <v>27</v>
      </c>
    </row>
    <row r="4954" spans="1:7" x14ac:dyDescent="0.25">
      <c r="A4954" t="s">
        <v>48</v>
      </c>
      <c r="B4954" t="s">
        <v>90</v>
      </c>
      <c r="C4954">
        <v>104</v>
      </c>
      <c r="D4954" t="s">
        <v>43</v>
      </c>
      <c r="E4954">
        <v>81</v>
      </c>
      <c r="G4954">
        <v>27</v>
      </c>
    </row>
    <row r="4955" spans="1:7" x14ac:dyDescent="0.25">
      <c r="A4955" t="s">
        <v>48</v>
      </c>
      <c r="B4955" t="s">
        <v>90</v>
      </c>
      <c r="C4955">
        <v>104</v>
      </c>
      <c r="D4955" t="s">
        <v>43</v>
      </c>
      <c r="E4955">
        <v>82</v>
      </c>
      <c r="G4955">
        <v>28</v>
      </c>
    </row>
    <row r="4956" spans="1:7" x14ac:dyDescent="0.25">
      <c r="A4956" t="s">
        <v>48</v>
      </c>
      <c r="B4956" t="s">
        <v>90</v>
      </c>
      <c r="C4956">
        <v>104</v>
      </c>
      <c r="D4956" t="s">
        <v>43</v>
      </c>
      <c r="E4956">
        <v>83</v>
      </c>
      <c r="G4956">
        <v>28</v>
      </c>
    </row>
    <row r="4957" spans="1:7" x14ac:dyDescent="0.25">
      <c r="A4957" t="s">
        <v>48</v>
      </c>
      <c r="B4957" t="s">
        <v>90</v>
      </c>
      <c r="C4957">
        <v>104</v>
      </c>
      <c r="D4957" t="s">
        <v>43</v>
      </c>
      <c r="E4957">
        <v>84</v>
      </c>
      <c r="G4957">
        <v>28</v>
      </c>
    </row>
    <row r="4958" spans="1:7" x14ac:dyDescent="0.25">
      <c r="A4958" t="s">
        <v>48</v>
      </c>
      <c r="B4958" t="s">
        <v>91</v>
      </c>
      <c r="C4958">
        <v>106</v>
      </c>
      <c r="D4958" t="s">
        <v>43</v>
      </c>
      <c r="E4958">
        <v>1</v>
      </c>
      <c r="G4958">
        <v>1</v>
      </c>
    </row>
    <row r="4959" spans="1:7" x14ac:dyDescent="0.25">
      <c r="A4959" t="s">
        <v>48</v>
      </c>
      <c r="B4959" t="s">
        <v>91</v>
      </c>
      <c r="C4959">
        <v>106</v>
      </c>
      <c r="D4959" t="s">
        <v>43</v>
      </c>
      <c r="E4959">
        <v>2</v>
      </c>
      <c r="G4959">
        <v>1</v>
      </c>
    </row>
    <row r="4960" spans="1:7" x14ac:dyDescent="0.25">
      <c r="A4960" t="s">
        <v>48</v>
      </c>
      <c r="B4960" t="s">
        <v>91</v>
      </c>
      <c r="C4960">
        <v>106</v>
      </c>
      <c r="D4960" t="s">
        <v>43</v>
      </c>
      <c r="E4960">
        <v>3</v>
      </c>
      <c r="G4960">
        <v>1</v>
      </c>
    </row>
    <row r="4961" spans="1:7" x14ac:dyDescent="0.25">
      <c r="A4961" t="s">
        <v>48</v>
      </c>
      <c r="B4961" t="s">
        <v>91</v>
      </c>
      <c r="C4961">
        <v>106</v>
      </c>
      <c r="D4961" t="s">
        <v>43</v>
      </c>
      <c r="E4961">
        <v>4</v>
      </c>
      <c r="G4961">
        <v>2</v>
      </c>
    </row>
    <row r="4962" spans="1:7" x14ac:dyDescent="0.25">
      <c r="A4962" t="s">
        <v>48</v>
      </c>
      <c r="B4962" t="s">
        <v>91</v>
      </c>
      <c r="C4962">
        <v>106</v>
      </c>
      <c r="D4962" t="s">
        <v>43</v>
      </c>
      <c r="E4962">
        <v>5</v>
      </c>
      <c r="G4962">
        <v>2</v>
      </c>
    </row>
    <row r="4963" spans="1:7" x14ac:dyDescent="0.25">
      <c r="A4963" t="s">
        <v>48</v>
      </c>
      <c r="B4963" t="s">
        <v>91</v>
      </c>
      <c r="C4963">
        <v>106</v>
      </c>
      <c r="D4963" t="s">
        <v>43</v>
      </c>
      <c r="E4963">
        <v>6</v>
      </c>
      <c r="G4963">
        <v>2</v>
      </c>
    </row>
    <row r="4964" spans="1:7" x14ac:dyDescent="0.25">
      <c r="A4964" t="s">
        <v>48</v>
      </c>
      <c r="B4964" t="s">
        <v>91</v>
      </c>
      <c r="C4964">
        <v>106</v>
      </c>
      <c r="D4964" t="s">
        <v>43</v>
      </c>
      <c r="E4964">
        <v>7</v>
      </c>
      <c r="G4964">
        <v>3</v>
      </c>
    </row>
    <row r="4965" spans="1:7" x14ac:dyDescent="0.25">
      <c r="A4965" t="s">
        <v>48</v>
      </c>
      <c r="B4965" t="s">
        <v>91</v>
      </c>
      <c r="C4965">
        <v>106</v>
      </c>
      <c r="D4965" t="s">
        <v>43</v>
      </c>
      <c r="E4965">
        <v>8</v>
      </c>
      <c r="G4965">
        <v>3</v>
      </c>
    </row>
    <row r="4966" spans="1:7" x14ac:dyDescent="0.25">
      <c r="A4966" t="s">
        <v>48</v>
      </c>
      <c r="B4966" t="s">
        <v>91</v>
      </c>
      <c r="C4966">
        <v>106</v>
      </c>
      <c r="D4966" t="s">
        <v>43</v>
      </c>
      <c r="E4966">
        <v>9</v>
      </c>
      <c r="G4966">
        <v>3</v>
      </c>
    </row>
    <row r="4967" spans="1:7" x14ac:dyDescent="0.25">
      <c r="A4967" t="s">
        <v>48</v>
      </c>
      <c r="B4967" t="s">
        <v>91</v>
      </c>
      <c r="C4967">
        <v>106</v>
      </c>
      <c r="D4967" t="s">
        <v>43</v>
      </c>
      <c r="E4967">
        <v>10</v>
      </c>
      <c r="G4967">
        <v>4</v>
      </c>
    </row>
    <row r="4968" spans="1:7" x14ac:dyDescent="0.25">
      <c r="A4968" t="s">
        <v>48</v>
      </c>
      <c r="B4968" t="s">
        <v>91</v>
      </c>
      <c r="C4968">
        <v>106</v>
      </c>
      <c r="D4968" t="s">
        <v>43</v>
      </c>
      <c r="E4968">
        <v>11</v>
      </c>
      <c r="G4968">
        <v>4</v>
      </c>
    </row>
    <row r="4969" spans="1:7" x14ac:dyDescent="0.25">
      <c r="A4969" t="s">
        <v>48</v>
      </c>
      <c r="B4969" t="s">
        <v>91</v>
      </c>
      <c r="C4969">
        <v>106</v>
      </c>
      <c r="D4969" t="s">
        <v>43</v>
      </c>
      <c r="E4969">
        <v>12</v>
      </c>
      <c r="G4969">
        <v>4</v>
      </c>
    </row>
    <row r="4970" spans="1:7" x14ac:dyDescent="0.25">
      <c r="A4970" t="s">
        <v>48</v>
      </c>
      <c r="B4970" t="s">
        <v>91</v>
      </c>
      <c r="C4970">
        <v>106</v>
      </c>
      <c r="D4970" t="s">
        <v>43</v>
      </c>
      <c r="E4970">
        <v>13</v>
      </c>
      <c r="G4970">
        <v>5</v>
      </c>
    </row>
    <row r="4971" spans="1:7" x14ac:dyDescent="0.25">
      <c r="A4971" t="s">
        <v>48</v>
      </c>
      <c r="B4971" t="s">
        <v>91</v>
      </c>
      <c r="C4971">
        <v>106</v>
      </c>
      <c r="D4971" t="s">
        <v>43</v>
      </c>
      <c r="E4971">
        <v>14</v>
      </c>
      <c r="G4971">
        <v>5</v>
      </c>
    </row>
    <row r="4972" spans="1:7" x14ac:dyDescent="0.25">
      <c r="A4972" t="s">
        <v>48</v>
      </c>
      <c r="B4972" t="s">
        <v>91</v>
      </c>
      <c r="C4972">
        <v>106</v>
      </c>
      <c r="D4972" t="s">
        <v>43</v>
      </c>
      <c r="E4972">
        <v>15</v>
      </c>
      <c r="G4972">
        <v>5</v>
      </c>
    </row>
    <row r="4973" spans="1:7" x14ac:dyDescent="0.25">
      <c r="A4973" t="s">
        <v>48</v>
      </c>
      <c r="B4973" t="s">
        <v>91</v>
      </c>
      <c r="C4973">
        <v>106</v>
      </c>
      <c r="D4973" t="s">
        <v>43</v>
      </c>
      <c r="E4973">
        <v>16</v>
      </c>
      <c r="G4973">
        <v>6</v>
      </c>
    </row>
    <row r="4974" spans="1:7" x14ac:dyDescent="0.25">
      <c r="A4974" t="s">
        <v>48</v>
      </c>
      <c r="B4974" t="s">
        <v>91</v>
      </c>
      <c r="C4974">
        <v>106</v>
      </c>
      <c r="D4974" t="s">
        <v>43</v>
      </c>
      <c r="E4974">
        <v>17</v>
      </c>
      <c r="G4974">
        <v>6</v>
      </c>
    </row>
    <row r="4975" spans="1:7" x14ac:dyDescent="0.25">
      <c r="A4975" t="s">
        <v>48</v>
      </c>
      <c r="B4975" t="s">
        <v>91</v>
      </c>
      <c r="C4975">
        <v>106</v>
      </c>
      <c r="D4975" t="s">
        <v>43</v>
      </c>
      <c r="E4975">
        <v>18</v>
      </c>
      <c r="G4975">
        <v>6</v>
      </c>
    </row>
    <row r="4976" spans="1:7" x14ac:dyDescent="0.25">
      <c r="A4976" t="s">
        <v>48</v>
      </c>
      <c r="B4976" t="s">
        <v>91</v>
      </c>
      <c r="C4976">
        <v>106</v>
      </c>
      <c r="D4976" t="s">
        <v>43</v>
      </c>
      <c r="E4976">
        <v>19</v>
      </c>
      <c r="G4976">
        <v>7</v>
      </c>
    </row>
    <row r="4977" spans="1:7" x14ac:dyDescent="0.25">
      <c r="A4977" t="s">
        <v>48</v>
      </c>
      <c r="B4977" t="s">
        <v>91</v>
      </c>
      <c r="C4977">
        <v>106</v>
      </c>
      <c r="D4977" t="s">
        <v>43</v>
      </c>
      <c r="E4977">
        <v>20</v>
      </c>
      <c r="G4977">
        <v>7</v>
      </c>
    </row>
    <row r="4978" spans="1:7" x14ac:dyDescent="0.25">
      <c r="A4978" t="s">
        <v>48</v>
      </c>
      <c r="B4978" t="s">
        <v>91</v>
      </c>
      <c r="C4978">
        <v>106</v>
      </c>
      <c r="D4978" t="s">
        <v>43</v>
      </c>
      <c r="E4978">
        <v>21</v>
      </c>
      <c r="G4978">
        <v>7</v>
      </c>
    </row>
    <row r="4979" spans="1:7" x14ac:dyDescent="0.25">
      <c r="A4979" t="s">
        <v>48</v>
      </c>
      <c r="B4979" t="s">
        <v>91</v>
      </c>
      <c r="C4979">
        <v>106</v>
      </c>
      <c r="D4979" t="s">
        <v>43</v>
      </c>
      <c r="E4979">
        <v>22</v>
      </c>
      <c r="G4979">
        <v>8</v>
      </c>
    </row>
    <row r="4980" spans="1:7" x14ac:dyDescent="0.25">
      <c r="A4980" t="s">
        <v>48</v>
      </c>
      <c r="B4980" t="s">
        <v>91</v>
      </c>
      <c r="C4980">
        <v>106</v>
      </c>
      <c r="D4980" t="s">
        <v>43</v>
      </c>
      <c r="E4980">
        <v>23</v>
      </c>
      <c r="G4980">
        <v>8</v>
      </c>
    </row>
    <row r="4981" spans="1:7" x14ac:dyDescent="0.25">
      <c r="A4981" t="s">
        <v>48</v>
      </c>
      <c r="B4981" t="s">
        <v>91</v>
      </c>
      <c r="C4981">
        <v>106</v>
      </c>
      <c r="D4981" t="s">
        <v>43</v>
      </c>
      <c r="E4981">
        <v>24</v>
      </c>
      <c r="G4981">
        <v>8</v>
      </c>
    </row>
    <row r="4982" spans="1:7" x14ac:dyDescent="0.25">
      <c r="A4982" t="s">
        <v>48</v>
      </c>
      <c r="B4982" t="s">
        <v>91</v>
      </c>
      <c r="C4982">
        <v>106</v>
      </c>
      <c r="D4982" t="s">
        <v>43</v>
      </c>
      <c r="E4982">
        <v>25</v>
      </c>
      <c r="G4982">
        <v>9</v>
      </c>
    </row>
    <row r="4983" spans="1:7" x14ac:dyDescent="0.25">
      <c r="A4983" t="s">
        <v>48</v>
      </c>
      <c r="B4983" t="s">
        <v>91</v>
      </c>
      <c r="C4983">
        <v>106</v>
      </c>
      <c r="D4983" t="s">
        <v>43</v>
      </c>
      <c r="E4983">
        <v>26</v>
      </c>
      <c r="G4983">
        <v>9</v>
      </c>
    </row>
    <row r="4984" spans="1:7" x14ac:dyDescent="0.25">
      <c r="A4984" t="s">
        <v>48</v>
      </c>
      <c r="B4984" t="s">
        <v>91</v>
      </c>
      <c r="C4984">
        <v>106</v>
      </c>
      <c r="D4984" t="s">
        <v>43</v>
      </c>
      <c r="E4984">
        <v>27</v>
      </c>
      <c r="G4984">
        <v>9</v>
      </c>
    </row>
    <row r="4985" spans="1:7" x14ac:dyDescent="0.25">
      <c r="A4985" t="s">
        <v>48</v>
      </c>
      <c r="B4985" t="s">
        <v>91</v>
      </c>
      <c r="C4985">
        <v>106</v>
      </c>
      <c r="D4985" t="s">
        <v>43</v>
      </c>
      <c r="E4985">
        <v>28</v>
      </c>
      <c r="G4985">
        <v>10</v>
      </c>
    </row>
    <row r="4986" spans="1:7" x14ac:dyDescent="0.25">
      <c r="A4986" t="s">
        <v>48</v>
      </c>
      <c r="B4986" t="s">
        <v>91</v>
      </c>
      <c r="C4986">
        <v>106</v>
      </c>
      <c r="D4986" t="s">
        <v>43</v>
      </c>
      <c r="E4986">
        <v>29</v>
      </c>
      <c r="G4986">
        <v>10</v>
      </c>
    </row>
    <row r="4987" spans="1:7" x14ac:dyDescent="0.25">
      <c r="A4987" t="s">
        <v>48</v>
      </c>
      <c r="B4987" t="s">
        <v>91</v>
      </c>
      <c r="C4987">
        <v>106</v>
      </c>
      <c r="D4987" t="s">
        <v>43</v>
      </c>
      <c r="E4987">
        <v>30</v>
      </c>
      <c r="G4987">
        <v>10</v>
      </c>
    </row>
    <row r="4988" spans="1:7" x14ac:dyDescent="0.25">
      <c r="A4988" t="s">
        <v>48</v>
      </c>
      <c r="B4988" t="s">
        <v>91</v>
      </c>
      <c r="C4988">
        <v>106</v>
      </c>
      <c r="D4988" t="s">
        <v>43</v>
      </c>
      <c r="E4988">
        <v>31</v>
      </c>
      <c r="G4988">
        <v>11</v>
      </c>
    </row>
    <row r="4989" spans="1:7" x14ac:dyDescent="0.25">
      <c r="A4989" t="s">
        <v>48</v>
      </c>
      <c r="B4989" t="s">
        <v>91</v>
      </c>
      <c r="C4989">
        <v>106</v>
      </c>
      <c r="D4989" t="s">
        <v>43</v>
      </c>
      <c r="E4989">
        <v>32</v>
      </c>
      <c r="G4989">
        <v>11</v>
      </c>
    </row>
    <row r="4990" spans="1:7" x14ac:dyDescent="0.25">
      <c r="A4990" t="s">
        <v>48</v>
      </c>
      <c r="B4990" t="s">
        <v>91</v>
      </c>
      <c r="C4990">
        <v>106</v>
      </c>
      <c r="D4990" t="s">
        <v>43</v>
      </c>
      <c r="E4990">
        <v>33</v>
      </c>
      <c r="G4990">
        <v>11</v>
      </c>
    </row>
    <row r="4991" spans="1:7" x14ac:dyDescent="0.25">
      <c r="A4991" t="s">
        <v>48</v>
      </c>
      <c r="B4991" t="s">
        <v>91</v>
      </c>
      <c r="C4991">
        <v>106</v>
      </c>
      <c r="D4991" t="s">
        <v>43</v>
      </c>
      <c r="E4991">
        <v>34</v>
      </c>
      <c r="G4991">
        <v>12</v>
      </c>
    </row>
    <row r="4992" spans="1:7" x14ac:dyDescent="0.25">
      <c r="A4992" t="s">
        <v>48</v>
      </c>
      <c r="B4992" t="s">
        <v>91</v>
      </c>
      <c r="C4992">
        <v>106</v>
      </c>
      <c r="D4992" t="s">
        <v>43</v>
      </c>
      <c r="E4992">
        <v>35</v>
      </c>
      <c r="G4992">
        <v>12</v>
      </c>
    </row>
    <row r="4993" spans="1:7" x14ac:dyDescent="0.25">
      <c r="A4993" t="s">
        <v>48</v>
      </c>
      <c r="B4993" t="s">
        <v>91</v>
      </c>
      <c r="C4993">
        <v>106</v>
      </c>
      <c r="D4993" t="s">
        <v>43</v>
      </c>
      <c r="E4993">
        <v>36</v>
      </c>
      <c r="G4993">
        <v>12</v>
      </c>
    </row>
    <row r="4994" spans="1:7" x14ac:dyDescent="0.25">
      <c r="A4994" t="s">
        <v>48</v>
      </c>
      <c r="B4994" t="s">
        <v>91</v>
      </c>
      <c r="C4994">
        <v>106</v>
      </c>
      <c r="D4994" t="s">
        <v>43</v>
      </c>
      <c r="E4994">
        <v>37</v>
      </c>
      <c r="G4994">
        <v>13</v>
      </c>
    </row>
    <row r="4995" spans="1:7" x14ac:dyDescent="0.25">
      <c r="A4995" t="s">
        <v>48</v>
      </c>
      <c r="B4995" t="s">
        <v>91</v>
      </c>
      <c r="C4995">
        <v>106</v>
      </c>
      <c r="D4995" t="s">
        <v>43</v>
      </c>
      <c r="E4995">
        <v>38</v>
      </c>
      <c r="G4995">
        <v>13</v>
      </c>
    </row>
    <row r="4996" spans="1:7" x14ac:dyDescent="0.25">
      <c r="A4996" t="s">
        <v>48</v>
      </c>
      <c r="B4996" t="s">
        <v>91</v>
      </c>
      <c r="C4996">
        <v>106</v>
      </c>
      <c r="D4996" t="s">
        <v>43</v>
      </c>
      <c r="E4996">
        <v>39</v>
      </c>
      <c r="G4996">
        <v>13</v>
      </c>
    </row>
    <row r="4997" spans="1:7" x14ac:dyDescent="0.25">
      <c r="A4997" t="s">
        <v>48</v>
      </c>
      <c r="B4997" t="s">
        <v>91</v>
      </c>
      <c r="C4997">
        <v>106</v>
      </c>
      <c r="D4997" t="s">
        <v>43</v>
      </c>
      <c r="E4997">
        <v>40</v>
      </c>
      <c r="G4997">
        <v>14</v>
      </c>
    </row>
    <row r="4998" spans="1:7" x14ac:dyDescent="0.25">
      <c r="A4998" t="s">
        <v>48</v>
      </c>
      <c r="B4998" t="s">
        <v>91</v>
      </c>
      <c r="C4998">
        <v>106</v>
      </c>
      <c r="D4998" t="s">
        <v>43</v>
      </c>
      <c r="E4998">
        <v>41</v>
      </c>
      <c r="G4998">
        <v>14</v>
      </c>
    </row>
    <row r="4999" spans="1:7" x14ac:dyDescent="0.25">
      <c r="A4999" t="s">
        <v>48</v>
      </c>
      <c r="B4999" t="s">
        <v>91</v>
      </c>
      <c r="C4999">
        <v>106</v>
      </c>
      <c r="D4999" t="s">
        <v>43</v>
      </c>
      <c r="E4999">
        <v>42</v>
      </c>
      <c r="G4999">
        <v>14</v>
      </c>
    </row>
    <row r="5000" spans="1:7" x14ac:dyDescent="0.25">
      <c r="A5000" t="s">
        <v>48</v>
      </c>
      <c r="B5000" t="s">
        <v>91</v>
      </c>
      <c r="C5000">
        <v>106</v>
      </c>
      <c r="D5000" t="s">
        <v>43</v>
      </c>
      <c r="E5000">
        <v>43</v>
      </c>
      <c r="G5000">
        <v>15</v>
      </c>
    </row>
    <row r="5001" spans="1:7" x14ac:dyDescent="0.25">
      <c r="A5001" t="s">
        <v>48</v>
      </c>
      <c r="B5001" t="s">
        <v>91</v>
      </c>
      <c r="C5001">
        <v>106</v>
      </c>
      <c r="D5001" t="s">
        <v>43</v>
      </c>
      <c r="E5001">
        <v>44</v>
      </c>
      <c r="G5001">
        <v>15</v>
      </c>
    </row>
    <row r="5002" spans="1:7" x14ac:dyDescent="0.25">
      <c r="A5002" t="s">
        <v>48</v>
      </c>
      <c r="B5002" t="s">
        <v>91</v>
      </c>
      <c r="C5002">
        <v>106</v>
      </c>
      <c r="D5002" t="s">
        <v>43</v>
      </c>
      <c r="E5002">
        <v>45</v>
      </c>
      <c r="G5002">
        <v>15</v>
      </c>
    </row>
    <row r="5003" spans="1:7" x14ac:dyDescent="0.25">
      <c r="A5003" t="s">
        <v>48</v>
      </c>
      <c r="B5003" t="s">
        <v>91</v>
      </c>
      <c r="C5003">
        <v>106</v>
      </c>
      <c r="D5003" t="s">
        <v>43</v>
      </c>
      <c r="E5003">
        <v>46</v>
      </c>
      <c r="G5003">
        <v>16</v>
      </c>
    </row>
    <row r="5004" spans="1:7" x14ac:dyDescent="0.25">
      <c r="A5004" t="s">
        <v>48</v>
      </c>
      <c r="B5004" t="s">
        <v>91</v>
      </c>
      <c r="C5004">
        <v>106</v>
      </c>
      <c r="D5004" t="s">
        <v>43</v>
      </c>
      <c r="E5004">
        <v>47</v>
      </c>
      <c r="G5004">
        <v>16</v>
      </c>
    </row>
    <row r="5005" spans="1:7" x14ac:dyDescent="0.25">
      <c r="A5005" t="s">
        <v>48</v>
      </c>
      <c r="B5005" t="s">
        <v>91</v>
      </c>
      <c r="C5005">
        <v>106</v>
      </c>
      <c r="D5005" t="s">
        <v>43</v>
      </c>
      <c r="E5005">
        <v>48</v>
      </c>
      <c r="G5005">
        <v>16</v>
      </c>
    </row>
    <row r="5006" spans="1:7" x14ac:dyDescent="0.25">
      <c r="A5006" t="s">
        <v>48</v>
      </c>
      <c r="B5006" t="s">
        <v>91</v>
      </c>
      <c r="C5006">
        <v>106</v>
      </c>
      <c r="D5006" t="s">
        <v>43</v>
      </c>
      <c r="E5006">
        <v>49</v>
      </c>
      <c r="G5006">
        <v>17</v>
      </c>
    </row>
    <row r="5007" spans="1:7" x14ac:dyDescent="0.25">
      <c r="A5007" t="s">
        <v>48</v>
      </c>
      <c r="B5007" t="s">
        <v>91</v>
      </c>
      <c r="C5007">
        <v>106</v>
      </c>
      <c r="D5007" t="s">
        <v>43</v>
      </c>
      <c r="E5007">
        <v>50</v>
      </c>
      <c r="G5007">
        <v>17</v>
      </c>
    </row>
    <row r="5008" spans="1:7" x14ac:dyDescent="0.25">
      <c r="A5008" t="s">
        <v>48</v>
      </c>
      <c r="B5008" t="s">
        <v>91</v>
      </c>
      <c r="C5008">
        <v>106</v>
      </c>
      <c r="D5008" t="s">
        <v>43</v>
      </c>
      <c r="E5008">
        <v>51</v>
      </c>
      <c r="G5008">
        <v>17</v>
      </c>
    </row>
    <row r="5009" spans="1:7" x14ac:dyDescent="0.25">
      <c r="A5009" t="s">
        <v>48</v>
      </c>
      <c r="B5009" t="s">
        <v>91</v>
      </c>
      <c r="C5009">
        <v>106</v>
      </c>
      <c r="D5009" t="s">
        <v>43</v>
      </c>
      <c r="E5009">
        <v>52</v>
      </c>
      <c r="G5009">
        <v>18</v>
      </c>
    </row>
    <row r="5010" spans="1:7" x14ac:dyDescent="0.25">
      <c r="A5010" t="s">
        <v>48</v>
      </c>
      <c r="B5010" t="s">
        <v>91</v>
      </c>
      <c r="C5010">
        <v>106</v>
      </c>
      <c r="D5010" t="s">
        <v>43</v>
      </c>
      <c r="E5010">
        <v>53</v>
      </c>
      <c r="G5010">
        <v>18</v>
      </c>
    </row>
    <row r="5011" spans="1:7" x14ac:dyDescent="0.25">
      <c r="A5011" t="s">
        <v>48</v>
      </c>
      <c r="B5011" t="s">
        <v>91</v>
      </c>
      <c r="C5011">
        <v>106</v>
      </c>
      <c r="D5011" t="s">
        <v>43</v>
      </c>
      <c r="E5011">
        <v>54</v>
      </c>
      <c r="G5011">
        <v>18</v>
      </c>
    </row>
    <row r="5012" spans="1:7" x14ac:dyDescent="0.25">
      <c r="A5012" t="s">
        <v>48</v>
      </c>
      <c r="B5012" t="s">
        <v>91</v>
      </c>
      <c r="C5012">
        <v>106</v>
      </c>
      <c r="D5012" t="s">
        <v>43</v>
      </c>
      <c r="E5012">
        <v>55</v>
      </c>
      <c r="G5012">
        <v>19</v>
      </c>
    </row>
    <row r="5013" spans="1:7" x14ac:dyDescent="0.25">
      <c r="A5013" t="s">
        <v>48</v>
      </c>
      <c r="B5013" t="s">
        <v>91</v>
      </c>
      <c r="C5013">
        <v>106</v>
      </c>
      <c r="D5013" t="s">
        <v>43</v>
      </c>
      <c r="E5013">
        <v>56</v>
      </c>
      <c r="G5013">
        <v>19</v>
      </c>
    </row>
    <row r="5014" spans="1:7" x14ac:dyDescent="0.25">
      <c r="A5014" t="s">
        <v>48</v>
      </c>
      <c r="B5014" t="s">
        <v>91</v>
      </c>
      <c r="C5014">
        <v>106</v>
      </c>
      <c r="D5014" t="s">
        <v>43</v>
      </c>
      <c r="E5014">
        <v>57</v>
      </c>
      <c r="G5014">
        <v>19</v>
      </c>
    </row>
    <row r="5015" spans="1:7" x14ac:dyDescent="0.25">
      <c r="A5015" t="s">
        <v>48</v>
      </c>
      <c r="B5015" t="s">
        <v>91</v>
      </c>
      <c r="C5015">
        <v>106</v>
      </c>
      <c r="D5015" t="s">
        <v>43</v>
      </c>
      <c r="E5015">
        <v>58</v>
      </c>
      <c r="G5015">
        <v>20</v>
      </c>
    </row>
    <row r="5016" spans="1:7" x14ac:dyDescent="0.25">
      <c r="A5016" t="s">
        <v>48</v>
      </c>
      <c r="B5016" t="s">
        <v>91</v>
      </c>
      <c r="C5016">
        <v>106</v>
      </c>
      <c r="D5016" t="s">
        <v>43</v>
      </c>
      <c r="E5016">
        <v>59</v>
      </c>
      <c r="G5016">
        <v>20</v>
      </c>
    </row>
    <row r="5017" spans="1:7" x14ac:dyDescent="0.25">
      <c r="A5017" t="s">
        <v>48</v>
      </c>
      <c r="B5017" t="s">
        <v>91</v>
      </c>
      <c r="C5017">
        <v>106</v>
      </c>
      <c r="D5017" t="s">
        <v>43</v>
      </c>
      <c r="E5017">
        <v>60</v>
      </c>
      <c r="G5017">
        <v>20</v>
      </c>
    </row>
    <row r="5018" spans="1:7" x14ac:dyDescent="0.25">
      <c r="A5018" t="s">
        <v>48</v>
      </c>
      <c r="B5018" t="s">
        <v>91</v>
      </c>
      <c r="C5018">
        <v>106</v>
      </c>
      <c r="D5018" t="s">
        <v>43</v>
      </c>
      <c r="E5018">
        <v>61</v>
      </c>
      <c r="G5018">
        <v>21</v>
      </c>
    </row>
    <row r="5019" spans="1:7" x14ac:dyDescent="0.25">
      <c r="A5019" t="s">
        <v>48</v>
      </c>
      <c r="B5019" t="s">
        <v>91</v>
      </c>
      <c r="C5019">
        <v>106</v>
      </c>
      <c r="D5019" t="s">
        <v>43</v>
      </c>
      <c r="E5019">
        <v>62</v>
      </c>
      <c r="G5019">
        <v>21</v>
      </c>
    </row>
    <row r="5020" spans="1:7" x14ac:dyDescent="0.25">
      <c r="A5020" t="s">
        <v>48</v>
      </c>
      <c r="B5020" t="s">
        <v>91</v>
      </c>
      <c r="C5020">
        <v>106</v>
      </c>
      <c r="D5020" t="s">
        <v>43</v>
      </c>
      <c r="E5020">
        <v>63</v>
      </c>
      <c r="G5020">
        <v>21</v>
      </c>
    </row>
    <row r="5021" spans="1:7" x14ac:dyDescent="0.25">
      <c r="A5021" t="s">
        <v>48</v>
      </c>
      <c r="B5021" t="s">
        <v>91</v>
      </c>
      <c r="C5021">
        <v>106</v>
      </c>
      <c r="D5021" t="s">
        <v>43</v>
      </c>
      <c r="E5021">
        <v>64</v>
      </c>
      <c r="G5021">
        <v>22</v>
      </c>
    </row>
    <row r="5022" spans="1:7" x14ac:dyDescent="0.25">
      <c r="A5022" t="s">
        <v>48</v>
      </c>
      <c r="B5022" t="s">
        <v>91</v>
      </c>
      <c r="C5022">
        <v>106</v>
      </c>
      <c r="D5022" t="s">
        <v>43</v>
      </c>
      <c r="E5022">
        <v>65</v>
      </c>
      <c r="G5022">
        <v>22</v>
      </c>
    </row>
    <row r="5023" spans="1:7" x14ac:dyDescent="0.25">
      <c r="A5023" t="s">
        <v>48</v>
      </c>
      <c r="B5023" t="s">
        <v>91</v>
      </c>
      <c r="C5023">
        <v>106</v>
      </c>
      <c r="D5023" t="s">
        <v>43</v>
      </c>
      <c r="E5023">
        <v>66</v>
      </c>
      <c r="G5023">
        <v>22</v>
      </c>
    </row>
    <row r="5024" spans="1:7" x14ac:dyDescent="0.25">
      <c r="A5024" t="s">
        <v>48</v>
      </c>
      <c r="B5024" t="s">
        <v>91</v>
      </c>
      <c r="C5024">
        <v>106</v>
      </c>
      <c r="D5024" t="s">
        <v>43</v>
      </c>
      <c r="E5024">
        <v>67</v>
      </c>
      <c r="G5024">
        <v>23</v>
      </c>
    </row>
    <row r="5025" spans="1:7" x14ac:dyDescent="0.25">
      <c r="A5025" t="s">
        <v>48</v>
      </c>
      <c r="B5025" t="s">
        <v>91</v>
      </c>
      <c r="C5025">
        <v>106</v>
      </c>
      <c r="D5025" t="s">
        <v>43</v>
      </c>
      <c r="E5025">
        <v>68</v>
      </c>
      <c r="G5025">
        <v>23</v>
      </c>
    </row>
    <row r="5026" spans="1:7" x14ac:dyDescent="0.25">
      <c r="A5026" t="s">
        <v>48</v>
      </c>
      <c r="B5026" t="s">
        <v>91</v>
      </c>
      <c r="C5026">
        <v>106</v>
      </c>
      <c r="D5026" t="s">
        <v>43</v>
      </c>
      <c r="E5026">
        <v>69</v>
      </c>
      <c r="G5026">
        <v>23</v>
      </c>
    </row>
    <row r="5027" spans="1:7" x14ac:dyDescent="0.25">
      <c r="A5027" t="s">
        <v>48</v>
      </c>
      <c r="B5027" t="s">
        <v>91</v>
      </c>
      <c r="C5027">
        <v>106</v>
      </c>
      <c r="D5027" t="s">
        <v>43</v>
      </c>
      <c r="E5027">
        <v>70</v>
      </c>
      <c r="G5027">
        <v>24</v>
      </c>
    </row>
    <row r="5028" spans="1:7" x14ac:dyDescent="0.25">
      <c r="A5028" t="s">
        <v>48</v>
      </c>
      <c r="B5028" t="s">
        <v>91</v>
      </c>
      <c r="C5028">
        <v>106</v>
      </c>
      <c r="D5028" t="s">
        <v>43</v>
      </c>
      <c r="E5028">
        <v>71</v>
      </c>
      <c r="G5028">
        <v>24</v>
      </c>
    </row>
    <row r="5029" spans="1:7" x14ac:dyDescent="0.25">
      <c r="A5029" t="s">
        <v>48</v>
      </c>
      <c r="B5029" t="s">
        <v>91</v>
      </c>
      <c r="C5029">
        <v>106</v>
      </c>
      <c r="D5029" t="s">
        <v>43</v>
      </c>
      <c r="E5029">
        <v>72</v>
      </c>
      <c r="G5029">
        <v>24</v>
      </c>
    </row>
    <row r="5030" spans="1:7" x14ac:dyDescent="0.25">
      <c r="A5030" t="s">
        <v>48</v>
      </c>
      <c r="B5030" t="s">
        <v>91</v>
      </c>
      <c r="C5030">
        <v>106</v>
      </c>
      <c r="D5030" t="s">
        <v>43</v>
      </c>
      <c r="E5030">
        <v>73</v>
      </c>
      <c r="G5030">
        <v>25</v>
      </c>
    </row>
    <row r="5031" spans="1:7" x14ac:dyDescent="0.25">
      <c r="A5031" t="s">
        <v>48</v>
      </c>
      <c r="B5031" t="s">
        <v>91</v>
      </c>
      <c r="C5031">
        <v>106</v>
      </c>
      <c r="D5031" t="s">
        <v>43</v>
      </c>
      <c r="E5031">
        <v>74</v>
      </c>
      <c r="G5031">
        <v>25</v>
      </c>
    </row>
    <row r="5032" spans="1:7" x14ac:dyDescent="0.25">
      <c r="A5032" t="s">
        <v>48</v>
      </c>
      <c r="B5032" t="s">
        <v>91</v>
      </c>
      <c r="C5032">
        <v>106</v>
      </c>
      <c r="D5032" t="s">
        <v>43</v>
      </c>
      <c r="E5032">
        <v>75</v>
      </c>
      <c r="G5032">
        <v>25</v>
      </c>
    </row>
    <row r="5033" spans="1:7" x14ac:dyDescent="0.25">
      <c r="A5033" t="s">
        <v>48</v>
      </c>
      <c r="B5033" t="s">
        <v>91</v>
      </c>
      <c r="C5033">
        <v>106</v>
      </c>
      <c r="D5033" t="s">
        <v>43</v>
      </c>
      <c r="E5033">
        <v>76</v>
      </c>
      <c r="G5033">
        <v>26</v>
      </c>
    </row>
    <row r="5034" spans="1:7" x14ac:dyDescent="0.25">
      <c r="A5034" t="s">
        <v>48</v>
      </c>
      <c r="B5034" t="s">
        <v>91</v>
      </c>
      <c r="C5034">
        <v>106</v>
      </c>
      <c r="D5034" t="s">
        <v>43</v>
      </c>
      <c r="E5034">
        <v>77</v>
      </c>
      <c r="G5034">
        <v>26</v>
      </c>
    </row>
    <row r="5035" spans="1:7" x14ac:dyDescent="0.25">
      <c r="A5035" t="s">
        <v>48</v>
      </c>
      <c r="B5035" t="s">
        <v>91</v>
      </c>
      <c r="C5035">
        <v>106</v>
      </c>
      <c r="D5035" t="s">
        <v>43</v>
      </c>
      <c r="E5035">
        <v>78</v>
      </c>
      <c r="G5035">
        <v>26</v>
      </c>
    </row>
    <row r="5036" spans="1:7" x14ac:dyDescent="0.25">
      <c r="A5036" t="s">
        <v>48</v>
      </c>
      <c r="B5036" t="s">
        <v>91</v>
      </c>
      <c r="C5036">
        <v>106</v>
      </c>
      <c r="D5036" t="s">
        <v>43</v>
      </c>
      <c r="E5036">
        <v>79</v>
      </c>
      <c r="G5036">
        <v>27</v>
      </c>
    </row>
    <row r="5037" spans="1:7" x14ac:dyDescent="0.25">
      <c r="A5037" t="s">
        <v>48</v>
      </c>
      <c r="B5037" t="s">
        <v>91</v>
      </c>
      <c r="C5037">
        <v>106</v>
      </c>
      <c r="D5037" t="s">
        <v>43</v>
      </c>
      <c r="E5037">
        <v>80</v>
      </c>
      <c r="G5037">
        <v>27</v>
      </c>
    </row>
    <row r="5038" spans="1:7" x14ac:dyDescent="0.25">
      <c r="A5038" t="s">
        <v>48</v>
      </c>
      <c r="B5038" t="s">
        <v>91</v>
      </c>
      <c r="C5038">
        <v>106</v>
      </c>
      <c r="D5038" t="s">
        <v>43</v>
      </c>
      <c r="E5038">
        <v>81</v>
      </c>
      <c r="G5038">
        <v>27</v>
      </c>
    </row>
    <row r="5039" spans="1:7" x14ac:dyDescent="0.25">
      <c r="A5039" t="s">
        <v>48</v>
      </c>
      <c r="B5039" t="s">
        <v>91</v>
      </c>
      <c r="C5039">
        <v>106</v>
      </c>
      <c r="D5039" t="s">
        <v>43</v>
      </c>
      <c r="E5039">
        <v>82</v>
      </c>
      <c r="G5039">
        <v>28</v>
      </c>
    </row>
    <row r="5040" spans="1:7" x14ac:dyDescent="0.25">
      <c r="A5040" t="s">
        <v>48</v>
      </c>
      <c r="B5040" t="s">
        <v>91</v>
      </c>
      <c r="C5040">
        <v>106</v>
      </c>
      <c r="D5040" t="s">
        <v>43</v>
      </c>
      <c r="E5040">
        <v>83</v>
      </c>
      <c r="G5040">
        <v>28</v>
      </c>
    </row>
    <row r="5041" spans="1:7" x14ac:dyDescent="0.25">
      <c r="A5041" t="s">
        <v>48</v>
      </c>
      <c r="B5041" t="s">
        <v>91</v>
      </c>
      <c r="C5041">
        <v>106</v>
      </c>
      <c r="D5041" t="s">
        <v>43</v>
      </c>
      <c r="E5041">
        <v>84</v>
      </c>
      <c r="G5041">
        <v>28</v>
      </c>
    </row>
    <row r="5042" spans="1:7" x14ac:dyDescent="0.25">
      <c r="A5042" t="s">
        <v>48</v>
      </c>
      <c r="B5042" t="s">
        <v>92</v>
      </c>
      <c r="C5042">
        <v>108</v>
      </c>
      <c r="D5042" t="s">
        <v>43</v>
      </c>
      <c r="E5042">
        <v>1</v>
      </c>
      <c r="G5042">
        <v>1</v>
      </c>
    </row>
    <row r="5043" spans="1:7" x14ac:dyDescent="0.25">
      <c r="A5043" t="s">
        <v>48</v>
      </c>
      <c r="B5043" t="s">
        <v>92</v>
      </c>
      <c r="C5043">
        <v>108</v>
      </c>
      <c r="D5043" t="s">
        <v>43</v>
      </c>
      <c r="E5043">
        <v>2</v>
      </c>
      <c r="G5043">
        <v>1</v>
      </c>
    </row>
    <row r="5044" spans="1:7" x14ac:dyDescent="0.25">
      <c r="A5044" t="s">
        <v>48</v>
      </c>
      <c r="B5044" t="s">
        <v>92</v>
      </c>
      <c r="C5044">
        <v>108</v>
      </c>
      <c r="D5044" t="s">
        <v>43</v>
      </c>
      <c r="E5044">
        <v>3</v>
      </c>
      <c r="G5044">
        <v>1</v>
      </c>
    </row>
    <row r="5045" spans="1:7" x14ac:dyDescent="0.25">
      <c r="A5045" t="s">
        <v>48</v>
      </c>
      <c r="B5045" t="s">
        <v>92</v>
      </c>
      <c r="C5045">
        <v>108</v>
      </c>
      <c r="D5045" t="s">
        <v>43</v>
      </c>
      <c r="E5045">
        <v>4</v>
      </c>
      <c r="G5045">
        <v>2</v>
      </c>
    </row>
    <row r="5046" spans="1:7" x14ac:dyDescent="0.25">
      <c r="A5046" t="s">
        <v>48</v>
      </c>
      <c r="B5046" t="s">
        <v>92</v>
      </c>
      <c r="C5046">
        <v>108</v>
      </c>
      <c r="D5046" t="s">
        <v>43</v>
      </c>
      <c r="E5046">
        <v>5</v>
      </c>
      <c r="G5046">
        <v>2</v>
      </c>
    </row>
    <row r="5047" spans="1:7" x14ac:dyDescent="0.25">
      <c r="A5047" t="s">
        <v>48</v>
      </c>
      <c r="B5047" t="s">
        <v>92</v>
      </c>
      <c r="C5047">
        <v>108</v>
      </c>
      <c r="D5047" t="s">
        <v>43</v>
      </c>
      <c r="E5047">
        <v>6</v>
      </c>
      <c r="G5047">
        <v>2</v>
      </c>
    </row>
    <row r="5048" spans="1:7" x14ac:dyDescent="0.25">
      <c r="A5048" t="s">
        <v>48</v>
      </c>
      <c r="B5048" t="s">
        <v>92</v>
      </c>
      <c r="C5048">
        <v>108</v>
      </c>
      <c r="D5048" t="s">
        <v>43</v>
      </c>
      <c r="E5048">
        <v>7</v>
      </c>
      <c r="G5048">
        <v>3</v>
      </c>
    </row>
    <row r="5049" spans="1:7" x14ac:dyDescent="0.25">
      <c r="A5049" t="s">
        <v>48</v>
      </c>
      <c r="B5049" t="s">
        <v>92</v>
      </c>
      <c r="C5049">
        <v>108</v>
      </c>
      <c r="D5049" t="s">
        <v>43</v>
      </c>
      <c r="E5049">
        <v>8</v>
      </c>
      <c r="G5049">
        <v>3</v>
      </c>
    </row>
    <row r="5050" spans="1:7" x14ac:dyDescent="0.25">
      <c r="A5050" t="s">
        <v>48</v>
      </c>
      <c r="B5050" t="s">
        <v>92</v>
      </c>
      <c r="C5050">
        <v>108</v>
      </c>
      <c r="D5050" t="s">
        <v>43</v>
      </c>
      <c r="E5050">
        <v>9</v>
      </c>
      <c r="G5050">
        <v>3</v>
      </c>
    </row>
    <row r="5051" spans="1:7" x14ac:dyDescent="0.25">
      <c r="A5051" t="s">
        <v>48</v>
      </c>
      <c r="B5051" t="s">
        <v>92</v>
      </c>
      <c r="C5051">
        <v>108</v>
      </c>
      <c r="D5051" t="s">
        <v>43</v>
      </c>
      <c r="E5051">
        <v>10</v>
      </c>
      <c r="G5051">
        <v>4</v>
      </c>
    </row>
    <row r="5052" spans="1:7" x14ac:dyDescent="0.25">
      <c r="A5052" t="s">
        <v>48</v>
      </c>
      <c r="B5052" t="s">
        <v>92</v>
      </c>
      <c r="C5052">
        <v>108</v>
      </c>
      <c r="D5052" t="s">
        <v>43</v>
      </c>
      <c r="E5052">
        <v>11</v>
      </c>
      <c r="G5052">
        <v>4</v>
      </c>
    </row>
    <row r="5053" spans="1:7" x14ac:dyDescent="0.25">
      <c r="A5053" t="s">
        <v>48</v>
      </c>
      <c r="B5053" t="s">
        <v>92</v>
      </c>
      <c r="C5053">
        <v>108</v>
      </c>
      <c r="D5053" t="s">
        <v>43</v>
      </c>
      <c r="E5053">
        <v>12</v>
      </c>
      <c r="G5053">
        <v>4</v>
      </c>
    </row>
    <row r="5054" spans="1:7" x14ac:dyDescent="0.25">
      <c r="A5054" t="s">
        <v>48</v>
      </c>
      <c r="B5054" t="s">
        <v>92</v>
      </c>
      <c r="C5054">
        <v>108</v>
      </c>
      <c r="D5054" t="s">
        <v>43</v>
      </c>
      <c r="E5054">
        <v>13</v>
      </c>
      <c r="G5054">
        <v>5</v>
      </c>
    </row>
    <row r="5055" spans="1:7" x14ac:dyDescent="0.25">
      <c r="A5055" t="s">
        <v>48</v>
      </c>
      <c r="B5055" t="s">
        <v>92</v>
      </c>
      <c r="C5055">
        <v>108</v>
      </c>
      <c r="D5055" t="s">
        <v>43</v>
      </c>
      <c r="E5055">
        <v>14</v>
      </c>
      <c r="G5055">
        <v>5</v>
      </c>
    </row>
    <row r="5056" spans="1:7" x14ac:dyDescent="0.25">
      <c r="A5056" t="s">
        <v>48</v>
      </c>
      <c r="B5056" t="s">
        <v>92</v>
      </c>
      <c r="C5056">
        <v>108</v>
      </c>
      <c r="D5056" t="s">
        <v>43</v>
      </c>
      <c r="E5056">
        <v>15</v>
      </c>
      <c r="G5056">
        <v>5</v>
      </c>
    </row>
    <row r="5057" spans="1:7" x14ac:dyDescent="0.25">
      <c r="A5057" t="s">
        <v>48</v>
      </c>
      <c r="B5057" t="s">
        <v>92</v>
      </c>
      <c r="C5057">
        <v>108</v>
      </c>
      <c r="D5057" t="s">
        <v>43</v>
      </c>
      <c r="E5057">
        <v>16</v>
      </c>
      <c r="G5057">
        <v>6</v>
      </c>
    </row>
    <row r="5058" spans="1:7" x14ac:dyDescent="0.25">
      <c r="A5058" t="s">
        <v>48</v>
      </c>
      <c r="B5058" t="s">
        <v>92</v>
      </c>
      <c r="C5058">
        <v>108</v>
      </c>
      <c r="D5058" t="s">
        <v>43</v>
      </c>
      <c r="E5058">
        <v>17</v>
      </c>
      <c r="G5058">
        <v>6</v>
      </c>
    </row>
    <row r="5059" spans="1:7" x14ac:dyDescent="0.25">
      <c r="A5059" t="s">
        <v>48</v>
      </c>
      <c r="B5059" t="s">
        <v>92</v>
      </c>
      <c r="C5059">
        <v>108</v>
      </c>
      <c r="D5059" t="s">
        <v>43</v>
      </c>
      <c r="E5059">
        <v>18</v>
      </c>
      <c r="G5059">
        <v>6</v>
      </c>
    </row>
    <row r="5060" spans="1:7" x14ac:dyDescent="0.25">
      <c r="A5060" t="s">
        <v>48</v>
      </c>
      <c r="B5060" t="s">
        <v>92</v>
      </c>
      <c r="C5060">
        <v>108</v>
      </c>
      <c r="D5060" t="s">
        <v>43</v>
      </c>
      <c r="E5060">
        <v>19</v>
      </c>
      <c r="G5060">
        <v>7</v>
      </c>
    </row>
    <row r="5061" spans="1:7" x14ac:dyDescent="0.25">
      <c r="A5061" t="s">
        <v>48</v>
      </c>
      <c r="B5061" t="s">
        <v>92</v>
      </c>
      <c r="C5061">
        <v>108</v>
      </c>
      <c r="D5061" t="s">
        <v>43</v>
      </c>
      <c r="E5061">
        <v>20</v>
      </c>
      <c r="G5061">
        <v>7</v>
      </c>
    </row>
    <row r="5062" spans="1:7" x14ac:dyDescent="0.25">
      <c r="A5062" t="s">
        <v>48</v>
      </c>
      <c r="B5062" t="s">
        <v>92</v>
      </c>
      <c r="C5062">
        <v>108</v>
      </c>
      <c r="D5062" t="s">
        <v>43</v>
      </c>
      <c r="E5062">
        <v>21</v>
      </c>
      <c r="G5062">
        <v>7</v>
      </c>
    </row>
    <row r="5063" spans="1:7" x14ac:dyDescent="0.25">
      <c r="A5063" t="s">
        <v>48</v>
      </c>
      <c r="B5063" t="s">
        <v>92</v>
      </c>
      <c r="C5063">
        <v>108</v>
      </c>
      <c r="D5063" t="s">
        <v>43</v>
      </c>
      <c r="E5063">
        <v>22</v>
      </c>
      <c r="G5063">
        <v>8</v>
      </c>
    </row>
    <row r="5064" spans="1:7" x14ac:dyDescent="0.25">
      <c r="A5064" t="s">
        <v>48</v>
      </c>
      <c r="B5064" t="s">
        <v>92</v>
      </c>
      <c r="C5064">
        <v>108</v>
      </c>
      <c r="D5064" t="s">
        <v>43</v>
      </c>
      <c r="E5064">
        <v>23</v>
      </c>
      <c r="G5064">
        <v>8</v>
      </c>
    </row>
    <row r="5065" spans="1:7" x14ac:dyDescent="0.25">
      <c r="A5065" t="s">
        <v>48</v>
      </c>
      <c r="B5065" t="s">
        <v>92</v>
      </c>
      <c r="C5065">
        <v>108</v>
      </c>
      <c r="D5065" t="s">
        <v>43</v>
      </c>
      <c r="E5065">
        <v>24</v>
      </c>
      <c r="G5065">
        <v>8</v>
      </c>
    </row>
    <row r="5066" spans="1:7" x14ac:dyDescent="0.25">
      <c r="A5066" t="s">
        <v>48</v>
      </c>
      <c r="B5066" t="s">
        <v>92</v>
      </c>
      <c r="C5066">
        <v>108</v>
      </c>
      <c r="D5066" t="s">
        <v>43</v>
      </c>
      <c r="E5066">
        <v>25</v>
      </c>
      <c r="G5066">
        <v>9</v>
      </c>
    </row>
    <row r="5067" spans="1:7" x14ac:dyDescent="0.25">
      <c r="A5067" t="s">
        <v>48</v>
      </c>
      <c r="B5067" t="s">
        <v>92</v>
      </c>
      <c r="C5067">
        <v>108</v>
      </c>
      <c r="D5067" t="s">
        <v>43</v>
      </c>
      <c r="E5067">
        <v>26</v>
      </c>
      <c r="G5067">
        <v>9</v>
      </c>
    </row>
    <row r="5068" spans="1:7" x14ac:dyDescent="0.25">
      <c r="A5068" t="s">
        <v>48</v>
      </c>
      <c r="B5068" t="s">
        <v>92</v>
      </c>
      <c r="C5068">
        <v>108</v>
      </c>
      <c r="D5068" t="s">
        <v>43</v>
      </c>
      <c r="E5068">
        <v>27</v>
      </c>
      <c r="G5068">
        <v>9</v>
      </c>
    </row>
    <row r="5069" spans="1:7" x14ac:dyDescent="0.25">
      <c r="A5069" t="s">
        <v>48</v>
      </c>
      <c r="B5069" t="s">
        <v>92</v>
      </c>
      <c r="C5069">
        <v>108</v>
      </c>
      <c r="D5069" t="s">
        <v>43</v>
      </c>
      <c r="E5069">
        <v>28</v>
      </c>
      <c r="G5069">
        <v>10</v>
      </c>
    </row>
    <row r="5070" spans="1:7" x14ac:dyDescent="0.25">
      <c r="A5070" t="s">
        <v>48</v>
      </c>
      <c r="B5070" t="s">
        <v>92</v>
      </c>
      <c r="C5070">
        <v>108</v>
      </c>
      <c r="D5070" t="s">
        <v>43</v>
      </c>
      <c r="E5070">
        <v>29</v>
      </c>
      <c r="G5070">
        <v>10</v>
      </c>
    </row>
    <row r="5071" spans="1:7" x14ac:dyDescent="0.25">
      <c r="A5071" t="s">
        <v>48</v>
      </c>
      <c r="B5071" t="s">
        <v>92</v>
      </c>
      <c r="C5071">
        <v>108</v>
      </c>
      <c r="D5071" t="s">
        <v>43</v>
      </c>
      <c r="E5071">
        <v>30</v>
      </c>
      <c r="G5071">
        <v>10</v>
      </c>
    </row>
    <row r="5072" spans="1:7" x14ac:dyDescent="0.25">
      <c r="A5072" t="s">
        <v>48</v>
      </c>
      <c r="B5072" t="s">
        <v>92</v>
      </c>
      <c r="C5072">
        <v>108</v>
      </c>
      <c r="D5072" t="s">
        <v>43</v>
      </c>
      <c r="E5072">
        <v>31</v>
      </c>
      <c r="G5072">
        <v>11</v>
      </c>
    </row>
    <row r="5073" spans="1:7" x14ac:dyDescent="0.25">
      <c r="A5073" t="s">
        <v>48</v>
      </c>
      <c r="B5073" t="s">
        <v>92</v>
      </c>
      <c r="C5073">
        <v>108</v>
      </c>
      <c r="D5073" t="s">
        <v>43</v>
      </c>
      <c r="E5073">
        <v>32</v>
      </c>
      <c r="G5073">
        <v>11</v>
      </c>
    </row>
    <row r="5074" spans="1:7" x14ac:dyDescent="0.25">
      <c r="A5074" t="s">
        <v>48</v>
      </c>
      <c r="B5074" t="s">
        <v>92</v>
      </c>
      <c r="C5074">
        <v>108</v>
      </c>
      <c r="D5074" t="s">
        <v>43</v>
      </c>
      <c r="E5074">
        <v>33</v>
      </c>
      <c r="G5074">
        <v>11</v>
      </c>
    </row>
    <row r="5075" spans="1:7" x14ac:dyDescent="0.25">
      <c r="A5075" t="s">
        <v>48</v>
      </c>
      <c r="B5075" t="s">
        <v>92</v>
      </c>
      <c r="C5075">
        <v>108</v>
      </c>
      <c r="D5075" t="s">
        <v>43</v>
      </c>
      <c r="E5075">
        <v>34</v>
      </c>
      <c r="G5075">
        <v>12</v>
      </c>
    </row>
    <row r="5076" spans="1:7" x14ac:dyDescent="0.25">
      <c r="A5076" t="s">
        <v>48</v>
      </c>
      <c r="B5076" t="s">
        <v>92</v>
      </c>
      <c r="C5076">
        <v>108</v>
      </c>
      <c r="D5076" t="s">
        <v>43</v>
      </c>
      <c r="E5076">
        <v>35</v>
      </c>
      <c r="G5076">
        <v>12</v>
      </c>
    </row>
    <row r="5077" spans="1:7" x14ac:dyDescent="0.25">
      <c r="A5077" t="s">
        <v>48</v>
      </c>
      <c r="B5077" t="s">
        <v>92</v>
      </c>
      <c r="C5077">
        <v>108</v>
      </c>
      <c r="D5077" t="s">
        <v>43</v>
      </c>
      <c r="E5077">
        <v>36</v>
      </c>
      <c r="G5077">
        <v>12</v>
      </c>
    </row>
    <row r="5078" spans="1:7" x14ac:dyDescent="0.25">
      <c r="A5078" t="s">
        <v>48</v>
      </c>
      <c r="B5078" t="s">
        <v>92</v>
      </c>
      <c r="C5078">
        <v>108</v>
      </c>
      <c r="D5078" t="s">
        <v>43</v>
      </c>
      <c r="E5078">
        <v>37</v>
      </c>
      <c r="G5078">
        <v>13</v>
      </c>
    </row>
    <row r="5079" spans="1:7" x14ac:dyDescent="0.25">
      <c r="A5079" t="s">
        <v>48</v>
      </c>
      <c r="B5079" t="s">
        <v>92</v>
      </c>
      <c r="C5079">
        <v>108</v>
      </c>
      <c r="D5079" t="s">
        <v>43</v>
      </c>
      <c r="E5079">
        <v>38</v>
      </c>
      <c r="G5079">
        <v>13</v>
      </c>
    </row>
    <row r="5080" spans="1:7" x14ac:dyDescent="0.25">
      <c r="A5080" t="s">
        <v>48</v>
      </c>
      <c r="B5080" t="s">
        <v>92</v>
      </c>
      <c r="C5080">
        <v>108</v>
      </c>
      <c r="D5080" t="s">
        <v>43</v>
      </c>
      <c r="E5080">
        <v>39</v>
      </c>
      <c r="G5080">
        <v>13</v>
      </c>
    </row>
    <row r="5081" spans="1:7" x14ac:dyDescent="0.25">
      <c r="A5081" t="s">
        <v>48</v>
      </c>
      <c r="B5081" t="s">
        <v>92</v>
      </c>
      <c r="C5081">
        <v>108</v>
      </c>
      <c r="D5081" t="s">
        <v>43</v>
      </c>
      <c r="E5081">
        <v>40</v>
      </c>
      <c r="G5081">
        <v>14</v>
      </c>
    </row>
    <row r="5082" spans="1:7" x14ac:dyDescent="0.25">
      <c r="A5082" t="s">
        <v>48</v>
      </c>
      <c r="B5082" t="s">
        <v>92</v>
      </c>
      <c r="C5082">
        <v>108</v>
      </c>
      <c r="D5082" t="s">
        <v>43</v>
      </c>
      <c r="E5082">
        <v>41</v>
      </c>
      <c r="G5082">
        <v>14</v>
      </c>
    </row>
    <row r="5083" spans="1:7" x14ac:dyDescent="0.25">
      <c r="A5083" t="s">
        <v>48</v>
      </c>
      <c r="B5083" t="s">
        <v>92</v>
      </c>
      <c r="C5083">
        <v>108</v>
      </c>
      <c r="D5083" t="s">
        <v>43</v>
      </c>
      <c r="E5083">
        <v>42</v>
      </c>
      <c r="G5083">
        <v>14</v>
      </c>
    </row>
    <row r="5084" spans="1:7" x14ac:dyDescent="0.25">
      <c r="A5084" t="s">
        <v>48</v>
      </c>
      <c r="B5084" t="s">
        <v>92</v>
      </c>
      <c r="C5084">
        <v>108</v>
      </c>
      <c r="D5084" t="s">
        <v>43</v>
      </c>
      <c r="E5084">
        <v>43</v>
      </c>
      <c r="G5084">
        <v>15</v>
      </c>
    </row>
    <row r="5085" spans="1:7" x14ac:dyDescent="0.25">
      <c r="A5085" t="s">
        <v>48</v>
      </c>
      <c r="B5085" t="s">
        <v>92</v>
      </c>
      <c r="C5085">
        <v>108</v>
      </c>
      <c r="D5085" t="s">
        <v>43</v>
      </c>
      <c r="E5085">
        <v>44</v>
      </c>
      <c r="G5085">
        <v>15</v>
      </c>
    </row>
    <row r="5086" spans="1:7" x14ac:dyDescent="0.25">
      <c r="A5086" t="s">
        <v>48</v>
      </c>
      <c r="B5086" t="s">
        <v>92</v>
      </c>
      <c r="C5086">
        <v>108</v>
      </c>
      <c r="D5086" t="s">
        <v>43</v>
      </c>
      <c r="E5086">
        <v>45</v>
      </c>
      <c r="G5086">
        <v>15</v>
      </c>
    </row>
    <row r="5087" spans="1:7" x14ac:dyDescent="0.25">
      <c r="A5087" t="s">
        <v>48</v>
      </c>
      <c r="B5087" t="s">
        <v>92</v>
      </c>
      <c r="C5087">
        <v>108</v>
      </c>
      <c r="D5087" t="s">
        <v>43</v>
      </c>
      <c r="E5087">
        <v>46</v>
      </c>
      <c r="G5087">
        <v>16</v>
      </c>
    </row>
    <row r="5088" spans="1:7" x14ac:dyDescent="0.25">
      <c r="A5088" t="s">
        <v>48</v>
      </c>
      <c r="B5088" t="s">
        <v>92</v>
      </c>
      <c r="C5088">
        <v>108</v>
      </c>
      <c r="D5088" t="s">
        <v>43</v>
      </c>
      <c r="E5088">
        <v>47</v>
      </c>
      <c r="G5088">
        <v>16</v>
      </c>
    </row>
    <row r="5089" spans="1:7" x14ac:dyDescent="0.25">
      <c r="A5089" t="s">
        <v>48</v>
      </c>
      <c r="B5089" t="s">
        <v>92</v>
      </c>
      <c r="C5089">
        <v>108</v>
      </c>
      <c r="D5089" t="s">
        <v>43</v>
      </c>
      <c r="E5089">
        <v>48</v>
      </c>
      <c r="G5089">
        <v>16</v>
      </c>
    </row>
    <row r="5090" spans="1:7" x14ac:dyDescent="0.25">
      <c r="A5090" t="s">
        <v>48</v>
      </c>
      <c r="B5090" t="s">
        <v>92</v>
      </c>
      <c r="C5090">
        <v>108</v>
      </c>
      <c r="D5090" t="s">
        <v>43</v>
      </c>
      <c r="E5090">
        <v>49</v>
      </c>
      <c r="G5090">
        <v>17</v>
      </c>
    </row>
    <row r="5091" spans="1:7" x14ac:dyDescent="0.25">
      <c r="A5091" t="s">
        <v>48</v>
      </c>
      <c r="B5091" t="s">
        <v>92</v>
      </c>
      <c r="C5091">
        <v>108</v>
      </c>
      <c r="D5091" t="s">
        <v>43</v>
      </c>
      <c r="E5091">
        <v>50</v>
      </c>
      <c r="G5091">
        <v>17</v>
      </c>
    </row>
    <row r="5092" spans="1:7" x14ac:dyDescent="0.25">
      <c r="A5092" t="s">
        <v>48</v>
      </c>
      <c r="B5092" t="s">
        <v>92</v>
      </c>
      <c r="C5092">
        <v>108</v>
      </c>
      <c r="D5092" t="s">
        <v>43</v>
      </c>
      <c r="E5092">
        <v>51</v>
      </c>
      <c r="G5092">
        <v>17</v>
      </c>
    </row>
    <row r="5093" spans="1:7" x14ac:dyDescent="0.25">
      <c r="A5093" t="s">
        <v>48</v>
      </c>
      <c r="B5093" t="s">
        <v>92</v>
      </c>
      <c r="C5093">
        <v>108</v>
      </c>
      <c r="D5093" t="s">
        <v>43</v>
      </c>
      <c r="E5093">
        <v>52</v>
      </c>
      <c r="G5093">
        <v>18</v>
      </c>
    </row>
    <row r="5094" spans="1:7" x14ac:dyDescent="0.25">
      <c r="A5094" t="s">
        <v>48</v>
      </c>
      <c r="B5094" t="s">
        <v>92</v>
      </c>
      <c r="C5094">
        <v>108</v>
      </c>
      <c r="D5094" t="s">
        <v>43</v>
      </c>
      <c r="E5094">
        <v>53</v>
      </c>
      <c r="G5094">
        <v>18</v>
      </c>
    </row>
    <row r="5095" spans="1:7" x14ac:dyDescent="0.25">
      <c r="A5095" t="s">
        <v>48</v>
      </c>
      <c r="B5095" t="s">
        <v>92</v>
      </c>
      <c r="C5095">
        <v>108</v>
      </c>
      <c r="D5095" t="s">
        <v>43</v>
      </c>
      <c r="E5095">
        <v>54</v>
      </c>
      <c r="G5095">
        <v>18</v>
      </c>
    </row>
    <row r="5096" spans="1:7" x14ac:dyDescent="0.25">
      <c r="A5096" t="s">
        <v>48</v>
      </c>
      <c r="B5096" t="s">
        <v>92</v>
      </c>
      <c r="C5096">
        <v>108</v>
      </c>
      <c r="D5096" t="s">
        <v>43</v>
      </c>
      <c r="E5096">
        <v>55</v>
      </c>
      <c r="G5096">
        <v>19</v>
      </c>
    </row>
    <row r="5097" spans="1:7" x14ac:dyDescent="0.25">
      <c r="A5097" t="s">
        <v>48</v>
      </c>
      <c r="B5097" t="s">
        <v>92</v>
      </c>
      <c r="C5097">
        <v>108</v>
      </c>
      <c r="D5097" t="s">
        <v>43</v>
      </c>
      <c r="E5097">
        <v>56</v>
      </c>
      <c r="G5097">
        <v>19</v>
      </c>
    </row>
    <row r="5098" spans="1:7" x14ac:dyDescent="0.25">
      <c r="A5098" t="s">
        <v>48</v>
      </c>
      <c r="B5098" t="s">
        <v>92</v>
      </c>
      <c r="C5098">
        <v>108</v>
      </c>
      <c r="D5098" t="s">
        <v>43</v>
      </c>
      <c r="E5098">
        <v>57</v>
      </c>
      <c r="G5098">
        <v>19</v>
      </c>
    </row>
    <row r="5099" spans="1:7" x14ac:dyDescent="0.25">
      <c r="A5099" t="s">
        <v>48</v>
      </c>
      <c r="B5099" t="s">
        <v>92</v>
      </c>
      <c r="C5099">
        <v>108</v>
      </c>
      <c r="D5099" t="s">
        <v>43</v>
      </c>
      <c r="E5099">
        <v>58</v>
      </c>
      <c r="G5099">
        <v>20</v>
      </c>
    </row>
    <row r="5100" spans="1:7" x14ac:dyDescent="0.25">
      <c r="A5100" t="s">
        <v>48</v>
      </c>
      <c r="B5100" t="s">
        <v>92</v>
      </c>
      <c r="C5100">
        <v>108</v>
      </c>
      <c r="D5100" t="s">
        <v>43</v>
      </c>
      <c r="E5100">
        <v>59</v>
      </c>
      <c r="G5100">
        <v>20</v>
      </c>
    </row>
    <row r="5101" spans="1:7" x14ac:dyDescent="0.25">
      <c r="A5101" t="s">
        <v>48</v>
      </c>
      <c r="B5101" t="s">
        <v>92</v>
      </c>
      <c r="C5101">
        <v>108</v>
      </c>
      <c r="D5101" t="s">
        <v>43</v>
      </c>
      <c r="E5101">
        <v>60</v>
      </c>
      <c r="G5101">
        <v>20</v>
      </c>
    </row>
    <row r="5102" spans="1:7" x14ac:dyDescent="0.25">
      <c r="A5102" t="s">
        <v>48</v>
      </c>
      <c r="B5102" t="s">
        <v>92</v>
      </c>
      <c r="C5102">
        <v>108</v>
      </c>
      <c r="D5102" t="s">
        <v>43</v>
      </c>
      <c r="E5102">
        <v>61</v>
      </c>
      <c r="G5102">
        <v>21</v>
      </c>
    </row>
    <row r="5103" spans="1:7" x14ac:dyDescent="0.25">
      <c r="A5103" t="s">
        <v>48</v>
      </c>
      <c r="B5103" t="s">
        <v>92</v>
      </c>
      <c r="C5103">
        <v>108</v>
      </c>
      <c r="D5103" t="s">
        <v>43</v>
      </c>
      <c r="E5103">
        <v>62</v>
      </c>
      <c r="G5103">
        <v>21</v>
      </c>
    </row>
    <row r="5104" spans="1:7" x14ac:dyDescent="0.25">
      <c r="A5104" t="s">
        <v>48</v>
      </c>
      <c r="B5104" t="s">
        <v>92</v>
      </c>
      <c r="C5104">
        <v>108</v>
      </c>
      <c r="D5104" t="s">
        <v>43</v>
      </c>
      <c r="E5104">
        <v>63</v>
      </c>
      <c r="G5104">
        <v>21</v>
      </c>
    </row>
    <row r="5105" spans="1:7" x14ac:dyDescent="0.25">
      <c r="A5105" t="s">
        <v>48</v>
      </c>
      <c r="B5105" t="s">
        <v>92</v>
      </c>
      <c r="C5105">
        <v>108</v>
      </c>
      <c r="D5105" t="s">
        <v>43</v>
      </c>
      <c r="E5105">
        <v>64</v>
      </c>
      <c r="G5105">
        <v>22</v>
      </c>
    </row>
    <row r="5106" spans="1:7" x14ac:dyDescent="0.25">
      <c r="A5106" t="s">
        <v>48</v>
      </c>
      <c r="B5106" t="s">
        <v>92</v>
      </c>
      <c r="C5106">
        <v>108</v>
      </c>
      <c r="D5106" t="s">
        <v>43</v>
      </c>
      <c r="E5106">
        <v>65</v>
      </c>
      <c r="G5106">
        <v>22</v>
      </c>
    </row>
    <row r="5107" spans="1:7" x14ac:dyDescent="0.25">
      <c r="A5107" t="s">
        <v>48</v>
      </c>
      <c r="B5107" t="s">
        <v>92</v>
      </c>
      <c r="C5107">
        <v>108</v>
      </c>
      <c r="D5107" t="s">
        <v>43</v>
      </c>
      <c r="E5107">
        <v>66</v>
      </c>
      <c r="G5107">
        <v>22</v>
      </c>
    </row>
    <row r="5108" spans="1:7" x14ac:dyDescent="0.25">
      <c r="A5108" t="s">
        <v>48</v>
      </c>
      <c r="B5108" t="s">
        <v>92</v>
      </c>
      <c r="C5108">
        <v>108</v>
      </c>
      <c r="D5108" t="s">
        <v>43</v>
      </c>
      <c r="E5108">
        <v>67</v>
      </c>
      <c r="G5108">
        <v>23</v>
      </c>
    </row>
    <row r="5109" spans="1:7" x14ac:dyDescent="0.25">
      <c r="A5109" t="s">
        <v>48</v>
      </c>
      <c r="B5109" t="s">
        <v>92</v>
      </c>
      <c r="C5109">
        <v>108</v>
      </c>
      <c r="D5109" t="s">
        <v>43</v>
      </c>
      <c r="E5109">
        <v>68</v>
      </c>
      <c r="G5109">
        <v>23</v>
      </c>
    </row>
    <row r="5110" spans="1:7" x14ac:dyDescent="0.25">
      <c r="A5110" t="s">
        <v>48</v>
      </c>
      <c r="B5110" t="s">
        <v>92</v>
      </c>
      <c r="C5110">
        <v>108</v>
      </c>
      <c r="D5110" t="s">
        <v>43</v>
      </c>
      <c r="E5110">
        <v>69</v>
      </c>
      <c r="G5110">
        <v>23</v>
      </c>
    </row>
    <row r="5111" spans="1:7" x14ac:dyDescent="0.25">
      <c r="A5111" t="s">
        <v>48</v>
      </c>
      <c r="B5111" t="s">
        <v>92</v>
      </c>
      <c r="C5111">
        <v>108</v>
      </c>
      <c r="D5111" t="s">
        <v>43</v>
      </c>
      <c r="E5111">
        <v>70</v>
      </c>
      <c r="G5111">
        <v>24</v>
      </c>
    </row>
    <row r="5112" spans="1:7" x14ac:dyDescent="0.25">
      <c r="A5112" t="s">
        <v>48</v>
      </c>
      <c r="B5112" t="s">
        <v>92</v>
      </c>
      <c r="C5112">
        <v>108</v>
      </c>
      <c r="D5112" t="s">
        <v>43</v>
      </c>
      <c r="E5112">
        <v>71</v>
      </c>
      <c r="G5112">
        <v>24</v>
      </c>
    </row>
    <row r="5113" spans="1:7" x14ac:dyDescent="0.25">
      <c r="A5113" t="s">
        <v>48</v>
      </c>
      <c r="B5113" t="s">
        <v>92</v>
      </c>
      <c r="C5113">
        <v>108</v>
      </c>
      <c r="D5113" t="s">
        <v>43</v>
      </c>
      <c r="E5113">
        <v>72</v>
      </c>
      <c r="G5113">
        <v>24</v>
      </c>
    </row>
    <row r="5114" spans="1:7" x14ac:dyDescent="0.25">
      <c r="A5114" t="s">
        <v>48</v>
      </c>
      <c r="B5114" t="s">
        <v>92</v>
      </c>
      <c r="C5114">
        <v>108</v>
      </c>
      <c r="D5114" t="s">
        <v>43</v>
      </c>
      <c r="E5114">
        <v>73</v>
      </c>
      <c r="G5114">
        <v>25</v>
      </c>
    </row>
    <row r="5115" spans="1:7" x14ac:dyDescent="0.25">
      <c r="A5115" t="s">
        <v>48</v>
      </c>
      <c r="B5115" t="s">
        <v>92</v>
      </c>
      <c r="C5115">
        <v>108</v>
      </c>
      <c r="D5115" t="s">
        <v>43</v>
      </c>
      <c r="E5115">
        <v>74</v>
      </c>
      <c r="G5115">
        <v>25</v>
      </c>
    </row>
    <row r="5116" spans="1:7" x14ac:dyDescent="0.25">
      <c r="A5116" t="s">
        <v>48</v>
      </c>
      <c r="B5116" t="s">
        <v>92</v>
      </c>
      <c r="C5116">
        <v>108</v>
      </c>
      <c r="D5116" t="s">
        <v>43</v>
      </c>
      <c r="E5116">
        <v>75</v>
      </c>
      <c r="G5116">
        <v>25</v>
      </c>
    </row>
    <row r="5117" spans="1:7" x14ac:dyDescent="0.25">
      <c r="A5117" t="s">
        <v>48</v>
      </c>
      <c r="B5117" t="s">
        <v>92</v>
      </c>
      <c r="C5117">
        <v>108</v>
      </c>
      <c r="D5117" t="s">
        <v>43</v>
      </c>
      <c r="E5117">
        <v>76</v>
      </c>
      <c r="G5117">
        <v>26</v>
      </c>
    </row>
    <row r="5118" spans="1:7" x14ac:dyDescent="0.25">
      <c r="A5118" t="s">
        <v>48</v>
      </c>
      <c r="B5118" t="s">
        <v>92</v>
      </c>
      <c r="C5118">
        <v>108</v>
      </c>
      <c r="D5118" t="s">
        <v>43</v>
      </c>
      <c r="E5118">
        <v>77</v>
      </c>
      <c r="G5118">
        <v>26</v>
      </c>
    </row>
    <row r="5119" spans="1:7" x14ac:dyDescent="0.25">
      <c r="A5119" t="s">
        <v>48</v>
      </c>
      <c r="B5119" t="s">
        <v>92</v>
      </c>
      <c r="C5119">
        <v>108</v>
      </c>
      <c r="D5119" t="s">
        <v>43</v>
      </c>
      <c r="E5119">
        <v>78</v>
      </c>
      <c r="G5119">
        <v>26</v>
      </c>
    </row>
    <row r="5120" spans="1:7" x14ac:dyDescent="0.25">
      <c r="A5120" t="s">
        <v>48</v>
      </c>
      <c r="B5120" t="s">
        <v>92</v>
      </c>
      <c r="C5120">
        <v>108</v>
      </c>
      <c r="D5120" t="s">
        <v>43</v>
      </c>
      <c r="E5120">
        <v>79</v>
      </c>
      <c r="G5120">
        <v>27</v>
      </c>
    </row>
    <row r="5121" spans="1:7" x14ac:dyDescent="0.25">
      <c r="A5121" t="s">
        <v>48</v>
      </c>
      <c r="B5121" t="s">
        <v>92</v>
      </c>
      <c r="C5121">
        <v>108</v>
      </c>
      <c r="D5121" t="s">
        <v>43</v>
      </c>
      <c r="E5121">
        <v>80</v>
      </c>
      <c r="G5121">
        <v>27</v>
      </c>
    </row>
    <row r="5122" spans="1:7" x14ac:dyDescent="0.25">
      <c r="A5122" t="s">
        <v>48</v>
      </c>
      <c r="B5122" t="s">
        <v>92</v>
      </c>
      <c r="C5122">
        <v>108</v>
      </c>
      <c r="D5122" t="s">
        <v>43</v>
      </c>
      <c r="E5122">
        <v>81</v>
      </c>
      <c r="G5122">
        <v>27</v>
      </c>
    </row>
    <row r="5123" spans="1:7" x14ac:dyDescent="0.25">
      <c r="A5123" t="s">
        <v>48</v>
      </c>
      <c r="B5123" t="s">
        <v>92</v>
      </c>
      <c r="C5123">
        <v>108</v>
      </c>
      <c r="D5123" t="s">
        <v>43</v>
      </c>
      <c r="E5123">
        <v>82</v>
      </c>
      <c r="G5123">
        <v>28</v>
      </c>
    </row>
    <row r="5124" spans="1:7" x14ac:dyDescent="0.25">
      <c r="A5124" t="s">
        <v>48</v>
      </c>
      <c r="B5124" t="s">
        <v>92</v>
      </c>
      <c r="C5124">
        <v>108</v>
      </c>
      <c r="D5124" t="s">
        <v>43</v>
      </c>
      <c r="E5124">
        <v>83</v>
      </c>
      <c r="G5124">
        <v>28</v>
      </c>
    </row>
    <row r="5125" spans="1:7" x14ac:dyDescent="0.25">
      <c r="A5125" t="s">
        <v>48</v>
      </c>
      <c r="B5125" t="s">
        <v>92</v>
      </c>
      <c r="C5125">
        <v>108</v>
      </c>
      <c r="D5125" t="s">
        <v>43</v>
      </c>
      <c r="E5125">
        <v>84</v>
      </c>
      <c r="G5125">
        <v>28</v>
      </c>
    </row>
    <row r="5126" spans="1:7" x14ac:dyDescent="0.25">
      <c r="A5126" t="s">
        <v>48</v>
      </c>
      <c r="B5126" t="s">
        <v>64</v>
      </c>
      <c r="C5126">
        <v>95</v>
      </c>
      <c r="D5126" t="s">
        <v>43</v>
      </c>
      <c r="E5126">
        <v>1</v>
      </c>
      <c r="G5126">
        <v>1</v>
      </c>
    </row>
    <row r="5127" spans="1:7" x14ac:dyDescent="0.25">
      <c r="A5127" t="s">
        <v>48</v>
      </c>
      <c r="B5127" t="s">
        <v>64</v>
      </c>
      <c r="C5127">
        <v>95</v>
      </c>
      <c r="D5127" t="s">
        <v>43</v>
      </c>
      <c r="E5127">
        <v>2</v>
      </c>
      <c r="G5127">
        <v>1</v>
      </c>
    </row>
    <row r="5128" spans="1:7" x14ac:dyDescent="0.25">
      <c r="A5128" t="s">
        <v>48</v>
      </c>
      <c r="B5128" t="s">
        <v>64</v>
      </c>
      <c r="C5128">
        <v>95</v>
      </c>
      <c r="D5128" t="s">
        <v>43</v>
      </c>
      <c r="E5128">
        <v>3</v>
      </c>
      <c r="G5128">
        <v>1</v>
      </c>
    </row>
    <row r="5129" spans="1:7" x14ac:dyDescent="0.25">
      <c r="A5129" t="s">
        <v>48</v>
      </c>
      <c r="B5129" t="s">
        <v>64</v>
      </c>
      <c r="C5129">
        <v>95</v>
      </c>
      <c r="D5129" t="s">
        <v>43</v>
      </c>
      <c r="E5129">
        <v>4</v>
      </c>
      <c r="G5129">
        <v>2</v>
      </c>
    </row>
    <row r="5130" spans="1:7" x14ac:dyDescent="0.25">
      <c r="A5130" t="s">
        <v>48</v>
      </c>
      <c r="B5130" t="s">
        <v>64</v>
      </c>
      <c r="C5130">
        <v>95</v>
      </c>
      <c r="D5130" t="s">
        <v>43</v>
      </c>
      <c r="E5130">
        <v>5</v>
      </c>
      <c r="G5130">
        <v>2</v>
      </c>
    </row>
    <row r="5131" spans="1:7" x14ac:dyDescent="0.25">
      <c r="A5131" t="s">
        <v>48</v>
      </c>
      <c r="B5131" t="s">
        <v>64</v>
      </c>
      <c r="C5131">
        <v>95</v>
      </c>
      <c r="D5131" t="s">
        <v>43</v>
      </c>
      <c r="E5131">
        <v>6</v>
      </c>
      <c r="G5131">
        <v>2</v>
      </c>
    </row>
    <row r="5132" spans="1:7" x14ac:dyDescent="0.25">
      <c r="A5132" t="s">
        <v>48</v>
      </c>
      <c r="B5132" t="s">
        <v>64</v>
      </c>
      <c r="C5132">
        <v>95</v>
      </c>
      <c r="D5132" t="s">
        <v>43</v>
      </c>
      <c r="E5132">
        <v>7</v>
      </c>
      <c r="G5132">
        <v>3</v>
      </c>
    </row>
    <row r="5133" spans="1:7" x14ac:dyDescent="0.25">
      <c r="A5133" t="s">
        <v>48</v>
      </c>
      <c r="B5133" t="s">
        <v>64</v>
      </c>
      <c r="C5133">
        <v>95</v>
      </c>
      <c r="D5133" t="s">
        <v>43</v>
      </c>
      <c r="E5133">
        <v>8</v>
      </c>
      <c r="G5133">
        <v>3</v>
      </c>
    </row>
    <row r="5134" spans="1:7" x14ac:dyDescent="0.25">
      <c r="A5134" t="s">
        <v>48</v>
      </c>
      <c r="B5134" t="s">
        <v>64</v>
      </c>
      <c r="C5134">
        <v>95</v>
      </c>
      <c r="D5134" t="s">
        <v>43</v>
      </c>
      <c r="E5134">
        <v>9</v>
      </c>
      <c r="G5134">
        <v>3</v>
      </c>
    </row>
    <row r="5135" spans="1:7" x14ac:dyDescent="0.25">
      <c r="A5135" t="s">
        <v>48</v>
      </c>
      <c r="B5135" t="s">
        <v>64</v>
      </c>
      <c r="C5135">
        <v>95</v>
      </c>
      <c r="D5135" t="s">
        <v>43</v>
      </c>
      <c r="E5135">
        <v>10</v>
      </c>
      <c r="G5135">
        <v>4</v>
      </c>
    </row>
    <row r="5136" spans="1:7" x14ac:dyDescent="0.25">
      <c r="A5136" t="s">
        <v>48</v>
      </c>
      <c r="B5136" t="s">
        <v>64</v>
      </c>
      <c r="C5136">
        <v>95</v>
      </c>
      <c r="D5136" t="s">
        <v>43</v>
      </c>
      <c r="E5136">
        <v>11</v>
      </c>
      <c r="G5136">
        <v>4</v>
      </c>
    </row>
    <row r="5137" spans="1:7" x14ac:dyDescent="0.25">
      <c r="A5137" t="s">
        <v>48</v>
      </c>
      <c r="B5137" t="s">
        <v>64</v>
      </c>
      <c r="C5137">
        <v>95</v>
      </c>
      <c r="D5137" t="s">
        <v>43</v>
      </c>
      <c r="E5137">
        <v>12</v>
      </c>
      <c r="G5137">
        <v>4</v>
      </c>
    </row>
    <row r="5138" spans="1:7" x14ac:dyDescent="0.25">
      <c r="A5138" t="s">
        <v>48</v>
      </c>
      <c r="B5138" t="s">
        <v>64</v>
      </c>
      <c r="C5138">
        <v>95</v>
      </c>
      <c r="D5138" t="s">
        <v>43</v>
      </c>
      <c r="E5138">
        <v>13</v>
      </c>
      <c r="G5138">
        <v>5</v>
      </c>
    </row>
    <row r="5139" spans="1:7" x14ac:dyDescent="0.25">
      <c r="A5139" t="s">
        <v>48</v>
      </c>
      <c r="B5139" t="s">
        <v>64</v>
      </c>
      <c r="C5139">
        <v>95</v>
      </c>
      <c r="D5139" t="s">
        <v>43</v>
      </c>
      <c r="E5139">
        <v>14</v>
      </c>
      <c r="G5139">
        <v>5</v>
      </c>
    </row>
    <row r="5140" spans="1:7" x14ac:dyDescent="0.25">
      <c r="A5140" t="s">
        <v>48</v>
      </c>
      <c r="B5140" t="s">
        <v>64</v>
      </c>
      <c r="C5140">
        <v>95</v>
      </c>
      <c r="D5140" t="s">
        <v>43</v>
      </c>
      <c r="E5140">
        <v>15</v>
      </c>
      <c r="G5140">
        <v>5</v>
      </c>
    </row>
    <row r="5141" spans="1:7" x14ac:dyDescent="0.25">
      <c r="A5141" t="s">
        <v>48</v>
      </c>
      <c r="B5141" t="s">
        <v>64</v>
      </c>
      <c r="C5141">
        <v>95</v>
      </c>
      <c r="D5141" t="s">
        <v>43</v>
      </c>
      <c r="E5141">
        <v>16</v>
      </c>
      <c r="G5141">
        <v>6</v>
      </c>
    </row>
    <row r="5142" spans="1:7" x14ac:dyDescent="0.25">
      <c r="A5142" t="s">
        <v>48</v>
      </c>
      <c r="B5142" t="s">
        <v>64</v>
      </c>
      <c r="C5142">
        <v>95</v>
      </c>
      <c r="D5142" t="s">
        <v>43</v>
      </c>
      <c r="E5142">
        <v>17</v>
      </c>
      <c r="G5142">
        <v>6</v>
      </c>
    </row>
    <row r="5143" spans="1:7" x14ac:dyDescent="0.25">
      <c r="A5143" t="s">
        <v>48</v>
      </c>
      <c r="B5143" t="s">
        <v>64</v>
      </c>
      <c r="C5143">
        <v>95</v>
      </c>
      <c r="D5143" t="s">
        <v>43</v>
      </c>
      <c r="E5143">
        <v>18</v>
      </c>
      <c r="G5143">
        <v>6</v>
      </c>
    </row>
    <row r="5144" spans="1:7" x14ac:dyDescent="0.25">
      <c r="A5144" t="s">
        <v>48</v>
      </c>
      <c r="B5144" t="s">
        <v>64</v>
      </c>
      <c r="C5144">
        <v>95</v>
      </c>
      <c r="D5144" t="s">
        <v>43</v>
      </c>
      <c r="E5144">
        <v>19</v>
      </c>
      <c r="G5144">
        <v>7</v>
      </c>
    </row>
    <row r="5145" spans="1:7" x14ac:dyDescent="0.25">
      <c r="A5145" t="s">
        <v>48</v>
      </c>
      <c r="B5145" t="s">
        <v>64</v>
      </c>
      <c r="C5145">
        <v>95</v>
      </c>
      <c r="D5145" t="s">
        <v>43</v>
      </c>
      <c r="E5145">
        <v>20</v>
      </c>
      <c r="G5145">
        <v>7</v>
      </c>
    </row>
    <row r="5146" spans="1:7" x14ac:dyDescent="0.25">
      <c r="A5146" t="s">
        <v>48</v>
      </c>
      <c r="B5146" t="s">
        <v>64</v>
      </c>
      <c r="C5146">
        <v>95</v>
      </c>
      <c r="D5146" t="s">
        <v>43</v>
      </c>
      <c r="E5146">
        <v>21</v>
      </c>
      <c r="G5146">
        <v>7</v>
      </c>
    </row>
    <row r="5147" spans="1:7" x14ac:dyDescent="0.25">
      <c r="A5147" t="s">
        <v>48</v>
      </c>
      <c r="B5147" t="s">
        <v>64</v>
      </c>
      <c r="C5147">
        <v>95</v>
      </c>
      <c r="D5147" t="s">
        <v>43</v>
      </c>
      <c r="E5147">
        <v>22</v>
      </c>
      <c r="G5147">
        <v>8</v>
      </c>
    </row>
    <row r="5148" spans="1:7" x14ac:dyDescent="0.25">
      <c r="A5148" t="s">
        <v>48</v>
      </c>
      <c r="B5148" t="s">
        <v>64</v>
      </c>
      <c r="C5148">
        <v>95</v>
      </c>
      <c r="D5148" t="s">
        <v>43</v>
      </c>
      <c r="E5148">
        <v>23</v>
      </c>
      <c r="G5148">
        <v>8</v>
      </c>
    </row>
    <row r="5149" spans="1:7" x14ac:dyDescent="0.25">
      <c r="A5149" t="s">
        <v>48</v>
      </c>
      <c r="B5149" t="s">
        <v>64</v>
      </c>
      <c r="C5149">
        <v>95</v>
      </c>
      <c r="D5149" t="s">
        <v>43</v>
      </c>
      <c r="E5149">
        <v>24</v>
      </c>
      <c r="G5149">
        <v>8</v>
      </c>
    </row>
    <row r="5150" spans="1:7" x14ac:dyDescent="0.25">
      <c r="A5150" t="s">
        <v>48</v>
      </c>
      <c r="B5150" t="s">
        <v>64</v>
      </c>
      <c r="C5150">
        <v>95</v>
      </c>
      <c r="D5150" t="s">
        <v>43</v>
      </c>
      <c r="E5150">
        <v>25</v>
      </c>
      <c r="G5150">
        <v>9</v>
      </c>
    </row>
    <row r="5151" spans="1:7" x14ac:dyDescent="0.25">
      <c r="A5151" t="s">
        <v>48</v>
      </c>
      <c r="B5151" t="s">
        <v>64</v>
      </c>
      <c r="C5151">
        <v>95</v>
      </c>
      <c r="D5151" t="s">
        <v>43</v>
      </c>
      <c r="E5151">
        <v>26</v>
      </c>
      <c r="G5151">
        <v>9</v>
      </c>
    </row>
    <row r="5152" spans="1:7" x14ac:dyDescent="0.25">
      <c r="A5152" t="s">
        <v>48</v>
      </c>
      <c r="B5152" t="s">
        <v>64</v>
      </c>
      <c r="C5152">
        <v>95</v>
      </c>
      <c r="D5152" t="s">
        <v>43</v>
      </c>
      <c r="E5152">
        <v>27</v>
      </c>
      <c r="G5152">
        <v>9</v>
      </c>
    </row>
    <row r="5153" spans="1:7" x14ac:dyDescent="0.25">
      <c r="A5153" t="s">
        <v>48</v>
      </c>
      <c r="B5153" t="s">
        <v>64</v>
      </c>
      <c r="C5153">
        <v>95</v>
      </c>
      <c r="D5153" t="s">
        <v>43</v>
      </c>
      <c r="E5153">
        <v>28</v>
      </c>
      <c r="G5153">
        <v>10</v>
      </c>
    </row>
    <row r="5154" spans="1:7" x14ac:dyDescent="0.25">
      <c r="A5154" t="s">
        <v>48</v>
      </c>
      <c r="B5154" t="s">
        <v>64</v>
      </c>
      <c r="C5154">
        <v>95</v>
      </c>
      <c r="D5154" t="s">
        <v>43</v>
      </c>
      <c r="E5154">
        <v>29</v>
      </c>
      <c r="G5154">
        <v>10</v>
      </c>
    </row>
    <row r="5155" spans="1:7" x14ac:dyDescent="0.25">
      <c r="A5155" t="s">
        <v>48</v>
      </c>
      <c r="B5155" t="s">
        <v>64</v>
      </c>
      <c r="C5155">
        <v>95</v>
      </c>
      <c r="D5155" t="s">
        <v>43</v>
      </c>
      <c r="E5155">
        <v>30</v>
      </c>
      <c r="G5155">
        <v>10</v>
      </c>
    </row>
    <row r="5156" spans="1:7" x14ac:dyDescent="0.25">
      <c r="A5156" t="s">
        <v>48</v>
      </c>
      <c r="B5156" t="s">
        <v>64</v>
      </c>
      <c r="C5156">
        <v>95</v>
      </c>
      <c r="D5156" t="s">
        <v>43</v>
      </c>
      <c r="E5156">
        <v>31</v>
      </c>
      <c r="G5156">
        <v>11</v>
      </c>
    </row>
    <row r="5157" spans="1:7" x14ac:dyDescent="0.25">
      <c r="A5157" t="s">
        <v>48</v>
      </c>
      <c r="B5157" t="s">
        <v>64</v>
      </c>
      <c r="C5157">
        <v>95</v>
      </c>
      <c r="D5157" t="s">
        <v>43</v>
      </c>
      <c r="E5157">
        <v>32</v>
      </c>
      <c r="G5157">
        <v>11</v>
      </c>
    </row>
    <row r="5158" spans="1:7" x14ac:dyDescent="0.25">
      <c r="A5158" t="s">
        <v>48</v>
      </c>
      <c r="B5158" t="s">
        <v>64</v>
      </c>
      <c r="C5158">
        <v>95</v>
      </c>
      <c r="D5158" t="s">
        <v>43</v>
      </c>
      <c r="E5158">
        <v>33</v>
      </c>
      <c r="G5158">
        <v>11</v>
      </c>
    </row>
    <row r="5159" spans="1:7" x14ac:dyDescent="0.25">
      <c r="A5159" t="s">
        <v>48</v>
      </c>
      <c r="B5159" t="s">
        <v>64</v>
      </c>
      <c r="C5159">
        <v>95</v>
      </c>
      <c r="D5159" t="s">
        <v>43</v>
      </c>
      <c r="E5159">
        <v>34</v>
      </c>
      <c r="G5159">
        <v>12</v>
      </c>
    </row>
    <row r="5160" spans="1:7" x14ac:dyDescent="0.25">
      <c r="A5160" t="s">
        <v>48</v>
      </c>
      <c r="B5160" t="s">
        <v>64</v>
      </c>
      <c r="C5160">
        <v>95</v>
      </c>
      <c r="D5160" t="s">
        <v>43</v>
      </c>
      <c r="E5160">
        <v>35</v>
      </c>
      <c r="G5160">
        <v>12</v>
      </c>
    </row>
    <row r="5161" spans="1:7" x14ac:dyDescent="0.25">
      <c r="A5161" t="s">
        <v>48</v>
      </c>
      <c r="B5161" t="s">
        <v>64</v>
      </c>
      <c r="C5161">
        <v>95</v>
      </c>
      <c r="D5161" t="s">
        <v>43</v>
      </c>
      <c r="E5161">
        <v>36</v>
      </c>
      <c r="G5161">
        <v>12</v>
      </c>
    </row>
    <row r="5162" spans="1:7" x14ac:dyDescent="0.25">
      <c r="A5162" t="s">
        <v>48</v>
      </c>
      <c r="B5162" t="s">
        <v>64</v>
      </c>
      <c r="C5162">
        <v>95</v>
      </c>
      <c r="D5162" t="s">
        <v>43</v>
      </c>
      <c r="E5162">
        <v>37</v>
      </c>
      <c r="G5162">
        <v>13</v>
      </c>
    </row>
    <row r="5163" spans="1:7" x14ac:dyDescent="0.25">
      <c r="A5163" t="s">
        <v>48</v>
      </c>
      <c r="B5163" t="s">
        <v>64</v>
      </c>
      <c r="C5163">
        <v>95</v>
      </c>
      <c r="D5163" t="s">
        <v>43</v>
      </c>
      <c r="E5163">
        <v>38</v>
      </c>
      <c r="G5163">
        <v>13</v>
      </c>
    </row>
    <row r="5164" spans="1:7" x14ac:dyDescent="0.25">
      <c r="A5164" t="s">
        <v>48</v>
      </c>
      <c r="B5164" t="s">
        <v>64</v>
      </c>
      <c r="C5164">
        <v>95</v>
      </c>
      <c r="D5164" t="s">
        <v>43</v>
      </c>
      <c r="E5164">
        <v>39</v>
      </c>
      <c r="G5164">
        <v>13</v>
      </c>
    </row>
    <row r="5165" spans="1:7" x14ac:dyDescent="0.25">
      <c r="A5165" t="s">
        <v>48</v>
      </c>
      <c r="B5165" t="s">
        <v>64</v>
      </c>
      <c r="C5165">
        <v>95</v>
      </c>
      <c r="D5165" t="s">
        <v>43</v>
      </c>
      <c r="E5165">
        <v>40</v>
      </c>
      <c r="G5165">
        <v>14</v>
      </c>
    </row>
    <row r="5166" spans="1:7" x14ac:dyDescent="0.25">
      <c r="A5166" t="s">
        <v>48</v>
      </c>
      <c r="B5166" t="s">
        <v>64</v>
      </c>
      <c r="C5166">
        <v>95</v>
      </c>
      <c r="D5166" t="s">
        <v>43</v>
      </c>
      <c r="E5166">
        <v>41</v>
      </c>
      <c r="G5166">
        <v>14</v>
      </c>
    </row>
    <row r="5167" spans="1:7" x14ac:dyDescent="0.25">
      <c r="A5167" t="s">
        <v>48</v>
      </c>
      <c r="B5167" t="s">
        <v>64</v>
      </c>
      <c r="C5167">
        <v>95</v>
      </c>
      <c r="D5167" t="s">
        <v>43</v>
      </c>
      <c r="E5167">
        <v>42</v>
      </c>
      <c r="G5167">
        <v>14</v>
      </c>
    </row>
    <row r="5168" spans="1:7" x14ac:dyDescent="0.25">
      <c r="A5168" t="s">
        <v>48</v>
      </c>
      <c r="B5168" t="s">
        <v>64</v>
      </c>
      <c r="C5168">
        <v>95</v>
      </c>
      <c r="D5168" t="s">
        <v>43</v>
      </c>
      <c r="E5168">
        <v>43</v>
      </c>
      <c r="G5168">
        <v>15</v>
      </c>
    </row>
    <row r="5169" spans="1:7" x14ac:dyDescent="0.25">
      <c r="A5169" t="s">
        <v>48</v>
      </c>
      <c r="B5169" t="s">
        <v>64</v>
      </c>
      <c r="C5169">
        <v>95</v>
      </c>
      <c r="D5169" t="s">
        <v>43</v>
      </c>
      <c r="E5169">
        <v>44</v>
      </c>
      <c r="G5169">
        <v>15</v>
      </c>
    </row>
    <row r="5170" spans="1:7" x14ac:dyDescent="0.25">
      <c r="A5170" t="s">
        <v>48</v>
      </c>
      <c r="B5170" t="s">
        <v>64</v>
      </c>
      <c r="C5170">
        <v>95</v>
      </c>
      <c r="D5170" t="s">
        <v>43</v>
      </c>
      <c r="E5170">
        <v>45</v>
      </c>
      <c r="G5170">
        <v>15</v>
      </c>
    </row>
    <row r="5171" spans="1:7" x14ac:dyDescent="0.25">
      <c r="A5171" t="s">
        <v>48</v>
      </c>
      <c r="B5171" t="s">
        <v>64</v>
      </c>
      <c r="C5171">
        <v>95</v>
      </c>
      <c r="D5171" t="s">
        <v>43</v>
      </c>
      <c r="E5171">
        <v>46</v>
      </c>
      <c r="G5171">
        <v>16</v>
      </c>
    </row>
    <row r="5172" spans="1:7" x14ac:dyDescent="0.25">
      <c r="A5172" t="s">
        <v>48</v>
      </c>
      <c r="B5172" t="s">
        <v>64</v>
      </c>
      <c r="C5172">
        <v>95</v>
      </c>
      <c r="D5172" t="s">
        <v>43</v>
      </c>
      <c r="E5172">
        <v>47</v>
      </c>
      <c r="G5172">
        <v>16</v>
      </c>
    </row>
    <row r="5173" spans="1:7" x14ac:dyDescent="0.25">
      <c r="A5173" t="s">
        <v>48</v>
      </c>
      <c r="B5173" t="s">
        <v>64</v>
      </c>
      <c r="C5173">
        <v>95</v>
      </c>
      <c r="D5173" t="s">
        <v>43</v>
      </c>
      <c r="E5173">
        <v>48</v>
      </c>
      <c r="G5173">
        <v>16</v>
      </c>
    </row>
    <row r="5174" spans="1:7" x14ac:dyDescent="0.25">
      <c r="A5174" t="s">
        <v>48</v>
      </c>
      <c r="B5174" t="s">
        <v>64</v>
      </c>
      <c r="C5174">
        <v>95</v>
      </c>
      <c r="D5174" t="s">
        <v>43</v>
      </c>
      <c r="E5174">
        <v>49</v>
      </c>
      <c r="G5174">
        <v>17</v>
      </c>
    </row>
    <row r="5175" spans="1:7" x14ac:dyDescent="0.25">
      <c r="A5175" t="s">
        <v>48</v>
      </c>
      <c r="B5175" t="s">
        <v>64</v>
      </c>
      <c r="C5175">
        <v>95</v>
      </c>
      <c r="D5175" t="s">
        <v>43</v>
      </c>
      <c r="E5175">
        <v>50</v>
      </c>
      <c r="G5175">
        <v>17</v>
      </c>
    </row>
    <row r="5176" spans="1:7" x14ac:dyDescent="0.25">
      <c r="A5176" t="s">
        <v>48</v>
      </c>
      <c r="B5176" t="s">
        <v>64</v>
      </c>
      <c r="C5176">
        <v>95</v>
      </c>
      <c r="D5176" t="s">
        <v>43</v>
      </c>
      <c r="E5176">
        <v>51</v>
      </c>
      <c r="G5176">
        <v>17</v>
      </c>
    </row>
    <row r="5177" spans="1:7" x14ac:dyDescent="0.25">
      <c r="A5177" t="s">
        <v>48</v>
      </c>
      <c r="B5177" t="s">
        <v>64</v>
      </c>
      <c r="C5177">
        <v>95</v>
      </c>
      <c r="D5177" t="s">
        <v>43</v>
      </c>
      <c r="E5177">
        <v>52</v>
      </c>
      <c r="G5177">
        <v>18</v>
      </c>
    </row>
    <row r="5178" spans="1:7" x14ac:dyDescent="0.25">
      <c r="A5178" t="s">
        <v>48</v>
      </c>
      <c r="B5178" t="s">
        <v>64</v>
      </c>
      <c r="C5178">
        <v>95</v>
      </c>
      <c r="D5178" t="s">
        <v>43</v>
      </c>
      <c r="E5178">
        <v>53</v>
      </c>
      <c r="G5178">
        <v>18</v>
      </c>
    </row>
    <row r="5179" spans="1:7" x14ac:dyDescent="0.25">
      <c r="A5179" t="s">
        <v>48</v>
      </c>
      <c r="B5179" t="s">
        <v>64</v>
      </c>
      <c r="C5179">
        <v>95</v>
      </c>
      <c r="D5179" t="s">
        <v>43</v>
      </c>
      <c r="E5179">
        <v>54</v>
      </c>
      <c r="G5179">
        <v>18</v>
      </c>
    </row>
    <row r="5180" spans="1:7" x14ac:dyDescent="0.25">
      <c r="A5180" t="s">
        <v>48</v>
      </c>
      <c r="B5180" t="s">
        <v>64</v>
      </c>
      <c r="C5180">
        <v>95</v>
      </c>
      <c r="D5180" t="s">
        <v>43</v>
      </c>
      <c r="E5180">
        <v>55</v>
      </c>
      <c r="G5180">
        <v>19</v>
      </c>
    </row>
    <row r="5181" spans="1:7" x14ac:dyDescent="0.25">
      <c r="A5181" t="s">
        <v>48</v>
      </c>
      <c r="B5181" t="s">
        <v>64</v>
      </c>
      <c r="C5181">
        <v>95</v>
      </c>
      <c r="D5181" t="s">
        <v>43</v>
      </c>
      <c r="E5181">
        <v>56</v>
      </c>
      <c r="G5181">
        <v>19</v>
      </c>
    </row>
    <row r="5182" spans="1:7" x14ac:dyDescent="0.25">
      <c r="A5182" t="s">
        <v>48</v>
      </c>
      <c r="B5182" t="s">
        <v>64</v>
      </c>
      <c r="C5182">
        <v>95</v>
      </c>
      <c r="D5182" t="s">
        <v>43</v>
      </c>
      <c r="E5182">
        <v>57</v>
      </c>
      <c r="G5182">
        <v>19</v>
      </c>
    </row>
    <row r="5183" spans="1:7" x14ac:dyDescent="0.25">
      <c r="A5183" t="s">
        <v>48</v>
      </c>
      <c r="B5183" t="s">
        <v>64</v>
      </c>
      <c r="C5183">
        <v>95</v>
      </c>
      <c r="D5183" t="s">
        <v>43</v>
      </c>
      <c r="E5183">
        <v>58</v>
      </c>
      <c r="G5183">
        <v>20</v>
      </c>
    </row>
    <row r="5184" spans="1:7" x14ac:dyDescent="0.25">
      <c r="A5184" t="s">
        <v>48</v>
      </c>
      <c r="B5184" t="s">
        <v>64</v>
      </c>
      <c r="C5184">
        <v>95</v>
      </c>
      <c r="D5184" t="s">
        <v>43</v>
      </c>
      <c r="E5184">
        <v>59</v>
      </c>
      <c r="G5184">
        <v>20</v>
      </c>
    </row>
    <row r="5185" spans="1:7" x14ac:dyDescent="0.25">
      <c r="A5185" t="s">
        <v>48</v>
      </c>
      <c r="B5185" t="s">
        <v>64</v>
      </c>
      <c r="C5185">
        <v>95</v>
      </c>
      <c r="D5185" t="s">
        <v>43</v>
      </c>
      <c r="E5185">
        <v>60</v>
      </c>
      <c r="G5185">
        <v>20</v>
      </c>
    </row>
    <row r="5186" spans="1:7" x14ac:dyDescent="0.25">
      <c r="A5186" t="s">
        <v>48</v>
      </c>
      <c r="B5186" t="s">
        <v>64</v>
      </c>
      <c r="C5186">
        <v>95</v>
      </c>
      <c r="D5186" t="s">
        <v>43</v>
      </c>
      <c r="E5186">
        <v>61</v>
      </c>
      <c r="G5186">
        <v>21</v>
      </c>
    </row>
    <row r="5187" spans="1:7" x14ac:dyDescent="0.25">
      <c r="A5187" t="s">
        <v>48</v>
      </c>
      <c r="B5187" t="s">
        <v>64</v>
      </c>
      <c r="C5187">
        <v>95</v>
      </c>
      <c r="D5187" t="s">
        <v>43</v>
      </c>
      <c r="E5187">
        <v>62</v>
      </c>
      <c r="G5187">
        <v>21</v>
      </c>
    </row>
    <row r="5188" spans="1:7" x14ac:dyDescent="0.25">
      <c r="A5188" t="s">
        <v>48</v>
      </c>
      <c r="B5188" t="s">
        <v>64</v>
      </c>
      <c r="C5188">
        <v>95</v>
      </c>
      <c r="D5188" t="s">
        <v>43</v>
      </c>
      <c r="E5188">
        <v>63</v>
      </c>
      <c r="G5188">
        <v>21</v>
      </c>
    </row>
    <row r="5189" spans="1:7" x14ac:dyDescent="0.25">
      <c r="A5189" t="s">
        <v>48</v>
      </c>
      <c r="B5189" t="s">
        <v>64</v>
      </c>
      <c r="C5189">
        <v>95</v>
      </c>
      <c r="D5189" t="s">
        <v>43</v>
      </c>
      <c r="E5189">
        <v>64</v>
      </c>
      <c r="G5189">
        <v>22</v>
      </c>
    </row>
    <row r="5190" spans="1:7" x14ac:dyDescent="0.25">
      <c r="A5190" t="s">
        <v>48</v>
      </c>
      <c r="B5190" t="s">
        <v>64</v>
      </c>
      <c r="C5190">
        <v>95</v>
      </c>
      <c r="D5190" t="s">
        <v>43</v>
      </c>
      <c r="E5190">
        <v>65</v>
      </c>
      <c r="G5190">
        <v>22</v>
      </c>
    </row>
    <row r="5191" spans="1:7" x14ac:dyDescent="0.25">
      <c r="A5191" t="s">
        <v>48</v>
      </c>
      <c r="B5191" t="s">
        <v>64</v>
      </c>
      <c r="C5191">
        <v>95</v>
      </c>
      <c r="D5191" t="s">
        <v>43</v>
      </c>
      <c r="E5191">
        <v>66</v>
      </c>
      <c r="G5191">
        <v>22</v>
      </c>
    </row>
    <row r="5192" spans="1:7" x14ac:dyDescent="0.25">
      <c r="A5192" t="s">
        <v>48</v>
      </c>
      <c r="B5192" t="s">
        <v>64</v>
      </c>
      <c r="C5192">
        <v>95</v>
      </c>
      <c r="D5192" t="s">
        <v>43</v>
      </c>
      <c r="E5192">
        <v>67</v>
      </c>
      <c r="G5192">
        <v>23</v>
      </c>
    </row>
    <row r="5193" spans="1:7" x14ac:dyDescent="0.25">
      <c r="A5193" t="s">
        <v>48</v>
      </c>
      <c r="B5193" t="s">
        <v>64</v>
      </c>
      <c r="C5193">
        <v>95</v>
      </c>
      <c r="D5193" t="s">
        <v>43</v>
      </c>
      <c r="E5193">
        <v>68</v>
      </c>
      <c r="G5193">
        <v>23</v>
      </c>
    </row>
    <row r="5194" spans="1:7" x14ac:dyDescent="0.25">
      <c r="A5194" t="s">
        <v>48</v>
      </c>
      <c r="B5194" t="s">
        <v>64</v>
      </c>
      <c r="C5194">
        <v>95</v>
      </c>
      <c r="D5194" t="s">
        <v>43</v>
      </c>
      <c r="E5194">
        <v>69</v>
      </c>
      <c r="G5194">
        <v>23</v>
      </c>
    </row>
    <row r="5195" spans="1:7" x14ac:dyDescent="0.25">
      <c r="A5195" t="s">
        <v>48</v>
      </c>
      <c r="B5195" t="s">
        <v>64</v>
      </c>
      <c r="C5195">
        <v>95</v>
      </c>
      <c r="D5195" t="s">
        <v>43</v>
      </c>
      <c r="E5195">
        <v>70</v>
      </c>
      <c r="G5195">
        <v>24</v>
      </c>
    </row>
    <row r="5196" spans="1:7" x14ac:dyDescent="0.25">
      <c r="A5196" t="s">
        <v>48</v>
      </c>
      <c r="B5196" t="s">
        <v>64</v>
      </c>
      <c r="C5196">
        <v>95</v>
      </c>
      <c r="D5196" t="s">
        <v>43</v>
      </c>
      <c r="E5196">
        <v>71</v>
      </c>
      <c r="G5196">
        <v>24</v>
      </c>
    </row>
    <row r="5197" spans="1:7" x14ac:dyDescent="0.25">
      <c r="A5197" t="s">
        <v>48</v>
      </c>
      <c r="B5197" t="s">
        <v>64</v>
      </c>
      <c r="C5197">
        <v>95</v>
      </c>
      <c r="D5197" t="s">
        <v>43</v>
      </c>
      <c r="E5197">
        <v>72</v>
      </c>
      <c r="G5197">
        <v>24</v>
      </c>
    </row>
    <row r="5198" spans="1:7" x14ac:dyDescent="0.25">
      <c r="A5198" t="s">
        <v>48</v>
      </c>
      <c r="B5198" t="s">
        <v>64</v>
      </c>
      <c r="C5198">
        <v>95</v>
      </c>
      <c r="D5198" t="s">
        <v>43</v>
      </c>
      <c r="E5198">
        <v>73</v>
      </c>
      <c r="G5198">
        <v>25</v>
      </c>
    </row>
    <row r="5199" spans="1:7" x14ac:dyDescent="0.25">
      <c r="A5199" t="s">
        <v>48</v>
      </c>
      <c r="B5199" t="s">
        <v>64</v>
      </c>
      <c r="C5199">
        <v>95</v>
      </c>
      <c r="D5199" t="s">
        <v>43</v>
      </c>
      <c r="E5199">
        <v>74</v>
      </c>
      <c r="G5199">
        <v>25</v>
      </c>
    </row>
    <row r="5200" spans="1:7" x14ac:dyDescent="0.25">
      <c r="A5200" t="s">
        <v>48</v>
      </c>
      <c r="B5200" t="s">
        <v>64</v>
      </c>
      <c r="C5200">
        <v>95</v>
      </c>
      <c r="D5200" t="s">
        <v>43</v>
      </c>
      <c r="E5200">
        <v>75</v>
      </c>
      <c r="G5200">
        <v>25</v>
      </c>
    </row>
    <row r="5201" spans="1:7" x14ac:dyDescent="0.25">
      <c r="A5201" t="s">
        <v>48</v>
      </c>
      <c r="B5201" t="s">
        <v>64</v>
      </c>
      <c r="C5201">
        <v>95</v>
      </c>
      <c r="D5201" t="s">
        <v>43</v>
      </c>
      <c r="E5201">
        <v>76</v>
      </c>
      <c r="G5201">
        <v>26</v>
      </c>
    </row>
    <row r="5202" spans="1:7" x14ac:dyDescent="0.25">
      <c r="A5202" t="s">
        <v>48</v>
      </c>
      <c r="B5202" t="s">
        <v>64</v>
      </c>
      <c r="C5202">
        <v>95</v>
      </c>
      <c r="D5202" t="s">
        <v>43</v>
      </c>
      <c r="E5202">
        <v>77</v>
      </c>
      <c r="G5202">
        <v>26</v>
      </c>
    </row>
    <row r="5203" spans="1:7" x14ac:dyDescent="0.25">
      <c r="A5203" t="s">
        <v>48</v>
      </c>
      <c r="B5203" t="s">
        <v>64</v>
      </c>
      <c r="C5203">
        <v>95</v>
      </c>
      <c r="D5203" t="s">
        <v>43</v>
      </c>
      <c r="E5203">
        <v>78</v>
      </c>
      <c r="G5203">
        <v>26</v>
      </c>
    </row>
    <row r="5204" spans="1:7" x14ac:dyDescent="0.25">
      <c r="A5204" t="s">
        <v>48</v>
      </c>
      <c r="B5204" t="s">
        <v>64</v>
      </c>
      <c r="C5204">
        <v>95</v>
      </c>
      <c r="D5204" t="s">
        <v>43</v>
      </c>
      <c r="E5204">
        <v>79</v>
      </c>
      <c r="G5204">
        <v>27</v>
      </c>
    </row>
    <row r="5205" spans="1:7" x14ac:dyDescent="0.25">
      <c r="A5205" t="s">
        <v>48</v>
      </c>
      <c r="B5205" t="s">
        <v>64</v>
      </c>
      <c r="C5205">
        <v>95</v>
      </c>
      <c r="D5205" t="s">
        <v>43</v>
      </c>
      <c r="E5205">
        <v>80</v>
      </c>
      <c r="G5205">
        <v>27</v>
      </c>
    </row>
    <row r="5206" spans="1:7" x14ac:dyDescent="0.25">
      <c r="A5206" t="s">
        <v>48</v>
      </c>
      <c r="B5206" t="s">
        <v>64</v>
      </c>
      <c r="C5206">
        <v>95</v>
      </c>
      <c r="D5206" t="s">
        <v>43</v>
      </c>
      <c r="E5206">
        <v>81</v>
      </c>
      <c r="G5206">
        <v>27</v>
      </c>
    </row>
    <row r="5207" spans="1:7" x14ac:dyDescent="0.25">
      <c r="A5207" t="s">
        <v>48</v>
      </c>
      <c r="B5207" t="s">
        <v>64</v>
      </c>
      <c r="C5207">
        <v>95</v>
      </c>
      <c r="D5207" t="s">
        <v>43</v>
      </c>
      <c r="E5207">
        <v>82</v>
      </c>
      <c r="G5207">
        <v>28</v>
      </c>
    </row>
    <row r="5208" spans="1:7" x14ac:dyDescent="0.25">
      <c r="A5208" t="s">
        <v>48</v>
      </c>
      <c r="B5208" t="s">
        <v>64</v>
      </c>
      <c r="C5208">
        <v>95</v>
      </c>
      <c r="D5208" t="s">
        <v>43</v>
      </c>
      <c r="E5208">
        <v>83</v>
      </c>
      <c r="G5208">
        <v>28</v>
      </c>
    </row>
    <row r="5209" spans="1:7" x14ac:dyDescent="0.25">
      <c r="A5209" t="s">
        <v>48</v>
      </c>
      <c r="B5209" t="s">
        <v>64</v>
      </c>
      <c r="C5209">
        <v>95</v>
      </c>
      <c r="D5209" t="s">
        <v>43</v>
      </c>
      <c r="E5209">
        <v>84</v>
      </c>
      <c r="G5209">
        <v>28</v>
      </c>
    </row>
    <row r="5210" spans="1:7" x14ac:dyDescent="0.25">
      <c r="A5210" t="s">
        <v>48</v>
      </c>
      <c r="B5210" t="s">
        <v>99</v>
      </c>
      <c r="C5210">
        <v>113</v>
      </c>
      <c r="D5210" t="s">
        <v>43</v>
      </c>
      <c r="E5210">
        <v>1</v>
      </c>
      <c r="G5210">
        <v>1</v>
      </c>
    </row>
    <row r="5211" spans="1:7" x14ac:dyDescent="0.25">
      <c r="A5211" t="s">
        <v>48</v>
      </c>
      <c r="B5211" t="s">
        <v>99</v>
      </c>
      <c r="C5211">
        <v>113</v>
      </c>
      <c r="D5211" t="s">
        <v>43</v>
      </c>
      <c r="E5211">
        <v>2</v>
      </c>
      <c r="G5211">
        <v>1</v>
      </c>
    </row>
    <row r="5212" spans="1:7" x14ac:dyDescent="0.25">
      <c r="A5212" t="s">
        <v>48</v>
      </c>
      <c r="B5212" t="s">
        <v>99</v>
      </c>
      <c r="C5212">
        <v>113</v>
      </c>
      <c r="D5212" t="s">
        <v>43</v>
      </c>
      <c r="E5212">
        <v>3</v>
      </c>
      <c r="G5212">
        <v>1</v>
      </c>
    </row>
    <row r="5213" spans="1:7" x14ac:dyDescent="0.25">
      <c r="A5213" t="s">
        <v>48</v>
      </c>
      <c r="B5213" t="s">
        <v>99</v>
      </c>
      <c r="C5213">
        <v>113</v>
      </c>
      <c r="D5213" t="s">
        <v>43</v>
      </c>
      <c r="E5213">
        <v>4</v>
      </c>
      <c r="G5213">
        <v>2</v>
      </c>
    </row>
    <row r="5214" spans="1:7" x14ac:dyDescent="0.25">
      <c r="A5214" t="s">
        <v>48</v>
      </c>
      <c r="B5214" t="s">
        <v>99</v>
      </c>
      <c r="C5214">
        <v>113</v>
      </c>
      <c r="D5214" t="s">
        <v>43</v>
      </c>
      <c r="E5214">
        <v>5</v>
      </c>
      <c r="G5214">
        <v>2</v>
      </c>
    </row>
    <row r="5215" spans="1:7" x14ac:dyDescent="0.25">
      <c r="A5215" t="s">
        <v>48</v>
      </c>
      <c r="B5215" t="s">
        <v>99</v>
      </c>
      <c r="C5215">
        <v>113</v>
      </c>
      <c r="D5215" t="s">
        <v>43</v>
      </c>
      <c r="E5215">
        <v>6</v>
      </c>
      <c r="G5215">
        <v>2</v>
      </c>
    </row>
    <row r="5216" spans="1:7" x14ac:dyDescent="0.25">
      <c r="A5216" t="s">
        <v>48</v>
      </c>
      <c r="B5216" t="s">
        <v>99</v>
      </c>
      <c r="C5216">
        <v>113</v>
      </c>
      <c r="D5216" t="s">
        <v>43</v>
      </c>
      <c r="E5216">
        <v>7</v>
      </c>
      <c r="G5216">
        <v>3</v>
      </c>
    </row>
    <row r="5217" spans="1:7" x14ac:dyDescent="0.25">
      <c r="A5217" t="s">
        <v>48</v>
      </c>
      <c r="B5217" t="s">
        <v>99</v>
      </c>
      <c r="C5217">
        <v>113</v>
      </c>
      <c r="D5217" t="s">
        <v>43</v>
      </c>
      <c r="E5217">
        <v>8</v>
      </c>
      <c r="G5217">
        <v>3</v>
      </c>
    </row>
    <row r="5218" spans="1:7" x14ac:dyDescent="0.25">
      <c r="A5218" t="s">
        <v>48</v>
      </c>
      <c r="B5218" t="s">
        <v>99</v>
      </c>
      <c r="C5218">
        <v>113</v>
      </c>
      <c r="D5218" t="s">
        <v>43</v>
      </c>
      <c r="E5218">
        <v>9</v>
      </c>
      <c r="G5218">
        <v>3</v>
      </c>
    </row>
    <row r="5219" spans="1:7" x14ac:dyDescent="0.25">
      <c r="A5219" t="s">
        <v>48</v>
      </c>
      <c r="B5219" t="s">
        <v>99</v>
      </c>
      <c r="C5219">
        <v>113</v>
      </c>
      <c r="D5219" t="s">
        <v>43</v>
      </c>
      <c r="E5219">
        <v>10</v>
      </c>
      <c r="G5219">
        <v>4</v>
      </c>
    </row>
    <row r="5220" spans="1:7" x14ac:dyDescent="0.25">
      <c r="A5220" t="s">
        <v>48</v>
      </c>
      <c r="B5220" t="s">
        <v>99</v>
      </c>
      <c r="C5220">
        <v>113</v>
      </c>
      <c r="D5220" t="s">
        <v>43</v>
      </c>
      <c r="E5220">
        <v>11</v>
      </c>
      <c r="G5220">
        <v>4</v>
      </c>
    </row>
    <row r="5221" spans="1:7" x14ac:dyDescent="0.25">
      <c r="A5221" t="s">
        <v>48</v>
      </c>
      <c r="B5221" t="s">
        <v>99</v>
      </c>
      <c r="C5221">
        <v>113</v>
      </c>
      <c r="D5221" t="s">
        <v>43</v>
      </c>
      <c r="E5221">
        <v>12</v>
      </c>
      <c r="G5221">
        <v>4</v>
      </c>
    </row>
    <row r="5222" spans="1:7" x14ac:dyDescent="0.25">
      <c r="A5222" t="s">
        <v>48</v>
      </c>
      <c r="B5222" t="s">
        <v>99</v>
      </c>
      <c r="C5222">
        <v>113</v>
      </c>
      <c r="D5222" t="s">
        <v>43</v>
      </c>
      <c r="E5222">
        <v>13</v>
      </c>
      <c r="G5222">
        <v>5</v>
      </c>
    </row>
    <row r="5223" spans="1:7" x14ac:dyDescent="0.25">
      <c r="A5223" t="s">
        <v>48</v>
      </c>
      <c r="B5223" t="s">
        <v>99</v>
      </c>
      <c r="C5223">
        <v>113</v>
      </c>
      <c r="D5223" t="s">
        <v>43</v>
      </c>
      <c r="E5223">
        <v>14</v>
      </c>
      <c r="G5223">
        <v>5</v>
      </c>
    </row>
    <row r="5224" spans="1:7" x14ac:dyDescent="0.25">
      <c r="A5224" t="s">
        <v>48</v>
      </c>
      <c r="B5224" t="s">
        <v>99</v>
      </c>
      <c r="C5224">
        <v>113</v>
      </c>
      <c r="D5224" t="s">
        <v>43</v>
      </c>
      <c r="E5224">
        <v>15</v>
      </c>
      <c r="G5224">
        <v>5</v>
      </c>
    </row>
    <row r="5225" spans="1:7" x14ac:dyDescent="0.25">
      <c r="A5225" t="s">
        <v>48</v>
      </c>
      <c r="B5225" t="s">
        <v>99</v>
      </c>
      <c r="C5225">
        <v>113</v>
      </c>
      <c r="D5225" t="s">
        <v>43</v>
      </c>
      <c r="E5225">
        <v>16</v>
      </c>
      <c r="G5225">
        <v>6</v>
      </c>
    </row>
    <row r="5226" spans="1:7" x14ac:dyDescent="0.25">
      <c r="A5226" t="s">
        <v>48</v>
      </c>
      <c r="B5226" t="s">
        <v>99</v>
      </c>
      <c r="C5226">
        <v>113</v>
      </c>
      <c r="D5226" t="s">
        <v>43</v>
      </c>
      <c r="E5226">
        <v>17</v>
      </c>
      <c r="G5226">
        <v>6</v>
      </c>
    </row>
    <row r="5227" spans="1:7" x14ac:dyDescent="0.25">
      <c r="A5227" t="s">
        <v>48</v>
      </c>
      <c r="B5227" t="s">
        <v>99</v>
      </c>
      <c r="C5227">
        <v>113</v>
      </c>
      <c r="D5227" t="s">
        <v>43</v>
      </c>
      <c r="E5227">
        <v>18</v>
      </c>
      <c r="G5227">
        <v>6</v>
      </c>
    </row>
    <row r="5228" spans="1:7" x14ac:dyDescent="0.25">
      <c r="A5228" t="s">
        <v>48</v>
      </c>
      <c r="B5228" t="s">
        <v>99</v>
      </c>
      <c r="C5228">
        <v>113</v>
      </c>
      <c r="D5228" t="s">
        <v>43</v>
      </c>
      <c r="E5228">
        <v>19</v>
      </c>
      <c r="G5228">
        <v>7</v>
      </c>
    </row>
    <row r="5229" spans="1:7" x14ac:dyDescent="0.25">
      <c r="A5229" t="s">
        <v>48</v>
      </c>
      <c r="B5229" t="s">
        <v>99</v>
      </c>
      <c r="C5229">
        <v>113</v>
      </c>
      <c r="D5229" t="s">
        <v>43</v>
      </c>
      <c r="E5229">
        <v>20</v>
      </c>
      <c r="G5229">
        <v>7</v>
      </c>
    </row>
    <row r="5230" spans="1:7" x14ac:dyDescent="0.25">
      <c r="A5230" t="s">
        <v>48</v>
      </c>
      <c r="B5230" t="s">
        <v>99</v>
      </c>
      <c r="C5230">
        <v>113</v>
      </c>
      <c r="D5230" t="s">
        <v>43</v>
      </c>
      <c r="E5230">
        <v>21</v>
      </c>
      <c r="G5230">
        <v>7</v>
      </c>
    </row>
    <row r="5231" spans="1:7" x14ac:dyDescent="0.25">
      <c r="A5231" t="s">
        <v>48</v>
      </c>
      <c r="B5231" t="s">
        <v>99</v>
      </c>
      <c r="C5231">
        <v>113</v>
      </c>
      <c r="D5231" t="s">
        <v>43</v>
      </c>
      <c r="E5231">
        <v>22</v>
      </c>
      <c r="G5231">
        <v>8</v>
      </c>
    </row>
    <row r="5232" spans="1:7" x14ac:dyDescent="0.25">
      <c r="A5232" t="s">
        <v>48</v>
      </c>
      <c r="B5232" t="s">
        <v>99</v>
      </c>
      <c r="C5232">
        <v>113</v>
      </c>
      <c r="D5232" t="s">
        <v>43</v>
      </c>
      <c r="E5232">
        <v>23</v>
      </c>
      <c r="G5232">
        <v>8</v>
      </c>
    </row>
    <row r="5233" spans="1:7" x14ac:dyDescent="0.25">
      <c r="A5233" t="s">
        <v>48</v>
      </c>
      <c r="B5233" t="s">
        <v>99</v>
      </c>
      <c r="C5233">
        <v>113</v>
      </c>
      <c r="D5233" t="s">
        <v>43</v>
      </c>
      <c r="E5233">
        <v>24</v>
      </c>
      <c r="G5233">
        <v>8</v>
      </c>
    </row>
    <row r="5234" spans="1:7" x14ac:dyDescent="0.25">
      <c r="A5234" t="s">
        <v>48</v>
      </c>
      <c r="B5234" t="s">
        <v>99</v>
      </c>
      <c r="C5234">
        <v>113</v>
      </c>
      <c r="D5234" t="s">
        <v>43</v>
      </c>
      <c r="E5234">
        <v>25</v>
      </c>
      <c r="G5234">
        <v>9</v>
      </c>
    </row>
    <row r="5235" spans="1:7" x14ac:dyDescent="0.25">
      <c r="A5235" t="s">
        <v>48</v>
      </c>
      <c r="B5235" t="s">
        <v>99</v>
      </c>
      <c r="C5235">
        <v>113</v>
      </c>
      <c r="D5235" t="s">
        <v>43</v>
      </c>
      <c r="E5235">
        <v>26</v>
      </c>
      <c r="G5235">
        <v>9</v>
      </c>
    </row>
    <row r="5236" spans="1:7" x14ac:dyDescent="0.25">
      <c r="A5236" t="s">
        <v>48</v>
      </c>
      <c r="B5236" t="s">
        <v>99</v>
      </c>
      <c r="C5236">
        <v>113</v>
      </c>
      <c r="D5236" t="s">
        <v>43</v>
      </c>
      <c r="E5236">
        <v>27</v>
      </c>
      <c r="G5236">
        <v>9</v>
      </c>
    </row>
    <row r="5237" spans="1:7" x14ac:dyDescent="0.25">
      <c r="A5237" t="s">
        <v>48</v>
      </c>
      <c r="B5237" t="s">
        <v>99</v>
      </c>
      <c r="C5237">
        <v>113</v>
      </c>
      <c r="D5237" t="s">
        <v>43</v>
      </c>
      <c r="E5237">
        <v>28</v>
      </c>
      <c r="G5237">
        <v>10</v>
      </c>
    </row>
    <row r="5238" spans="1:7" x14ac:dyDescent="0.25">
      <c r="A5238" t="s">
        <v>48</v>
      </c>
      <c r="B5238" t="s">
        <v>99</v>
      </c>
      <c r="C5238">
        <v>113</v>
      </c>
      <c r="D5238" t="s">
        <v>43</v>
      </c>
      <c r="E5238">
        <v>29</v>
      </c>
      <c r="G5238">
        <v>10</v>
      </c>
    </row>
    <row r="5239" spans="1:7" x14ac:dyDescent="0.25">
      <c r="A5239" t="s">
        <v>48</v>
      </c>
      <c r="B5239" t="s">
        <v>99</v>
      </c>
      <c r="C5239">
        <v>113</v>
      </c>
      <c r="D5239" t="s">
        <v>43</v>
      </c>
      <c r="E5239">
        <v>30</v>
      </c>
      <c r="G5239">
        <v>10</v>
      </c>
    </row>
    <row r="5240" spans="1:7" x14ac:dyDescent="0.25">
      <c r="A5240" t="s">
        <v>48</v>
      </c>
      <c r="B5240" t="s">
        <v>99</v>
      </c>
      <c r="C5240">
        <v>113</v>
      </c>
      <c r="D5240" t="s">
        <v>43</v>
      </c>
      <c r="E5240">
        <v>31</v>
      </c>
      <c r="G5240">
        <v>11</v>
      </c>
    </row>
    <row r="5241" spans="1:7" x14ac:dyDescent="0.25">
      <c r="A5241" t="s">
        <v>48</v>
      </c>
      <c r="B5241" t="s">
        <v>99</v>
      </c>
      <c r="C5241">
        <v>113</v>
      </c>
      <c r="D5241" t="s">
        <v>43</v>
      </c>
      <c r="E5241">
        <v>32</v>
      </c>
      <c r="G5241">
        <v>11</v>
      </c>
    </row>
    <row r="5242" spans="1:7" x14ac:dyDescent="0.25">
      <c r="A5242" t="s">
        <v>48</v>
      </c>
      <c r="B5242" t="s">
        <v>99</v>
      </c>
      <c r="C5242">
        <v>113</v>
      </c>
      <c r="D5242" t="s">
        <v>43</v>
      </c>
      <c r="E5242">
        <v>33</v>
      </c>
      <c r="G5242">
        <v>11</v>
      </c>
    </row>
    <row r="5243" spans="1:7" x14ac:dyDescent="0.25">
      <c r="A5243" t="s">
        <v>48</v>
      </c>
      <c r="B5243" t="s">
        <v>99</v>
      </c>
      <c r="C5243">
        <v>113</v>
      </c>
      <c r="D5243" t="s">
        <v>43</v>
      </c>
      <c r="E5243">
        <v>34</v>
      </c>
      <c r="G5243">
        <v>12</v>
      </c>
    </row>
    <row r="5244" spans="1:7" x14ac:dyDescent="0.25">
      <c r="A5244" t="s">
        <v>48</v>
      </c>
      <c r="B5244" t="s">
        <v>99</v>
      </c>
      <c r="C5244">
        <v>113</v>
      </c>
      <c r="D5244" t="s">
        <v>43</v>
      </c>
      <c r="E5244">
        <v>35</v>
      </c>
      <c r="G5244">
        <v>12</v>
      </c>
    </row>
    <row r="5245" spans="1:7" x14ac:dyDescent="0.25">
      <c r="A5245" t="s">
        <v>48</v>
      </c>
      <c r="B5245" t="s">
        <v>99</v>
      </c>
      <c r="C5245">
        <v>113</v>
      </c>
      <c r="D5245" t="s">
        <v>43</v>
      </c>
      <c r="E5245">
        <v>36</v>
      </c>
      <c r="G5245">
        <v>12</v>
      </c>
    </row>
    <row r="5246" spans="1:7" x14ac:dyDescent="0.25">
      <c r="A5246" t="s">
        <v>48</v>
      </c>
      <c r="B5246" t="s">
        <v>99</v>
      </c>
      <c r="C5246">
        <v>113</v>
      </c>
      <c r="D5246" t="s">
        <v>43</v>
      </c>
      <c r="E5246">
        <v>37</v>
      </c>
      <c r="G5246">
        <v>13</v>
      </c>
    </row>
    <row r="5247" spans="1:7" x14ac:dyDescent="0.25">
      <c r="A5247" t="s">
        <v>48</v>
      </c>
      <c r="B5247" t="s">
        <v>99</v>
      </c>
      <c r="C5247">
        <v>113</v>
      </c>
      <c r="D5247" t="s">
        <v>43</v>
      </c>
      <c r="E5247">
        <v>38</v>
      </c>
      <c r="G5247">
        <v>13</v>
      </c>
    </row>
    <row r="5248" spans="1:7" x14ac:dyDescent="0.25">
      <c r="A5248" t="s">
        <v>48</v>
      </c>
      <c r="B5248" t="s">
        <v>99</v>
      </c>
      <c r="C5248">
        <v>113</v>
      </c>
      <c r="D5248" t="s">
        <v>43</v>
      </c>
      <c r="E5248">
        <v>39</v>
      </c>
      <c r="G5248">
        <v>13</v>
      </c>
    </row>
    <row r="5249" spans="1:7" x14ac:dyDescent="0.25">
      <c r="A5249" t="s">
        <v>48</v>
      </c>
      <c r="B5249" t="s">
        <v>99</v>
      </c>
      <c r="C5249">
        <v>113</v>
      </c>
      <c r="D5249" t="s">
        <v>43</v>
      </c>
      <c r="E5249">
        <v>40</v>
      </c>
      <c r="G5249">
        <v>14</v>
      </c>
    </row>
    <row r="5250" spans="1:7" x14ac:dyDescent="0.25">
      <c r="A5250" t="s">
        <v>48</v>
      </c>
      <c r="B5250" t="s">
        <v>99</v>
      </c>
      <c r="C5250">
        <v>113</v>
      </c>
      <c r="D5250" t="s">
        <v>43</v>
      </c>
      <c r="E5250">
        <v>41</v>
      </c>
      <c r="G5250">
        <v>14</v>
      </c>
    </row>
    <row r="5251" spans="1:7" x14ac:dyDescent="0.25">
      <c r="A5251" t="s">
        <v>48</v>
      </c>
      <c r="B5251" t="s">
        <v>99</v>
      </c>
      <c r="C5251">
        <v>113</v>
      </c>
      <c r="D5251" t="s">
        <v>43</v>
      </c>
      <c r="E5251">
        <v>42</v>
      </c>
      <c r="G5251">
        <v>14</v>
      </c>
    </row>
    <row r="5252" spans="1:7" x14ac:dyDescent="0.25">
      <c r="A5252" t="s">
        <v>48</v>
      </c>
      <c r="B5252" t="s">
        <v>99</v>
      </c>
      <c r="C5252">
        <v>113</v>
      </c>
      <c r="D5252" t="s">
        <v>43</v>
      </c>
      <c r="E5252">
        <v>43</v>
      </c>
      <c r="G5252">
        <v>15</v>
      </c>
    </row>
    <row r="5253" spans="1:7" x14ac:dyDescent="0.25">
      <c r="A5253" t="s">
        <v>48</v>
      </c>
      <c r="B5253" t="s">
        <v>99</v>
      </c>
      <c r="C5253">
        <v>113</v>
      </c>
      <c r="D5253" t="s">
        <v>43</v>
      </c>
      <c r="E5253">
        <v>44</v>
      </c>
      <c r="G5253">
        <v>15</v>
      </c>
    </row>
    <row r="5254" spans="1:7" x14ac:dyDescent="0.25">
      <c r="A5254" t="s">
        <v>48</v>
      </c>
      <c r="B5254" t="s">
        <v>99</v>
      </c>
      <c r="C5254">
        <v>113</v>
      </c>
      <c r="D5254" t="s">
        <v>43</v>
      </c>
      <c r="E5254">
        <v>45</v>
      </c>
      <c r="G5254">
        <v>15</v>
      </c>
    </row>
    <row r="5255" spans="1:7" x14ac:dyDescent="0.25">
      <c r="A5255" t="s">
        <v>48</v>
      </c>
      <c r="B5255" t="s">
        <v>99</v>
      </c>
      <c r="C5255">
        <v>113</v>
      </c>
      <c r="D5255" t="s">
        <v>43</v>
      </c>
      <c r="E5255">
        <v>46</v>
      </c>
      <c r="G5255">
        <v>16</v>
      </c>
    </row>
    <row r="5256" spans="1:7" x14ac:dyDescent="0.25">
      <c r="A5256" t="s">
        <v>48</v>
      </c>
      <c r="B5256" t="s">
        <v>99</v>
      </c>
      <c r="C5256">
        <v>113</v>
      </c>
      <c r="D5256" t="s">
        <v>43</v>
      </c>
      <c r="E5256">
        <v>47</v>
      </c>
      <c r="G5256">
        <v>16</v>
      </c>
    </row>
    <row r="5257" spans="1:7" x14ac:dyDescent="0.25">
      <c r="A5257" t="s">
        <v>48</v>
      </c>
      <c r="B5257" t="s">
        <v>99</v>
      </c>
      <c r="C5257">
        <v>113</v>
      </c>
      <c r="D5257" t="s">
        <v>43</v>
      </c>
      <c r="E5257">
        <v>48</v>
      </c>
      <c r="G5257">
        <v>16</v>
      </c>
    </row>
    <row r="5258" spans="1:7" x14ac:dyDescent="0.25">
      <c r="A5258" t="s">
        <v>48</v>
      </c>
      <c r="B5258" t="s">
        <v>99</v>
      </c>
      <c r="C5258">
        <v>113</v>
      </c>
      <c r="D5258" t="s">
        <v>43</v>
      </c>
      <c r="E5258">
        <v>49</v>
      </c>
      <c r="G5258">
        <v>17</v>
      </c>
    </row>
    <row r="5259" spans="1:7" x14ac:dyDescent="0.25">
      <c r="A5259" t="s">
        <v>48</v>
      </c>
      <c r="B5259" t="s">
        <v>99</v>
      </c>
      <c r="C5259">
        <v>113</v>
      </c>
      <c r="D5259" t="s">
        <v>43</v>
      </c>
      <c r="E5259">
        <v>50</v>
      </c>
      <c r="G5259">
        <v>17</v>
      </c>
    </row>
    <row r="5260" spans="1:7" x14ac:dyDescent="0.25">
      <c r="A5260" t="s">
        <v>48</v>
      </c>
      <c r="B5260" t="s">
        <v>99</v>
      </c>
      <c r="C5260">
        <v>113</v>
      </c>
      <c r="D5260" t="s">
        <v>43</v>
      </c>
      <c r="E5260">
        <v>51</v>
      </c>
      <c r="G5260">
        <v>17</v>
      </c>
    </row>
    <row r="5261" spans="1:7" x14ac:dyDescent="0.25">
      <c r="A5261" t="s">
        <v>48</v>
      </c>
      <c r="B5261" t="s">
        <v>99</v>
      </c>
      <c r="C5261">
        <v>113</v>
      </c>
      <c r="D5261" t="s">
        <v>43</v>
      </c>
      <c r="E5261">
        <v>52</v>
      </c>
      <c r="G5261">
        <v>18</v>
      </c>
    </row>
    <row r="5262" spans="1:7" x14ac:dyDescent="0.25">
      <c r="A5262" t="s">
        <v>48</v>
      </c>
      <c r="B5262" t="s">
        <v>99</v>
      </c>
      <c r="C5262">
        <v>113</v>
      </c>
      <c r="D5262" t="s">
        <v>43</v>
      </c>
      <c r="E5262">
        <v>53</v>
      </c>
      <c r="G5262">
        <v>18</v>
      </c>
    </row>
    <row r="5263" spans="1:7" x14ac:dyDescent="0.25">
      <c r="A5263" t="s">
        <v>48</v>
      </c>
      <c r="B5263" t="s">
        <v>99</v>
      </c>
      <c r="C5263">
        <v>113</v>
      </c>
      <c r="D5263" t="s">
        <v>43</v>
      </c>
      <c r="E5263">
        <v>54</v>
      </c>
      <c r="G5263">
        <v>18</v>
      </c>
    </row>
    <row r="5264" spans="1:7" x14ac:dyDescent="0.25">
      <c r="A5264" t="s">
        <v>48</v>
      </c>
      <c r="B5264" t="s">
        <v>99</v>
      </c>
      <c r="C5264">
        <v>113</v>
      </c>
      <c r="D5264" t="s">
        <v>43</v>
      </c>
      <c r="E5264">
        <v>55</v>
      </c>
      <c r="G5264">
        <v>19</v>
      </c>
    </row>
    <row r="5265" spans="1:7" x14ac:dyDescent="0.25">
      <c r="A5265" t="s">
        <v>48</v>
      </c>
      <c r="B5265" t="s">
        <v>99</v>
      </c>
      <c r="C5265">
        <v>113</v>
      </c>
      <c r="D5265" t="s">
        <v>43</v>
      </c>
      <c r="E5265">
        <v>56</v>
      </c>
      <c r="G5265">
        <v>19</v>
      </c>
    </row>
    <row r="5266" spans="1:7" x14ac:dyDescent="0.25">
      <c r="A5266" t="s">
        <v>48</v>
      </c>
      <c r="B5266" t="s">
        <v>99</v>
      </c>
      <c r="C5266">
        <v>113</v>
      </c>
      <c r="D5266" t="s">
        <v>43</v>
      </c>
      <c r="E5266">
        <v>57</v>
      </c>
      <c r="G5266">
        <v>19</v>
      </c>
    </row>
    <row r="5267" spans="1:7" x14ac:dyDescent="0.25">
      <c r="A5267" t="s">
        <v>48</v>
      </c>
      <c r="B5267" t="s">
        <v>99</v>
      </c>
      <c r="C5267">
        <v>113</v>
      </c>
      <c r="D5267" t="s">
        <v>43</v>
      </c>
      <c r="E5267">
        <v>58</v>
      </c>
      <c r="G5267">
        <v>20</v>
      </c>
    </row>
    <row r="5268" spans="1:7" x14ac:dyDescent="0.25">
      <c r="A5268" t="s">
        <v>48</v>
      </c>
      <c r="B5268" t="s">
        <v>99</v>
      </c>
      <c r="C5268">
        <v>113</v>
      </c>
      <c r="D5268" t="s">
        <v>43</v>
      </c>
      <c r="E5268">
        <v>59</v>
      </c>
      <c r="G5268">
        <v>20</v>
      </c>
    </row>
    <row r="5269" spans="1:7" x14ac:dyDescent="0.25">
      <c r="A5269" t="s">
        <v>48</v>
      </c>
      <c r="B5269" t="s">
        <v>99</v>
      </c>
      <c r="C5269">
        <v>113</v>
      </c>
      <c r="D5269" t="s">
        <v>43</v>
      </c>
      <c r="E5269">
        <v>60</v>
      </c>
      <c r="G5269">
        <v>20</v>
      </c>
    </row>
    <row r="5270" spans="1:7" x14ac:dyDescent="0.25">
      <c r="A5270" t="s">
        <v>48</v>
      </c>
      <c r="B5270" t="s">
        <v>99</v>
      </c>
      <c r="C5270">
        <v>113</v>
      </c>
      <c r="D5270" t="s">
        <v>43</v>
      </c>
      <c r="E5270">
        <v>61</v>
      </c>
      <c r="G5270">
        <v>21</v>
      </c>
    </row>
    <row r="5271" spans="1:7" x14ac:dyDescent="0.25">
      <c r="A5271" t="s">
        <v>48</v>
      </c>
      <c r="B5271" t="s">
        <v>99</v>
      </c>
      <c r="C5271">
        <v>113</v>
      </c>
      <c r="D5271" t="s">
        <v>43</v>
      </c>
      <c r="E5271">
        <v>62</v>
      </c>
      <c r="G5271">
        <v>21</v>
      </c>
    </row>
    <row r="5272" spans="1:7" x14ac:dyDescent="0.25">
      <c r="A5272" t="s">
        <v>48</v>
      </c>
      <c r="B5272" t="s">
        <v>99</v>
      </c>
      <c r="C5272">
        <v>113</v>
      </c>
      <c r="D5272" t="s">
        <v>43</v>
      </c>
      <c r="E5272">
        <v>63</v>
      </c>
      <c r="G5272">
        <v>21</v>
      </c>
    </row>
    <row r="5273" spans="1:7" x14ac:dyDescent="0.25">
      <c r="A5273" t="s">
        <v>48</v>
      </c>
      <c r="B5273" t="s">
        <v>99</v>
      </c>
      <c r="C5273">
        <v>113</v>
      </c>
      <c r="D5273" t="s">
        <v>43</v>
      </c>
      <c r="E5273">
        <v>64</v>
      </c>
      <c r="G5273">
        <v>22</v>
      </c>
    </row>
    <row r="5274" spans="1:7" x14ac:dyDescent="0.25">
      <c r="A5274" t="s">
        <v>48</v>
      </c>
      <c r="B5274" t="s">
        <v>99</v>
      </c>
      <c r="C5274">
        <v>113</v>
      </c>
      <c r="D5274" t="s">
        <v>43</v>
      </c>
      <c r="E5274">
        <v>65</v>
      </c>
      <c r="G5274">
        <v>22</v>
      </c>
    </row>
    <row r="5275" spans="1:7" x14ac:dyDescent="0.25">
      <c r="A5275" t="s">
        <v>48</v>
      </c>
      <c r="B5275" t="s">
        <v>99</v>
      </c>
      <c r="C5275">
        <v>113</v>
      </c>
      <c r="D5275" t="s">
        <v>43</v>
      </c>
      <c r="E5275">
        <v>66</v>
      </c>
      <c r="G5275">
        <v>22</v>
      </c>
    </row>
    <row r="5276" spans="1:7" x14ac:dyDescent="0.25">
      <c r="A5276" t="s">
        <v>48</v>
      </c>
      <c r="B5276" t="s">
        <v>99</v>
      </c>
      <c r="C5276">
        <v>113</v>
      </c>
      <c r="D5276" t="s">
        <v>43</v>
      </c>
      <c r="E5276">
        <v>67</v>
      </c>
      <c r="G5276">
        <v>23</v>
      </c>
    </row>
    <row r="5277" spans="1:7" x14ac:dyDescent="0.25">
      <c r="A5277" t="s">
        <v>48</v>
      </c>
      <c r="B5277" t="s">
        <v>99</v>
      </c>
      <c r="C5277">
        <v>113</v>
      </c>
      <c r="D5277" t="s">
        <v>43</v>
      </c>
      <c r="E5277">
        <v>68</v>
      </c>
      <c r="G5277">
        <v>23</v>
      </c>
    </row>
    <row r="5278" spans="1:7" x14ac:dyDescent="0.25">
      <c r="A5278" t="s">
        <v>48</v>
      </c>
      <c r="B5278" t="s">
        <v>99</v>
      </c>
      <c r="C5278">
        <v>113</v>
      </c>
      <c r="D5278" t="s">
        <v>43</v>
      </c>
      <c r="E5278">
        <v>69</v>
      </c>
      <c r="G5278">
        <v>23</v>
      </c>
    </row>
    <row r="5279" spans="1:7" x14ac:dyDescent="0.25">
      <c r="A5279" t="s">
        <v>48</v>
      </c>
      <c r="B5279" t="s">
        <v>99</v>
      </c>
      <c r="C5279">
        <v>113</v>
      </c>
      <c r="D5279" t="s">
        <v>43</v>
      </c>
      <c r="E5279">
        <v>70</v>
      </c>
      <c r="G5279">
        <v>24</v>
      </c>
    </row>
    <row r="5280" spans="1:7" x14ac:dyDescent="0.25">
      <c r="A5280" t="s">
        <v>48</v>
      </c>
      <c r="B5280" t="s">
        <v>99</v>
      </c>
      <c r="C5280">
        <v>113</v>
      </c>
      <c r="D5280" t="s">
        <v>43</v>
      </c>
      <c r="E5280">
        <v>71</v>
      </c>
      <c r="G5280">
        <v>24</v>
      </c>
    </row>
    <row r="5281" spans="1:7" x14ac:dyDescent="0.25">
      <c r="A5281" t="s">
        <v>48</v>
      </c>
      <c r="B5281" t="s">
        <v>99</v>
      </c>
      <c r="C5281">
        <v>113</v>
      </c>
      <c r="D5281" t="s">
        <v>43</v>
      </c>
      <c r="E5281">
        <v>72</v>
      </c>
      <c r="G5281">
        <v>24</v>
      </c>
    </row>
    <row r="5282" spans="1:7" x14ac:dyDescent="0.25">
      <c r="A5282" t="s">
        <v>48</v>
      </c>
      <c r="B5282" t="s">
        <v>99</v>
      </c>
      <c r="C5282">
        <v>113</v>
      </c>
      <c r="D5282" t="s">
        <v>43</v>
      </c>
      <c r="E5282">
        <v>73</v>
      </c>
      <c r="G5282">
        <v>25</v>
      </c>
    </row>
    <row r="5283" spans="1:7" x14ac:dyDescent="0.25">
      <c r="A5283" t="s">
        <v>48</v>
      </c>
      <c r="B5283" t="s">
        <v>99</v>
      </c>
      <c r="C5283">
        <v>113</v>
      </c>
      <c r="D5283" t="s">
        <v>43</v>
      </c>
      <c r="E5283">
        <v>74</v>
      </c>
      <c r="G5283">
        <v>25</v>
      </c>
    </row>
    <row r="5284" spans="1:7" x14ac:dyDescent="0.25">
      <c r="A5284" t="s">
        <v>48</v>
      </c>
      <c r="B5284" t="s">
        <v>99</v>
      </c>
      <c r="C5284">
        <v>113</v>
      </c>
      <c r="D5284" t="s">
        <v>43</v>
      </c>
      <c r="E5284">
        <v>75</v>
      </c>
      <c r="G5284">
        <v>25</v>
      </c>
    </row>
    <row r="5285" spans="1:7" x14ac:dyDescent="0.25">
      <c r="A5285" t="s">
        <v>48</v>
      </c>
      <c r="B5285" t="s">
        <v>99</v>
      </c>
      <c r="C5285">
        <v>113</v>
      </c>
      <c r="D5285" t="s">
        <v>43</v>
      </c>
      <c r="E5285">
        <v>76</v>
      </c>
      <c r="G5285">
        <v>26</v>
      </c>
    </row>
    <row r="5286" spans="1:7" x14ac:dyDescent="0.25">
      <c r="A5286" t="s">
        <v>48</v>
      </c>
      <c r="B5286" t="s">
        <v>99</v>
      </c>
      <c r="C5286">
        <v>113</v>
      </c>
      <c r="D5286" t="s">
        <v>43</v>
      </c>
      <c r="E5286">
        <v>77</v>
      </c>
      <c r="G5286">
        <v>26</v>
      </c>
    </row>
    <row r="5287" spans="1:7" x14ac:dyDescent="0.25">
      <c r="A5287" t="s">
        <v>48</v>
      </c>
      <c r="B5287" t="s">
        <v>99</v>
      </c>
      <c r="C5287">
        <v>113</v>
      </c>
      <c r="D5287" t="s">
        <v>43</v>
      </c>
      <c r="E5287">
        <v>78</v>
      </c>
      <c r="G5287">
        <v>26</v>
      </c>
    </row>
    <row r="5288" spans="1:7" x14ac:dyDescent="0.25">
      <c r="A5288" t="s">
        <v>48</v>
      </c>
      <c r="B5288" t="s">
        <v>99</v>
      </c>
      <c r="C5288">
        <v>113</v>
      </c>
      <c r="D5288" t="s">
        <v>43</v>
      </c>
      <c r="E5288">
        <v>79</v>
      </c>
      <c r="G5288">
        <v>27</v>
      </c>
    </row>
    <row r="5289" spans="1:7" x14ac:dyDescent="0.25">
      <c r="A5289" t="s">
        <v>48</v>
      </c>
      <c r="B5289" t="s">
        <v>99</v>
      </c>
      <c r="C5289">
        <v>113</v>
      </c>
      <c r="D5289" t="s">
        <v>43</v>
      </c>
      <c r="E5289">
        <v>80</v>
      </c>
      <c r="G5289">
        <v>27</v>
      </c>
    </row>
    <row r="5290" spans="1:7" x14ac:dyDescent="0.25">
      <c r="A5290" t="s">
        <v>48</v>
      </c>
      <c r="B5290" t="s">
        <v>99</v>
      </c>
      <c r="C5290">
        <v>113</v>
      </c>
      <c r="D5290" t="s">
        <v>43</v>
      </c>
      <c r="E5290">
        <v>81</v>
      </c>
      <c r="G5290">
        <v>27</v>
      </c>
    </row>
    <row r="5291" spans="1:7" x14ac:dyDescent="0.25">
      <c r="A5291" t="s">
        <v>48</v>
      </c>
      <c r="B5291" t="s">
        <v>99</v>
      </c>
      <c r="C5291">
        <v>113</v>
      </c>
      <c r="D5291" t="s">
        <v>43</v>
      </c>
      <c r="E5291">
        <v>82</v>
      </c>
      <c r="G5291">
        <v>28</v>
      </c>
    </row>
    <row r="5292" spans="1:7" x14ac:dyDescent="0.25">
      <c r="A5292" t="s">
        <v>48</v>
      </c>
      <c r="B5292" t="s">
        <v>99</v>
      </c>
      <c r="C5292">
        <v>113</v>
      </c>
      <c r="D5292" t="s">
        <v>43</v>
      </c>
      <c r="E5292">
        <v>83</v>
      </c>
      <c r="G5292">
        <v>28</v>
      </c>
    </row>
    <row r="5293" spans="1:7" x14ac:dyDescent="0.25">
      <c r="A5293" t="s">
        <v>48</v>
      </c>
      <c r="B5293" t="s">
        <v>99</v>
      </c>
      <c r="C5293">
        <v>113</v>
      </c>
      <c r="D5293" t="s">
        <v>43</v>
      </c>
      <c r="E5293">
        <v>84</v>
      </c>
      <c r="G5293">
        <v>28</v>
      </c>
    </row>
    <row r="5294" spans="1:7" x14ac:dyDescent="0.25">
      <c r="A5294" t="s">
        <v>48</v>
      </c>
      <c r="B5294" t="s">
        <v>147</v>
      </c>
      <c r="C5294">
        <v>60</v>
      </c>
      <c r="D5294" t="s">
        <v>42</v>
      </c>
      <c r="E5294">
        <v>1</v>
      </c>
      <c r="G5294">
        <v>1</v>
      </c>
    </row>
    <row r="5295" spans="1:7" x14ac:dyDescent="0.25">
      <c r="A5295" t="s">
        <v>48</v>
      </c>
      <c r="B5295" t="s">
        <v>147</v>
      </c>
      <c r="C5295">
        <v>60</v>
      </c>
      <c r="D5295" t="s">
        <v>42</v>
      </c>
      <c r="E5295">
        <v>2</v>
      </c>
      <c r="G5295">
        <v>1</v>
      </c>
    </row>
    <row r="5296" spans="1:7" x14ac:dyDescent="0.25">
      <c r="A5296" t="s">
        <v>48</v>
      </c>
      <c r="B5296" t="s">
        <v>147</v>
      </c>
      <c r="C5296">
        <v>60</v>
      </c>
      <c r="D5296" t="s">
        <v>42</v>
      </c>
      <c r="E5296">
        <v>3</v>
      </c>
      <c r="G5296">
        <v>1</v>
      </c>
    </row>
    <row r="5297" spans="1:7" x14ac:dyDescent="0.25">
      <c r="A5297" t="s">
        <v>48</v>
      </c>
      <c r="B5297" t="s">
        <v>147</v>
      </c>
      <c r="C5297">
        <v>60</v>
      </c>
      <c r="D5297" t="s">
        <v>42</v>
      </c>
      <c r="E5297">
        <v>4</v>
      </c>
      <c r="G5297">
        <v>2</v>
      </c>
    </row>
    <row r="5298" spans="1:7" x14ac:dyDescent="0.25">
      <c r="A5298" t="s">
        <v>48</v>
      </c>
      <c r="B5298" t="s">
        <v>147</v>
      </c>
      <c r="C5298">
        <v>60</v>
      </c>
      <c r="D5298" t="s">
        <v>42</v>
      </c>
      <c r="E5298">
        <v>5</v>
      </c>
      <c r="G5298">
        <v>2</v>
      </c>
    </row>
    <row r="5299" spans="1:7" x14ac:dyDescent="0.25">
      <c r="A5299" t="s">
        <v>48</v>
      </c>
      <c r="B5299" t="s">
        <v>147</v>
      </c>
      <c r="C5299">
        <v>60</v>
      </c>
      <c r="D5299" t="s">
        <v>42</v>
      </c>
      <c r="E5299">
        <v>6</v>
      </c>
      <c r="G5299">
        <v>2</v>
      </c>
    </row>
    <row r="5300" spans="1:7" x14ac:dyDescent="0.25">
      <c r="A5300" t="s">
        <v>48</v>
      </c>
      <c r="B5300" t="s">
        <v>147</v>
      </c>
      <c r="C5300">
        <v>60</v>
      </c>
      <c r="D5300" t="s">
        <v>42</v>
      </c>
      <c r="E5300">
        <v>7</v>
      </c>
      <c r="G5300">
        <v>3</v>
      </c>
    </row>
    <row r="5301" spans="1:7" x14ac:dyDescent="0.25">
      <c r="A5301" t="s">
        <v>48</v>
      </c>
      <c r="B5301" t="s">
        <v>147</v>
      </c>
      <c r="C5301">
        <v>60</v>
      </c>
      <c r="D5301" t="s">
        <v>42</v>
      </c>
      <c r="E5301">
        <v>8</v>
      </c>
      <c r="G5301">
        <v>3</v>
      </c>
    </row>
    <row r="5302" spans="1:7" x14ac:dyDescent="0.25">
      <c r="A5302" t="s">
        <v>48</v>
      </c>
      <c r="B5302" t="s">
        <v>147</v>
      </c>
      <c r="C5302">
        <v>60</v>
      </c>
      <c r="D5302" t="s">
        <v>42</v>
      </c>
      <c r="E5302">
        <v>9</v>
      </c>
      <c r="G5302">
        <v>3</v>
      </c>
    </row>
    <row r="5303" spans="1:7" x14ac:dyDescent="0.25">
      <c r="A5303" t="s">
        <v>48</v>
      </c>
      <c r="B5303" t="s">
        <v>147</v>
      </c>
      <c r="C5303">
        <v>60</v>
      </c>
      <c r="D5303" t="s">
        <v>42</v>
      </c>
      <c r="E5303">
        <v>10</v>
      </c>
      <c r="G5303">
        <v>4</v>
      </c>
    </row>
    <row r="5304" spans="1:7" x14ac:dyDescent="0.25">
      <c r="A5304" t="s">
        <v>48</v>
      </c>
      <c r="B5304" t="s">
        <v>147</v>
      </c>
      <c r="C5304">
        <v>60</v>
      </c>
      <c r="D5304" t="s">
        <v>42</v>
      </c>
      <c r="E5304">
        <v>11</v>
      </c>
      <c r="G5304">
        <v>4</v>
      </c>
    </row>
    <row r="5305" spans="1:7" x14ac:dyDescent="0.25">
      <c r="A5305" t="s">
        <v>48</v>
      </c>
      <c r="B5305" t="s">
        <v>147</v>
      </c>
      <c r="C5305">
        <v>60</v>
      </c>
      <c r="D5305" t="s">
        <v>42</v>
      </c>
      <c r="E5305">
        <v>12</v>
      </c>
      <c r="G5305">
        <v>4</v>
      </c>
    </row>
    <row r="5306" spans="1:7" x14ac:dyDescent="0.25">
      <c r="A5306" t="s">
        <v>48</v>
      </c>
      <c r="B5306" t="s">
        <v>147</v>
      </c>
      <c r="C5306">
        <v>60</v>
      </c>
      <c r="D5306" t="s">
        <v>42</v>
      </c>
      <c r="E5306">
        <v>13</v>
      </c>
      <c r="G5306">
        <v>5</v>
      </c>
    </row>
    <row r="5307" spans="1:7" x14ac:dyDescent="0.25">
      <c r="A5307" t="s">
        <v>48</v>
      </c>
      <c r="B5307" t="s">
        <v>147</v>
      </c>
      <c r="C5307">
        <v>60</v>
      </c>
      <c r="D5307" t="s">
        <v>42</v>
      </c>
      <c r="E5307">
        <v>14</v>
      </c>
      <c r="G5307">
        <v>5</v>
      </c>
    </row>
    <row r="5308" spans="1:7" x14ac:dyDescent="0.25">
      <c r="A5308" t="s">
        <v>48</v>
      </c>
      <c r="B5308" t="s">
        <v>147</v>
      </c>
      <c r="C5308">
        <v>60</v>
      </c>
      <c r="D5308" t="s">
        <v>42</v>
      </c>
      <c r="E5308">
        <v>15</v>
      </c>
      <c r="G5308">
        <v>5</v>
      </c>
    </row>
    <row r="5309" spans="1:7" x14ac:dyDescent="0.25">
      <c r="A5309" t="s">
        <v>48</v>
      </c>
      <c r="B5309" t="s">
        <v>147</v>
      </c>
      <c r="C5309">
        <v>60</v>
      </c>
      <c r="D5309" t="s">
        <v>42</v>
      </c>
      <c r="E5309">
        <v>16</v>
      </c>
      <c r="G5309">
        <v>6</v>
      </c>
    </row>
    <row r="5310" spans="1:7" x14ac:dyDescent="0.25">
      <c r="A5310" t="s">
        <v>48</v>
      </c>
      <c r="B5310" t="s">
        <v>147</v>
      </c>
      <c r="C5310">
        <v>60</v>
      </c>
      <c r="D5310" t="s">
        <v>42</v>
      </c>
      <c r="E5310">
        <v>17</v>
      </c>
      <c r="G5310">
        <v>6</v>
      </c>
    </row>
    <row r="5311" spans="1:7" x14ac:dyDescent="0.25">
      <c r="A5311" t="s">
        <v>48</v>
      </c>
      <c r="B5311" t="s">
        <v>147</v>
      </c>
      <c r="C5311">
        <v>60</v>
      </c>
      <c r="D5311" t="s">
        <v>42</v>
      </c>
      <c r="E5311">
        <v>18</v>
      </c>
      <c r="G5311">
        <v>6</v>
      </c>
    </row>
    <row r="5312" spans="1:7" x14ac:dyDescent="0.25">
      <c r="A5312" t="s">
        <v>48</v>
      </c>
      <c r="B5312" t="s">
        <v>147</v>
      </c>
      <c r="C5312">
        <v>60</v>
      </c>
      <c r="D5312" t="s">
        <v>42</v>
      </c>
      <c r="E5312">
        <v>19</v>
      </c>
      <c r="G5312">
        <v>7</v>
      </c>
    </row>
    <row r="5313" spans="1:7" x14ac:dyDescent="0.25">
      <c r="A5313" t="s">
        <v>48</v>
      </c>
      <c r="B5313" t="s">
        <v>147</v>
      </c>
      <c r="C5313">
        <v>60</v>
      </c>
      <c r="D5313" t="s">
        <v>42</v>
      </c>
      <c r="E5313">
        <v>20</v>
      </c>
      <c r="G5313">
        <v>7</v>
      </c>
    </row>
    <row r="5314" spans="1:7" x14ac:dyDescent="0.25">
      <c r="A5314" t="s">
        <v>48</v>
      </c>
      <c r="B5314" t="s">
        <v>147</v>
      </c>
      <c r="C5314">
        <v>60</v>
      </c>
      <c r="D5314" t="s">
        <v>42</v>
      </c>
      <c r="E5314">
        <v>21</v>
      </c>
      <c r="G5314">
        <v>7</v>
      </c>
    </row>
    <row r="5315" spans="1:7" x14ac:dyDescent="0.25">
      <c r="A5315" t="s">
        <v>48</v>
      </c>
      <c r="B5315" t="s">
        <v>147</v>
      </c>
      <c r="C5315">
        <v>60</v>
      </c>
      <c r="D5315" t="s">
        <v>42</v>
      </c>
      <c r="E5315">
        <v>22</v>
      </c>
      <c r="G5315">
        <v>8</v>
      </c>
    </row>
    <row r="5316" spans="1:7" x14ac:dyDescent="0.25">
      <c r="A5316" t="s">
        <v>48</v>
      </c>
      <c r="B5316" t="s">
        <v>147</v>
      </c>
      <c r="C5316">
        <v>60</v>
      </c>
      <c r="D5316" t="s">
        <v>42</v>
      </c>
      <c r="E5316">
        <v>23</v>
      </c>
      <c r="G5316">
        <v>8</v>
      </c>
    </row>
    <row r="5317" spans="1:7" x14ac:dyDescent="0.25">
      <c r="A5317" t="s">
        <v>48</v>
      </c>
      <c r="B5317" t="s">
        <v>147</v>
      </c>
      <c r="C5317">
        <v>60</v>
      </c>
      <c r="D5317" t="s">
        <v>42</v>
      </c>
      <c r="E5317">
        <v>24</v>
      </c>
      <c r="G5317">
        <v>8</v>
      </c>
    </row>
    <row r="5318" spans="1:7" x14ac:dyDescent="0.25">
      <c r="A5318" t="s">
        <v>48</v>
      </c>
      <c r="B5318" t="s">
        <v>147</v>
      </c>
      <c r="C5318">
        <v>60</v>
      </c>
      <c r="D5318" t="s">
        <v>42</v>
      </c>
      <c r="E5318">
        <v>25</v>
      </c>
      <c r="G5318">
        <v>9</v>
      </c>
    </row>
    <row r="5319" spans="1:7" x14ac:dyDescent="0.25">
      <c r="A5319" t="s">
        <v>48</v>
      </c>
      <c r="B5319" t="s">
        <v>147</v>
      </c>
      <c r="C5319">
        <v>60</v>
      </c>
      <c r="D5319" t="s">
        <v>42</v>
      </c>
      <c r="E5319">
        <v>26</v>
      </c>
      <c r="G5319">
        <v>9</v>
      </c>
    </row>
    <row r="5320" spans="1:7" x14ac:dyDescent="0.25">
      <c r="A5320" t="s">
        <v>48</v>
      </c>
      <c r="B5320" t="s">
        <v>147</v>
      </c>
      <c r="C5320">
        <v>60</v>
      </c>
      <c r="D5320" t="s">
        <v>42</v>
      </c>
      <c r="E5320">
        <v>27</v>
      </c>
      <c r="G5320">
        <v>9</v>
      </c>
    </row>
    <row r="5321" spans="1:7" x14ac:dyDescent="0.25">
      <c r="A5321" t="s">
        <v>48</v>
      </c>
      <c r="B5321" t="s">
        <v>147</v>
      </c>
      <c r="C5321">
        <v>60</v>
      </c>
      <c r="D5321" t="s">
        <v>42</v>
      </c>
      <c r="E5321">
        <v>28</v>
      </c>
      <c r="G5321">
        <v>10</v>
      </c>
    </row>
    <row r="5322" spans="1:7" x14ac:dyDescent="0.25">
      <c r="A5322" t="s">
        <v>48</v>
      </c>
      <c r="B5322" t="s">
        <v>147</v>
      </c>
      <c r="C5322">
        <v>60</v>
      </c>
      <c r="D5322" t="s">
        <v>42</v>
      </c>
      <c r="E5322">
        <v>29</v>
      </c>
      <c r="G5322">
        <v>10</v>
      </c>
    </row>
    <row r="5323" spans="1:7" x14ac:dyDescent="0.25">
      <c r="A5323" t="s">
        <v>48</v>
      </c>
      <c r="B5323" t="s">
        <v>147</v>
      </c>
      <c r="C5323">
        <v>60</v>
      </c>
      <c r="D5323" t="s">
        <v>42</v>
      </c>
      <c r="E5323">
        <v>30</v>
      </c>
      <c r="G5323">
        <v>10</v>
      </c>
    </row>
    <row r="5324" spans="1:7" x14ac:dyDescent="0.25">
      <c r="A5324" t="s">
        <v>48</v>
      </c>
      <c r="B5324" t="s">
        <v>147</v>
      </c>
      <c r="C5324">
        <v>60</v>
      </c>
      <c r="D5324" t="s">
        <v>42</v>
      </c>
      <c r="E5324">
        <v>31</v>
      </c>
      <c r="G5324">
        <v>11</v>
      </c>
    </row>
    <row r="5325" spans="1:7" x14ac:dyDescent="0.25">
      <c r="A5325" t="s">
        <v>48</v>
      </c>
      <c r="B5325" t="s">
        <v>147</v>
      </c>
      <c r="C5325">
        <v>60</v>
      </c>
      <c r="D5325" t="s">
        <v>42</v>
      </c>
      <c r="E5325">
        <v>32</v>
      </c>
      <c r="G5325">
        <v>11</v>
      </c>
    </row>
    <row r="5326" spans="1:7" x14ac:dyDescent="0.25">
      <c r="A5326" t="s">
        <v>48</v>
      </c>
      <c r="B5326" t="s">
        <v>147</v>
      </c>
      <c r="C5326">
        <v>60</v>
      </c>
      <c r="D5326" t="s">
        <v>42</v>
      </c>
      <c r="E5326">
        <v>33</v>
      </c>
      <c r="G5326">
        <v>11</v>
      </c>
    </row>
    <row r="5327" spans="1:7" x14ac:dyDescent="0.25">
      <c r="A5327" t="s">
        <v>48</v>
      </c>
      <c r="B5327" t="s">
        <v>147</v>
      </c>
      <c r="C5327">
        <v>60</v>
      </c>
      <c r="D5327" t="s">
        <v>42</v>
      </c>
      <c r="E5327">
        <v>34</v>
      </c>
      <c r="G5327">
        <v>12</v>
      </c>
    </row>
    <row r="5328" spans="1:7" x14ac:dyDescent="0.25">
      <c r="A5328" t="s">
        <v>48</v>
      </c>
      <c r="B5328" t="s">
        <v>147</v>
      </c>
      <c r="C5328">
        <v>60</v>
      </c>
      <c r="D5328" t="s">
        <v>42</v>
      </c>
      <c r="E5328">
        <v>35</v>
      </c>
      <c r="G5328">
        <v>12</v>
      </c>
    </row>
    <row r="5329" spans="1:7" x14ac:dyDescent="0.25">
      <c r="A5329" t="s">
        <v>48</v>
      </c>
      <c r="B5329" t="s">
        <v>147</v>
      </c>
      <c r="C5329">
        <v>60</v>
      </c>
      <c r="D5329" t="s">
        <v>42</v>
      </c>
      <c r="E5329">
        <v>36</v>
      </c>
      <c r="G5329">
        <v>12</v>
      </c>
    </row>
    <row r="5330" spans="1:7" x14ac:dyDescent="0.25">
      <c r="A5330" t="s">
        <v>48</v>
      </c>
      <c r="B5330" t="s">
        <v>147</v>
      </c>
      <c r="C5330">
        <v>60</v>
      </c>
      <c r="D5330" t="s">
        <v>42</v>
      </c>
      <c r="E5330">
        <v>37</v>
      </c>
      <c r="G5330">
        <v>13</v>
      </c>
    </row>
    <row r="5331" spans="1:7" x14ac:dyDescent="0.25">
      <c r="A5331" t="s">
        <v>48</v>
      </c>
      <c r="B5331" t="s">
        <v>147</v>
      </c>
      <c r="C5331">
        <v>60</v>
      </c>
      <c r="D5331" t="s">
        <v>42</v>
      </c>
      <c r="E5331">
        <v>38</v>
      </c>
      <c r="G5331">
        <v>13</v>
      </c>
    </row>
    <row r="5332" spans="1:7" x14ac:dyDescent="0.25">
      <c r="A5332" t="s">
        <v>48</v>
      </c>
      <c r="B5332" t="s">
        <v>147</v>
      </c>
      <c r="C5332">
        <v>60</v>
      </c>
      <c r="D5332" t="s">
        <v>42</v>
      </c>
      <c r="E5332">
        <v>39</v>
      </c>
      <c r="G5332">
        <v>13</v>
      </c>
    </row>
    <row r="5333" spans="1:7" x14ac:dyDescent="0.25">
      <c r="A5333" t="s">
        <v>48</v>
      </c>
      <c r="B5333" t="s">
        <v>147</v>
      </c>
      <c r="C5333">
        <v>60</v>
      </c>
      <c r="D5333" t="s">
        <v>42</v>
      </c>
      <c r="E5333">
        <v>40</v>
      </c>
      <c r="G5333">
        <v>14</v>
      </c>
    </row>
    <row r="5334" spans="1:7" x14ac:dyDescent="0.25">
      <c r="A5334" t="s">
        <v>48</v>
      </c>
      <c r="B5334" t="s">
        <v>147</v>
      </c>
      <c r="C5334">
        <v>60</v>
      </c>
      <c r="D5334" t="s">
        <v>42</v>
      </c>
      <c r="E5334">
        <v>41</v>
      </c>
      <c r="G5334">
        <v>14</v>
      </c>
    </row>
    <row r="5335" spans="1:7" x14ac:dyDescent="0.25">
      <c r="A5335" t="s">
        <v>48</v>
      </c>
      <c r="B5335" t="s">
        <v>147</v>
      </c>
      <c r="C5335">
        <v>60</v>
      </c>
      <c r="D5335" t="s">
        <v>42</v>
      </c>
      <c r="E5335">
        <v>42</v>
      </c>
      <c r="G5335">
        <v>14</v>
      </c>
    </row>
    <row r="5336" spans="1:7" x14ac:dyDescent="0.25">
      <c r="A5336" t="s">
        <v>48</v>
      </c>
      <c r="B5336" t="s">
        <v>147</v>
      </c>
      <c r="C5336">
        <v>60</v>
      </c>
      <c r="D5336" t="s">
        <v>42</v>
      </c>
      <c r="E5336">
        <v>43</v>
      </c>
      <c r="G5336">
        <v>15</v>
      </c>
    </row>
    <row r="5337" spans="1:7" x14ac:dyDescent="0.25">
      <c r="A5337" t="s">
        <v>48</v>
      </c>
      <c r="B5337" t="s">
        <v>147</v>
      </c>
      <c r="C5337">
        <v>60</v>
      </c>
      <c r="D5337" t="s">
        <v>42</v>
      </c>
      <c r="E5337">
        <v>44</v>
      </c>
      <c r="G5337">
        <v>15</v>
      </c>
    </row>
    <row r="5338" spans="1:7" x14ac:dyDescent="0.25">
      <c r="A5338" t="s">
        <v>48</v>
      </c>
      <c r="B5338" t="s">
        <v>147</v>
      </c>
      <c r="C5338">
        <v>60</v>
      </c>
      <c r="D5338" t="s">
        <v>42</v>
      </c>
      <c r="E5338">
        <v>45</v>
      </c>
      <c r="G5338">
        <v>15</v>
      </c>
    </row>
    <row r="5339" spans="1:7" x14ac:dyDescent="0.25">
      <c r="A5339" t="s">
        <v>48</v>
      </c>
      <c r="B5339" t="s">
        <v>147</v>
      </c>
      <c r="C5339">
        <v>60</v>
      </c>
      <c r="D5339" t="s">
        <v>42</v>
      </c>
      <c r="E5339">
        <v>46</v>
      </c>
      <c r="G5339">
        <v>16</v>
      </c>
    </row>
    <row r="5340" spans="1:7" x14ac:dyDescent="0.25">
      <c r="A5340" t="s">
        <v>48</v>
      </c>
      <c r="B5340" t="s">
        <v>147</v>
      </c>
      <c r="C5340">
        <v>60</v>
      </c>
      <c r="D5340" t="s">
        <v>42</v>
      </c>
      <c r="E5340">
        <v>47</v>
      </c>
      <c r="G5340">
        <v>16</v>
      </c>
    </row>
    <row r="5341" spans="1:7" x14ac:dyDescent="0.25">
      <c r="A5341" t="s">
        <v>48</v>
      </c>
      <c r="B5341" t="s">
        <v>147</v>
      </c>
      <c r="C5341">
        <v>60</v>
      </c>
      <c r="D5341" t="s">
        <v>42</v>
      </c>
      <c r="E5341">
        <v>48</v>
      </c>
      <c r="G5341">
        <v>16</v>
      </c>
    </row>
    <row r="5342" spans="1:7" x14ac:dyDescent="0.25">
      <c r="A5342" t="s">
        <v>48</v>
      </c>
      <c r="B5342" t="s">
        <v>147</v>
      </c>
      <c r="C5342">
        <v>60</v>
      </c>
      <c r="D5342" t="s">
        <v>42</v>
      </c>
      <c r="E5342">
        <v>49</v>
      </c>
      <c r="G5342">
        <v>17</v>
      </c>
    </row>
    <row r="5343" spans="1:7" x14ac:dyDescent="0.25">
      <c r="A5343" t="s">
        <v>48</v>
      </c>
      <c r="B5343" t="s">
        <v>147</v>
      </c>
      <c r="C5343">
        <v>60</v>
      </c>
      <c r="D5343" t="s">
        <v>42</v>
      </c>
      <c r="E5343">
        <v>50</v>
      </c>
      <c r="G5343">
        <v>17</v>
      </c>
    </row>
    <row r="5344" spans="1:7" x14ac:dyDescent="0.25">
      <c r="A5344" t="s">
        <v>48</v>
      </c>
      <c r="B5344" t="s">
        <v>147</v>
      </c>
      <c r="C5344">
        <v>60</v>
      </c>
      <c r="D5344" t="s">
        <v>42</v>
      </c>
      <c r="E5344">
        <v>51</v>
      </c>
      <c r="G5344">
        <v>17</v>
      </c>
    </row>
    <row r="5345" spans="1:7" x14ac:dyDescent="0.25">
      <c r="A5345" t="s">
        <v>48</v>
      </c>
      <c r="B5345" t="s">
        <v>147</v>
      </c>
      <c r="C5345">
        <v>60</v>
      </c>
      <c r="D5345" t="s">
        <v>42</v>
      </c>
      <c r="E5345">
        <v>52</v>
      </c>
      <c r="G5345">
        <v>18</v>
      </c>
    </row>
    <row r="5346" spans="1:7" x14ac:dyDescent="0.25">
      <c r="A5346" t="s">
        <v>48</v>
      </c>
      <c r="B5346" t="s">
        <v>147</v>
      </c>
      <c r="C5346">
        <v>60</v>
      </c>
      <c r="D5346" t="s">
        <v>42</v>
      </c>
      <c r="E5346">
        <v>53</v>
      </c>
      <c r="G5346">
        <v>18</v>
      </c>
    </row>
    <row r="5347" spans="1:7" x14ac:dyDescent="0.25">
      <c r="A5347" t="s">
        <v>48</v>
      </c>
      <c r="B5347" t="s">
        <v>147</v>
      </c>
      <c r="C5347">
        <v>60</v>
      </c>
      <c r="D5347" t="s">
        <v>42</v>
      </c>
      <c r="E5347">
        <v>54</v>
      </c>
      <c r="G5347">
        <v>18</v>
      </c>
    </row>
    <row r="5348" spans="1:7" x14ac:dyDescent="0.25">
      <c r="A5348" t="s">
        <v>48</v>
      </c>
      <c r="B5348" t="s">
        <v>147</v>
      </c>
      <c r="C5348">
        <v>60</v>
      </c>
      <c r="D5348" t="s">
        <v>42</v>
      </c>
      <c r="E5348">
        <v>55</v>
      </c>
      <c r="G5348">
        <v>19</v>
      </c>
    </row>
    <row r="5349" spans="1:7" x14ac:dyDescent="0.25">
      <c r="A5349" t="s">
        <v>48</v>
      </c>
      <c r="B5349" t="s">
        <v>147</v>
      </c>
      <c r="C5349">
        <v>60</v>
      </c>
      <c r="D5349" t="s">
        <v>42</v>
      </c>
      <c r="E5349">
        <v>56</v>
      </c>
      <c r="G5349">
        <v>19</v>
      </c>
    </row>
    <row r="5350" spans="1:7" x14ac:dyDescent="0.25">
      <c r="A5350" t="s">
        <v>48</v>
      </c>
      <c r="B5350" t="s">
        <v>147</v>
      </c>
      <c r="C5350">
        <v>60</v>
      </c>
      <c r="D5350" t="s">
        <v>42</v>
      </c>
      <c r="E5350">
        <v>57</v>
      </c>
      <c r="G5350">
        <v>19</v>
      </c>
    </row>
    <row r="5351" spans="1:7" x14ac:dyDescent="0.25">
      <c r="A5351" t="s">
        <v>48</v>
      </c>
      <c r="B5351" t="s">
        <v>147</v>
      </c>
      <c r="C5351">
        <v>60</v>
      </c>
      <c r="D5351" t="s">
        <v>42</v>
      </c>
      <c r="E5351">
        <v>58</v>
      </c>
      <c r="G5351">
        <v>20</v>
      </c>
    </row>
    <row r="5352" spans="1:7" x14ac:dyDescent="0.25">
      <c r="A5352" t="s">
        <v>48</v>
      </c>
      <c r="B5352" t="s">
        <v>147</v>
      </c>
      <c r="C5352">
        <v>60</v>
      </c>
      <c r="D5352" t="s">
        <v>42</v>
      </c>
      <c r="E5352">
        <v>59</v>
      </c>
      <c r="G5352">
        <v>20</v>
      </c>
    </row>
    <row r="5353" spans="1:7" x14ac:dyDescent="0.25">
      <c r="A5353" t="s">
        <v>48</v>
      </c>
      <c r="B5353" t="s">
        <v>147</v>
      </c>
      <c r="C5353">
        <v>60</v>
      </c>
      <c r="D5353" t="s">
        <v>42</v>
      </c>
      <c r="E5353">
        <v>60</v>
      </c>
      <c r="G5353">
        <v>20</v>
      </c>
    </row>
    <row r="5354" spans="1:7" x14ac:dyDescent="0.25">
      <c r="A5354" t="s">
        <v>48</v>
      </c>
      <c r="B5354" t="s">
        <v>147</v>
      </c>
      <c r="C5354">
        <v>60</v>
      </c>
      <c r="D5354" t="s">
        <v>42</v>
      </c>
      <c r="E5354">
        <v>61</v>
      </c>
      <c r="G5354">
        <v>21</v>
      </c>
    </row>
    <row r="5355" spans="1:7" x14ac:dyDescent="0.25">
      <c r="A5355" t="s">
        <v>48</v>
      </c>
      <c r="B5355" t="s">
        <v>147</v>
      </c>
      <c r="C5355">
        <v>60</v>
      </c>
      <c r="D5355" t="s">
        <v>42</v>
      </c>
      <c r="E5355">
        <v>62</v>
      </c>
      <c r="G5355">
        <v>21</v>
      </c>
    </row>
    <row r="5356" spans="1:7" x14ac:dyDescent="0.25">
      <c r="A5356" t="s">
        <v>48</v>
      </c>
      <c r="B5356" t="s">
        <v>147</v>
      </c>
      <c r="C5356">
        <v>60</v>
      </c>
      <c r="D5356" t="s">
        <v>42</v>
      </c>
      <c r="E5356">
        <v>63</v>
      </c>
      <c r="G5356">
        <v>21</v>
      </c>
    </row>
    <row r="5357" spans="1:7" x14ac:dyDescent="0.25">
      <c r="A5357" t="s">
        <v>48</v>
      </c>
      <c r="B5357" t="s">
        <v>147</v>
      </c>
      <c r="C5357">
        <v>60</v>
      </c>
      <c r="D5357" t="s">
        <v>42</v>
      </c>
      <c r="E5357">
        <v>64</v>
      </c>
      <c r="G5357">
        <v>22</v>
      </c>
    </row>
    <row r="5358" spans="1:7" x14ac:dyDescent="0.25">
      <c r="A5358" t="s">
        <v>48</v>
      </c>
      <c r="B5358" t="s">
        <v>147</v>
      </c>
      <c r="C5358">
        <v>60</v>
      </c>
      <c r="D5358" t="s">
        <v>42</v>
      </c>
      <c r="E5358">
        <v>65</v>
      </c>
      <c r="G5358">
        <v>22</v>
      </c>
    </row>
    <row r="5359" spans="1:7" x14ac:dyDescent="0.25">
      <c r="A5359" t="s">
        <v>48</v>
      </c>
      <c r="B5359" t="s">
        <v>147</v>
      </c>
      <c r="C5359">
        <v>60</v>
      </c>
      <c r="D5359" t="s">
        <v>42</v>
      </c>
      <c r="E5359">
        <v>66</v>
      </c>
      <c r="G5359">
        <v>22</v>
      </c>
    </row>
    <row r="5360" spans="1:7" x14ac:dyDescent="0.25">
      <c r="A5360" t="s">
        <v>48</v>
      </c>
      <c r="B5360" t="s">
        <v>147</v>
      </c>
      <c r="C5360">
        <v>60</v>
      </c>
      <c r="D5360" t="s">
        <v>42</v>
      </c>
      <c r="E5360">
        <v>67</v>
      </c>
      <c r="G5360">
        <v>23</v>
      </c>
    </row>
    <row r="5361" spans="1:7" x14ac:dyDescent="0.25">
      <c r="A5361" t="s">
        <v>48</v>
      </c>
      <c r="B5361" t="s">
        <v>147</v>
      </c>
      <c r="C5361">
        <v>60</v>
      </c>
      <c r="D5361" t="s">
        <v>42</v>
      </c>
      <c r="E5361">
        <v>68</v>
      </c>
      <c r="G5361">
        <v>23</v>
      </c>
    </row>
    <row r="5362" spans="1:7" x14ac:dyDescent="0.25">
      <c r="A5362" t="s">
        <v>48</v>
      </c>
      <c r="B5362" t="s">
        <v>147</v>
      </c>
      <c r="C5362">
        <v>60</v>
      </c>
      <c r="D5362" t="s">
        <v>42</v>
      </c>
      <c r="E5362">
        <v>69</v>
      </c>
      <c r="G5362">
        <v>23</v>
      </c>
    </row>
    <row r="5363" spans="1:7" x14ac:dyDescent="0.25">
      <c r="A5363" t="s">
        <v>48</v>
      </c>
      <c r="B5363" t="s">
        <v>147</v>
      </c>
      <c r="C5363">
        <v>60</v>
      </c>
      <c r="D5363" t="s">
        <v>42</v>
      </c>
      <c r="E5363">
        <v>70</v>
      </c>
      <c r="G5363">
        <v>24</v>
      </c>
    </row>
    <row r="5364" spans="1:7" x14ac:dyDescent="0.25">
      <c r="A5364" t="s">
        <v>48</v>
      </c>
      <c r="B5364" t="s">
        <v>147</v>
      </c>
      <c r="C5364">
        <v>60</v>
      </c>
      <c r="D5364" t="s">
        <v>42</v>
      </c>
      <c r="E5364">
        <v>71</v>
      </c>
      <c r="G5364">
        <v>24</v>
      </c>
    </row>
    <row r="5365" spans="1:7" x14ac:dyDescent="0.25">
      <c r="A5365" t="s">
        <v>48</v>
      </c>
      <c r="B5365" t="s">
        <v>147</v>
      </c>
      <c r="C5365">
        <v>60</v>
      </c>
      <c r="D5365" t="s">
        <v>42</v>
      </c>
      <c r="E5365">
        <v>72</v>
      </c>
      <c r="G5365">
        <v>24</v>
      </c>
    </row>
    <row r="5366" spans="1:7" x14ac:dyDescent="0.25">
      <c r="A5366" t="s">
        <v>48</v>
      </c>
      <c r="B5366" t="s">
        <v>147</v>
      </c>
      <c r="C5366">
        <v>60</v>
      </c>
      <c r="D5366" t="s">
        <v>42</v>
      </c>
      <c r="E5366">
        <v>73</v>
      </c>
      <c r="G5366">
        <v>25</v>
      </c>
    </row>
    <row r="5367" spans="1:7" x14ac:dyDescent="0.25">
      <c r="A5367" t="s">
        <v>48</v>
      </c>
      <c r="B5367" t="s">
        <v>147</v>
      </c>
      <c r="C5367">
        <v>60</v>
      </c>
      <c r="D5367" t="s">
        <v>42</v>
      </c>
      <c r="E5367">
        <v>74</v>
      </c>
      <c r="G5367">
        <v>25</v>
      </c>
    </row>
    <row r="5368" spans="1:7" x14ac:dyDescent="0.25">
      <c r="A5368" t="s">
        <v>48</v>
      </c>
      <c r="B5368" t="s">
        <v>147</v>
      </c>
      <c r="C5368">
        <v>60</v>
      </c>
      <c r="D5368" t="s">
        <v>42</v>
      </c>
      <c r="E5368">
        <v>75</v>
      </c>
      <c r="G5368">
        <v>25</v>
      </c>
    </row>
    <row r="5369" spans="1:7" x14ac:dyDescent="0.25">
      <c r="A5369" t="s">
        <v>48</v>
      </c>
      <c r="B5369" t="s">
        <v>147</v>
      </c>
      <c r="C5369">
        <v>60</v>
      </c>
      <c r="D5369" t="s">
        <v>42</v>
      </c>
      <c r="E5369">
        <v>76</v>
      </c>
      <c r="G5369">
        <v>26</v>
      </c>
    </row>
    <row r="5370" spans="1:7" x14ac:dyDescent="0.25">
      <c r="A5370" t="s">
        <v>48</v>
      </c>
      <c r="B5370" t="s">
        <v>147</v>
      </c>
      <c r="C5370">
        <v>60</v>
      </c>
      <c r="D5370" t="s">
        <v>42</v>
      </c>
      <c r="E5370">
        <v>77</v>
      </c>
      <c r="G5370">
        <v>26</v>
      </c>
    </row>
    <row r="5371" spans="1:7" x14ac:dyDescent="0.25">
      <c r="A5371" t="s">
        <v>48</v>
      </c>
      <c r="B5371" t="s">
        <v>147</v>
      </c>
      <c r="C5371">
        <v>60</v>
      </c>
      <c r="D5371" t="s">
        <v>42</v>
      </c>
      <c r="E5371">
        <v>78</v>
      </c>
      <c r="G5371">
        <v>26</v>
      </c>
    </row>
    <row r="5372" spans="1:7" x14ac:dyDescent="0.25">
      <c r="A5372" t="s">
        <v>48</v>
      </c>
      <c r="B5372" t="s">
        <v>147</v>
      </c>
      <c r="C5372">
        <v>60</v>
      </c>
      <c r="D5372" t="s">
        <v>42</v>
      </c>
      <c r="E5372">
        <v>79</v>
      </c>
      <c r="G5372">
        <v>27</v>
      </c>
    </row>
    <row r="5373" spans="1:7" x14ac:dyDescent="0.25">
      <c r="A5373" t="s">
        <v>48</v>
      </c>
      <c r="B5373" t="s">
        <v>147</v>
      </c>
      <c r="C5373">
        <v>60</v>
      </c>
      <c r="D5373" t="s">
        <v>42</v>
      </c>
      <c r="E5373">
        <v>80</v>
      </c>
      <c r="G5373">
        <v>27</v>
      </c>
    </row>
    <row r="5374" spans="1:7" x14ac:dyDescent="0.25">
      <c r="A5374" t="s">
        <v>48</v>
      </c>
      <c r="B5374" t="s">
        <v>147</v>
      </c>
      <c r="C5374">
        <v>60</v>
      </c>
      <c r="D5374" t="s">
        <v>42</v>
      </c>
      <c r="E5374">
        <v>81</v>
      </c>
      <c r="G5374">
        <v>27</v>
      </c>
    </row>
    <row r="5375" spans="1:7" x14ac:dyDescent="0.25">
      <c r="A5375" t="s">
        <v>48</v>
      </c>
      <c r="B5375" t="s">
        <v>147</v>
      </c>
      <c r="C5375">
        <v>60</v>
      </c>
      <c r="D5375" t="s">
        <v>42</v>
      </c>
      <c r="E5375">
        <v>82</v>
      </c>
      <c r="G5375">
        <v>28</v>
      </c>
    </row>
    <row r="5376" spans="1:7" x14ac:dyDescent="0.25">
      <c r="A5376" t="s">
        <v>48</v>
      </c>
      <c r="B5376" t="s">
        <v>147</v>
      </c>
      <c r="C5376">
        <v>60</v>
      </c>
      <c r="D5376" t="s">
        <v>42</v>
      </c>
      <c r="E5376">
        <v>83</v>
      </c>
      <c r="G5376">
        <v>28</v>
      </c>
    </row>
    <row r="5377" spans="1:7" x14ac:dyDescent="0.25">
      <c r="A5377" t="s">
        <v>48</v>
      </c>
      <c r="B5377" t="s">
        <v>147</v>
      </c>
      <c r="C5377">
        <v>60</v>
      </c>
      <c r="D5377" t="s">
        <v>42</v>
      </c>
      <c r="E5377">
        <v>84</v>
      </c>
      <c r="G5377">
        <v>28</v>
      </c>
    </row>
    <row r="5378" spans="1:7" x14ac:dyDescent="0.25">
      <c r="A5378" t="s">
        <v>48</v>
      </c>
      <c r="B5378" t="s">
        <v>148</v>
      </c>
      <c r="C5378">
        <v>66</v>
      </c>
      <c r="D5378" t="s">
        <v>42</v>
      </c>
      <c r="E5378">
        <v>1</v>
      </c>
      <c r="G5378">
        <v>1</v>
      </c>
    </row>
    <row r="5379" spans="1:7" x14ac:dyDescent="0.25">
      <c r="A5379" t="s">
        <v>48</v>
      </c>
      <c r="B5379" t="s">
        <v>148</v>
      </c>
      <c r="C5379">
        <v>66</v>
      </c>
      <c r="D5379" t="s">
        <v>42</v>
      </c>
      <c r="E5379">
        <v>2</v>
      </c>
      <c r="G5379">
        <v>1</v>
      </c>
    </row>
    <row r="5380" spans="1:7" x14ac:dyDescent="0.25">
      <c r="A5380" t="s">
        <v>48</v>
      </c>
      <c r="B5380" t="s">
        <v>148</v>
      </c>
      <c r="C5380">
        <v>66</v>
      </c>
      <c r="D5380" t="s">
        <v>42</v>
      </c>
      <c r="E5380">
        <v>3</v>
      </c>
      <c r="G5380">
        <v>1</v>
      </c>
    </row>
    <row r="5381" spans="1:7" x14ac:dyDescent="0.25">
      <c r="A5381" t="s">
        <v>48</v>
      </c>
      <c r="B5381" t="s">
        <v>148</v>
      </c>
      <c r="C5381">
        <v>66</v>
      </c>
      <c r="D5381" t="s">
        <v>42</v>
      </c>
      <c r="E5381">
        <v>4</v>
      </c>
      <c r="G5381">
        <v>2</v>
      </c>
    </row>
    <row r="5382" spans="1:7" x14ac:dyDescent="0.25">
      <c r="A5382" t="s">
        <v>48</v>
      </c>
      <c r="B5382" t="s">
        <v>148</v>
      </c>
      <c r="C5382">
        <v>66</v>
      </c>
      <c r="D5382" t="s">
        <v>42</v>
      </c>
      <c r="E5382">
        <v>5</v>
      </c>
      <c r="G5382">
        <v>2</v>
      </c>
    </row>
    <row r="5383" spans="1:7" x14ac:dyDescent="0.25">
      <c r="A5383" t="s">
        <v>48</v>
      </c>
      <c r="B5383" t="s">
        <v>148</v>
      </c>
      <c r="C5383">
        <v>66</v>
      </c>
      <c r="D5383" t="s">
        <v>42</v>
      </c>
      <c r="E5383">
        <v>6</v>
      </c>
      <c r="G5383">
        <v>2</v>
      </c>
    </row>
    <row r="5384" spans="1:7" x14ac:dyDescent="0.25">
      <c r="A5384" t="s">
        <v>48</v>
      </c>
      <c r="B5384" t="s">
        <v>148</v>
      </c>
      <c r="C5384">
        <v>66</v>
      </c>
      <c r="D5384" t="s">
        <v>42</v>
      </c>
      <c r="E5384">
        <v>7</v>
      </c>
      <c r="G5384">
        <v>3</v>
      </c>
    </row>
    <row r="5385" spans="1:7" x14ac:dyDescent="0.25">
      <c r="A5385" t="s">
        <v>48</v>
      </c>
      <c r="B5385" t="s">
        <v>148</v>
      </c>
      <c r="C5385">
        <v>66</v>
      </c>
      <c r="D5385" t="s">
        <v>42</v>
      </c>
      <c r="E5385">
        <v>8</v>
      </c>
      <c r="G5385">
        <v>3</v>
      </c>
    </row>
    <row r="5386" spans="1:7" x14ac:dyDescent="0.25">
      <c r="A5386" t="s">
        <v>48</v>
      </c>
      <c r="B5386" t="s">
        <v>148</v>
      </c>
      <c r="C5386">
        <v>66</v>
      </c>
      <c r="D5386" t="s">
        <v>42</v>
      </c>
      <c r="E5386">
        <v>9</v>
      </c>
      <c r="G5386">
        <v>3</v>
      </c>
    </row>
    <row r="5387" spans="1:7" x14ac:dyDescent="0.25">
      <c r="A5387" t="s">
        <v>48</v>
      </c>
      <c r="B5387" t="s">
        <v>148</v>
      </c>
      <c r="C5387">
        <v>66</v>
      </c>
      <c r="D5387" t="s">
        <v>42</v>
      </c>
      <c r="E5387">
        <v>10</v>
      </c>
      <c r="G5387">
        <v>4</v>
      </c>
    </row>
    <row r="5388" spans="1:7" x14ac:dyDescent="0.25">
      <c r="A5388" t="s">
        <v>48</v>
      </c>
      <c r="B5388" t="s">
        <v>148</v>
      </c>
      <c r="C5388">
        <v>66</v>
      </c>
      <c r="D5388" t="s">
        <v>42</v>
      </c>
      <c r="E5388">
        <v>11</v>
      </c>
      <c r="G5388">
        <v>4</v>
      </c>
    </row>
    <row r="5389" spans="1:7" x14ac:dyDescent="0.25">
      <c r="A5389" t="s">
        <v>48</v>
      </c>
      <c r="B5389" t="s">
        <v>148</v>
      </c>
      <c r="C5389">
        <v>66</v>
      </c>
      <c r="D5389" t="s">
        <v>42</v>
      </c>
      <c r="E5389">
        <v>12</v>
      </c>
      <c r="G5389">
        <v>4</v>
      </c>
    </row>
    <row r="5390" spans="1:7" x14ac:dyDescent="0.25">
      <c r="A5390" t="s">
        <v>48</v>
      </c>
      <c r="B5390" t="s">
        <v>148</v>
      </c>
      <c r="C5390">
        <v>66</v>
      </c>
      <c r="D5390" t="s">
        <v>42</v>
      </c>
      <c r="E5390">
        <v>13</v>
      </c>
      <c r="G5390">
        <v>5</v>
      </c>
    </row>
    <row r="5391" spans="1:7" x14ac:dyDescent="0.25">
      <c r="A5391" t="s">
        <v>48</v>
      </c>
      <c r="B5391" t="s">
        <v>148</v>
      </c>
      <c r="C5391">
        <v>66</v>
      </c>
      <c r="D5391" t="s">
        <v>42</v>
      </c>
      <c r="E5391">
        <v>14</v>
      </c>
      <c r="G5391">
        <v>5</v>
      </c>
    </row>
    <row r="5392" spans="1:7" x14ac:dyDescent="0.25">
      <c r="A5392" t="s">
        <v>48</v>
      </c>
      <c r="B5392" t="s">
        <v>148</v>
      </c>
      <c r="C5392">
        <v>66</v>
      </c>
      <c r="D5392" t="s">
        <v>42</v>
      </c>
      <c r="E5392">
        <v>15</v>
      </c>
      <c r="G5392">
        <v>5</v>
      </c>
    </row>
    <row r="5393" spans="1:7" x14ac:dyDescent="0.25">
      <c r="A5393" t="s">
        <v>48</v>
      </c>
      <c r="B5393" t="s">
        <v>148</v>
      </c>
      <c r="C5393">
        <v>66</v>
      </c>
      <c r="D5393" t="s">
        <v>42</v>
      </c>
      <c r="E5393">
        <v>16</v>
      </c>
      <c r="G5393">
        <v>6</v>
      </c>
    </row>
    <row r="5394" spans="1:7" x14ac:dyDescent="0.25">
      <c r="A5394" t="s">
        <v>48</v>
      </c>
      <c r="B5394" t="s">
        <v>148</v>
      </c>
      <c r="C5394">
        <v>66</v>
      </c>
      <c r="D5394" t="s">
        <v>42</v>
      </c>
      <c r="E5394">
        <v>17</v>
      </c>
      <c r="G5394">
        <v>6</v>
      </c>
    </row>
    <row r="5395" spans="1:7" x14ac:dyDescent="0.25">
      <c r="A5395" t="s">
        <v>48</v>
      </c>
      <c r="B5395" t="s">
        <v>148</v>
      </c>
      <c r="C5395">
        <v>66</v>
      </c>
      <c r="D5395" t="s">
        <v>42</v>
      </c>
      <c r="E5395">
        <v>18</v>
      </c>
      <c r="G5395">
        <v>6</v>
      </c>
    </row>
    <row r="5396" spans="1:7" x14ac:dyDescent="0.25">
      <c r="A5396" t="s">
        <v>48</v>
      </c>
      <c r="B5396" t="s">
        <v>148</v>
      </c>
      <c r="C5396">
        <v>66</v>
      </c>
      <c r="D5396" t="s">
        <v>42</v>
      </c>
      <c r="E5396">
        <v>19</v>
      </c>
      <c r="G5396">
        <v>7</v>
      </c>
    </row>
    <row r="5397" spans="1:7" x14ac:dyDescent="0.25">
      <c r="A5397" t="s">
        <v>48</v>
      </c>
      <c r="B5397" t="s">
        <v>148</v>
      </c>
      <c r="C5397">
        <v>66</v>
      </c>
      <c r="D5397" t="s">
        <v>42</v>
      </c>
      <c r="E5397">
        <v>20</v>
      </c>
      <c r="G5397">
        <v>7</v>
      </c>
    </row>
    <row r="5398" spans="1:7" x14ac:dyDescent="0.25">
      <c r="A5398" t="s">
        <v>48</v>
      </c>
      <c r="B5398" t="s">
        <v>148</v>
      </c>
      <c r="C5398">
        <v>66</v>
      </c>
      <c r="D5398" t="s">
        <v>42</v>
      </c>
      <c r="E5398">
        <v>21</v>
      </c>
      <c r="G5398">
        <v>7</v>
      </c>
    </row>
    <row r="5399" spans="1:7" x14ac:dyDescent="0.25">
      <c r="A5399" t="s">
        <v>48</v>
      </c>
      <c r="B5399" t="s">
        <v>148</v>
      </c>
      <c r="C5399">
        <v>66</v>
      </c>
      <c r="D5399" t="s">
        <v>42</v>
      </c>
      <c r="E5399">
        <v>22</v>
      </c>
      <c r="G5399">
        <v>8</v>
      </c>
    </row>
    <row r="5400" spans="1:7" x14ac:dyDescent="0.25">
      <c r="A5400" t="s">
        <v>48</v>
      </c>
      <c r="B5400" t="s">
        <v>148</v>
      </c>
      <c r="C5400">
        <v>66</v>
      </c>
      <c r="D5400" t="s">
        <v>42</v>
      </c>
      <c r="E5400">
        <v>23</v>
      </c>
      <c r="G5400">
        <v>8</v>
      </c>
    </row>
    <row r="5401" spans="1:7" x14ac:dyDescent="0.25">
      <c r="A5401" t="s">
        <v>48</v>
      </c>
      <c r="B5401" t="s">
        <v>148</v>
      </c>
      <c r="C5401">
        <v>66</v>
      </c>
      <c r="D5401" t="s">
        <v>42</v>
      </c>
      <c r="E5401">
        <v>24</v>
      </c>
      <c r="G5401">
        <v>8</v>
      </c>
    </row>
    <row r="5402" spans="1:7" x14ac:dyDescent="0.25">
      <c r="A5402" t="s">
        <v>48</v>
      </c>
      <c r="B5402" t="s">
        <v>148</v>
      </c>
      <c r="C5402">
        <v>66</v>
      </c>
      <c r="D5402" t="s">
        <v>42</v>
      </c>
      <c r="E5402">
        <v>25</v>
      </c>
      <c r="G5402">
        <v>9</v>
      </c>
    </row>
    <row r="5403" spans="1:7" x14ac:dyDescent="0.25">
      <c r="A5403" t="s">
        <v>48</v>
      </c>
      <c r="B5403" t="s">
        <v>148</v>
      </c>
      <c r="C5403">
        <v>66</v>
      </c>
      <c r="D5403" t="s">
        <v>42</v>
      </c>
      <c r="E5403">
        <v>26</v>
      </c>
      <c r="G5403">
        <v>9</v>
      </c>
    </row>
    <row r="5404" spans="1:7" x14ac:dyDescent="0.25">
      <c r="A5404" t="s">
        <v>48</v>
      </c>
      <c r="B5404" t="s">
        <v>148</v>
      </c>
      <c r="C5404">
        <v>66</v>
      </c>
      <c r="D5404" t="s">
        <v>42</v>
      </c>
      <c r="E5404">
        <v>27</v>
      </c>
      <c r="G5404">
        <v>9</v>
      </c>
    </row>
    <row r="5405" spans="1:7" x14ac:dyDescent="0.25">
      <c r="A5405" t="s">
        <v>48</v>
      </c>
      <c r="B5405" t="s">
        <v>148</v>
      </c>
      <c r="C5405">
        <v>66</v>
      </c>
      <c r="D5405" t="s">
        <v>42</v>
      </c>
      <c r="E5405">
        <v>28</v>
      </c>
      <c r="G5405">
        <v>10</v>
      </c>
    </row>
    <row r="5406" spans="1:7" x14ac:dyDescent="0.25">
      <c r="A5406" t="s">
        <v>48</v>
      </c>
      <c r="B5406" t="s">
        <v>148</v>
      </c>
      <c r="C5406">
        <v>66</v>
      </c>
      <c r="D5406" t="s">
        <v>42</v>
      </c>
      <c r="E5406">
        <v>29</v>
      </c>
      <c r="G5406">
        <v>10</v>
      </c>
    </row>
    <row r="5407" spans="1:7" x14ac:dyDescent="0.25">
      <c r="A5407" t="s">
        <v>48</v>
      </c>
      <c r="B5407" t="s">
        <v>148</v>
      </c>
      <c r="C5407">
        <v>66</v>
      </c>
      <c r="D5407" t="s">
        <v>42</v>
      </c>
      <c r="E5407">
        <v>30</v>
      </c>
      <c r="G5407">
        <v>10</v>
      </c>
    </row>
    <row r="5408" spans="1:7" x14ac:dyDescent="0.25">
      <c r="A5408" t="s">
        <v>48</v>
      </c>
      <c r="B5408" t="s">
        <v>148</v>
      </c>
      <c r="C5408">
        <v>66</v>
      </c>
      <c r="D5408" t="s">
        <v>42</v>
      </c>
      <c r="E5408">
        <v>31</v>
      </c>
      <c r="G5408">
        <v>11</v>
      </c>
    </row>
    <row r="5409" spans="1:7" x14ac:dyDescent="0.25">
      <c r="A5409" t="s">
        <v>48</v>
      </c>
      <c r="B5409" t="s">
        <v>148</v>
      </c>
      <c r="C5409">
        <v>66</v>
      </c>
      <c r="D5409" t="s">
        <v>42</v>
      </c>
      <c r="E5409">
        <v>32</v>
      </c>
      <c r="G5409">
        <v>11</v>
      </c>
    </row>
    <row r="5410" spans="1:7" x14ac:dyDescent="0.25">
      <c r="A5410" t="s">
        <v>48</v>
      </c>
      <c r="B5410" t="s">
        <v>148</v>
      </c>
      <c r="C5410">
        <v>66</v>
      </c>
      <c r="D5410" t="s">
        <v>42</v>
      </c>
      <c r="E5410">
        <v>33</v>
      </c>
      <c r="G5410">
        <v>11</v>
      </c>
    </row>
    <row r="5411" spans="1:7" x14ac:dyDescent="0.25">
      <c r="A5411" t="s">
        <v>48</v>
      </c>
      <c r="B5411" t="s">
        <v>148</v>
      </c>
      <c r="C5411">
        <v>66</v>
      </c>
      <c r="D5411" t="s">
        <v>42</v>
      </c>
      <c r="E5411">
        <v>34</v>
      </c>
      <c r="G5411">
        <v>12</v>
      </c>
    </row>
    <row r="5412" spans="1:7" x14ac:dyDescent="0.25">
      <c r="A5412" t="s">
        <v>48</v>
      </c>
      <c r="B5412" t="s">
        <v>148</v>
      </c>
      <c r="C5412">
        <v>66</v>
      </c>
      <c r="D5412" t="s">
        <v>42</v>
      </c>
      <c r="E5412">
        <v>35</v>
      </c>
      <c r="G5412">
        <v>12</v>
      </c>
    </row>
    <row r="5413" spans="1:7" x14ac:dyDescent="0.25">
      <c r="A5413" t="s">
        <v>48</v>
      </c>
      <c r="B5413" t="s">
        <v>148</v>
      </c>
      <c r="C5413">
        <v>66</v>
      </c>
      <c r="D5413" t="s">
        <v>42</v>
      </c>
      <c r="E5413">
        <v>36</v>
      </c>
      <c r="G5413">
        <v>12</v>
      </c>
    </row>
    <row r="5414" spans="1:7" x14ac:dyDescent="0.25">
      <c r="A5414" t="s">
        <v>48</v>
      </c>
      <c r="B5414" t="s">
        <v>148</v>
      </c>
      <c r="C5414">
        <v>66</v>
      </c>
      <c r="D5414" t="s">
        <v>42</v>
      </c>
      <c r="E5414">
        <v>37</v>
      </c>
      <c r="G5414">
        <v>13</v>
      </c>
    </row>
    <row r="5415" spans="1:7" x14ac:dyDescent="0.25">
      <c r="A5415" t="s">
        <v>48</v>
      </c>
      <c r="B5415" t="s">
        <v>148</v>
      </c>
      <c r="C5415">
        <v>66</v>
      </c>
      <c r="D5415" t="s">
        <v>42</v>
      </c>
      <c r="E5415">
        <v>38</v>
      </c>
      <c r="G5415">
        <v>13</v>
      </c>
    </row>
    <row r="5416" spans="1:7" x14ac:dyDescent="0.25">
      <c r="A5416" t="s">
        <v>48</v>
      </c>
      <c r="B5416" t="s">
        <v>148</v>
      </c>
      <c r="C5416">
        <v>66</v>
      </c>
      <c r="D5416" t="s">
        <v>42</v>
      </c>
      <c r="E5416">
        <v>39</v>
      </c>
      <c r="G5416">
        <v>13</v>
      </c>
    </row>
    <row r="5417" spans="1:7" x14ac:dyDescent="0.25">
      <c r="A5417" t="s">
        <v>48</v>
      </c>
      <c r="B5417" t="s">
        <v>148</v>
      </c>
      <c r="C5417">
        <v>66</v>
      </c>
      <c r="D5417" t="s">
        <v>42</v>
      </c>
      <c r="E5417">
        <v>40</v>
      </c>
      <c r="G5417">
        <v>14</v>
      </c>
    </row>
    <row r="5418" spans="1:7" x14ac:dyDescent="0.25">
      <c r="A5418" t="s">
        <v>48</v>
      </c>
      <c r="B5418" t="s">
        <v>148</v>
      </c>
      <c r="C5418">
        <v>66</v>
      </c>
      <c r="D5418" t="s">
        <v>42</v>
      </c>
      <c r="E5418">
        <v>41</v>
      </c>
      <c r="G5418">
        <v>14</v>
      </c>
    </row>
    <row r="5419" spans="1:7" x14ac:dyDescent="0.25">
      <c r="A5419" t="s">
        <v>48</v>
      </c>
      <c r="B5419" t="s">
        <v>148</v>
      </c>
      <c r="C5419">
        <v>66</v>
      </c>
      <c r="D5419" t="s">
        <v>42</v>
      </c>
      <c r="E5419">
        <v>42</v>
      </c>
      <c r="G5419">
        <v>14</v>
      </c>
    </row>
    <row r="5420" spans="1:7" x14ac:dyDescent="0.25">
      <c r="A5420" t="s">
        <v>48</v>
      </c>
      <c r="B5420" t="s">
        <v>148</v>
      </c>
      <c r="C5420">
        <v>66</v>
      </c>
      <c r="D5420" t="s">
        <v>42</v>
      </c>
      <c r="E5420">
        <v>43</v>
      </c>
      <c r="G5420">
        <v>15</v>
      </c>
    </row>
    <row r="5421" spans="1:7" x14ac:dyDescent="0.25">
      <c r="A5421" t="s">
        <v>48</v>
      </c>
      <c r="B5421" t="s">
        <v>148</v>
      </c>
      <c r="C5421">
        <v>66</v>
      </c>
      <c r="D5421" t="s">
        <v>42</v>
      </c>
      <c r="E5421">
        <v>44</v>
      </c>
      <c r="G5421">
        <v>15</v>
      </c>
    </row>
    <row r="5422" spans="1:7" x14ac:dyDescent="0.25">
      <c r="A5422" t="s">
        <v>48</v>
      </c>
      <c r="B5422" t="s">
        <v>148</v>
      </c>
      <c r="C5422">
        <v>66</v>
      </c>
      <c r="D5422" t="s">
        <v>42</v>
      </c>
      <c r="E5422">
        <v>45</v>
      </c>
      <c r="G5422">
        <v>15</v>
      </c>
    </row>
    <row r="5423" spans="1:7" x14ac:dyDescent="0.25">
      <c r="A5423" t="s">
        <v>48</v>
      </c>
      <c r="B5423" t="s">
        <v>148</v>
      </c>
      <c r="C5423">
        <v>66</v>
      </c>
      <c r="D5423" t="s">
        <v>42</v>
      </c>
      <c r="E5423">
        <v>46</v>
      </c>
      <c r="G5423">
        <v>16</v>
      </c>
    </row>
    <row r="5424" spans="1:7" x14ac:dyDescent="0.25">
      <c r="A5424" t="s">
        <v>48</v>
      </c>
      <c r="B5424" t="s">
        <v>148</v>
      </c>
      <c r="C5424">
        <v>66</v>
      </c>
      <c r="D5424" t="s">
        <v>42</v>
      </c>
      <c r="E5424">
        <v>47</v>
      </c>
      <c r="G5424">
        <v>16</v>
      </c>
    </row>
    <row r="5425" spans="1:7" x14ac:dyDescent="0.25">
      <c r="A5425" t="s">
        <v>48</v>
      </c>
      <c r="B5425" t="s">
        <v>148</v>
      </c>
      <c r="C5425">
        <v>66</v>
      </c>
      <c r="D5425" t="s">
        <v>42</v>
      </c>
      <c r="E5425">
        <v>48</v>
      </c>
      <c r="G5425">
        <v>16</v>
      </c>
    </row>
    <row r="5426" spans="1:7" x14ac:dyDescent="0.25">
      <c r="A5426" t="s">
        <v>48</v>
      </c>
      <c r="B5426" t="s">
        <v>148</v>
      </c>
      <c r="C5426">
        <v>66</v>
      </c>
      <c r="D5426" t="s">
        <v>42</v>
      </c>
      <c r="E5426">
        <v>49</v>
      </c>
      <c r="G5426">
        <v>17</v>
      </c>
    </row>
    <row r="5427" spans="1:7" x14ac:dyDescent="0.25">
      <c r="A5427" t="s">
        <v>48</v>
      </c>
      <c r="B5427" t="s">
        <v>148</v>
      </c>
      <c r="C5427">
        <v>66</v>
      </c>
      <c r="D5427" t="s">
        <v>42</v>
      </c>
      <c r="E5427">
        <v>50</v>
      </c>
      <c r="G5427">
        <v>17</v>
      </c>
    </row>
    <row r="5428" spans="1:7" x14ac:dyDescent="0.25">
      <c r="A5428" t="s">
        <v>48</v>
      </c>
      <c r="B5428" t="s">
        <v>148</v>
      </c>
      <c r="C5428">
        <v>66</v>
      </c>
      <c r="D5428" t="s">
        <v>42</v>
      </c>
      <c r="E5428">
        <v>51</v>
      </c>
      <c r="G5428">
        <v>17</v>
      </c>
    </row>
    <row r="5429" spans="1:7" x14ac:dyDescent="0.25">
      <c r="A5429" t="s">
        <v>48</v>
      </c>
      <c r="B5429" t="s">
        <v>148</v>
      </c>
      <c r="C5429">
        <v>66</v>
      </c>
      <c r="D5429" t="s">
        <v>42</v>
      </c>
      <c r="E5429">
        <v>52</v>
      </c>
      <c r="G5429">
        <v>18</v>
      </c>
    </row>
    <row r="5430" spans="1:7" x14ac:dyDescent="0.25">
      <c r="A5430" t="s">
        <v>48</v>
      </c>
      <c r="B5430" t="s">
        <v>148</v>
      </c>
      <c r="C5430">
        <v>66</v>
      </c>
      <c r="D5430" t="s">
        <v>42</v>
      </c>
      <c r="E5430">
        <v>53</v>
      </c>
      <c r="G5430">
        <v>18</v>
      </c>
    </row>
    <row r="5431" spans="1:7" x14ac:dyDescent="0.25">
      <c r="A5431" t="s">
        <v>48</v>
      </c>
      <c r="B5431" t="s">
        <v>148</v>
      </c>
      <c r="C5431">
        <v>66</v>
      </c>
      <c r="D5431" t="s">
        <v>42</v>
      </c>
      <c r="E5431">
        <v>54</v>
      </c>
      <c r="G5431">
        <v>18</v>
      </c>
    </row>
    <row r="5432" spans="1:7" x14ac:dyDescent="0.25">
      <c r="A5432" t="s">
        <v>48</v>
      </c>
      <c r="B5432" t="s">
        <v>148</v>
      </c>
      <c r="C5432">
        <v>66</v>
      </c>
      <c r="D5432" t="s">
        <v>42</v>
      </c>
      <c r="E5432">
        <v>55</v>
      </c>
      <c r="G5432">
        <v>19</v>
      </c>
    </row>
    <row r="5433" spans="1:7" x14ac:dyDescent="0.25">
      <c r="A5433" t="s">
        <v>48</v>
      </c>
      <c r="B5433" t="s">
        <v>148</v>
      </c>
      <c r="C5433">
        <v>66</v>
      </c>
      <c r="D5433" t="s">
        <v>42</v>
      </c>
      <c r="E5433">
        <v>56</v>
      </c>
      <c r="G5433">
        <v>19</v>
      </c>
    </row>
    <row r="5434" spans="1:7" x14ac:dyDescent="0.25">
      <c r="A5434" t="s">
        <v>48</v>
      </c>
      <c r="B5434" t="s">
        <v>148</v>
      </c>
      <c r="C5434">
        <v>66</v>
      </c>
      <c r="D5434" t="s">
        <v>42</v>
      </c>
      <c r="E5434">
        <v>57</v>
      </c>
      <c r="G5434">
        <v>19</v>
      </c>
    </row>
    <row r="5435" spans="1:7" x14ac:dyDescent="0.25">
      <c r="A5435" t="s">
        <v>48</v>
      </c>
      <c r="B5435" t="s">
        <v>148</v>
      </c>
      <c r="C5435">
        <v>66</v>
      </c>
      <c r="D5435" t="s">
        <v>42</v>
      </c>
      <c r="E5435">
        <v>58</v>
      </c>
      <c r="G5435">
        <v>20</v>
      </c>
    </row>
    <row r="5436" spans="1:7" x14ac:dyDescent="0.25">
      <c r="A5436" t="s">
        <v>48</v>
      </c>
      <c r="B5436" t="s">
        <v>148</v>
      </c>
      <c r="C5436">
        <v>66</v>
      </c>
      <c r="D5436" t="s">
        <v>42</v>
      </c>
      <c r="E5436">
        <v>59</v>
      </c>
      <c r="G5436">
        <v>20</v>
      </c>
    </row>
    <row r="5437" spans="1:7" x14ac:dyDescent="0.25">
      <c r="A5437" t="s">
        <v>48</v>
      </c>
      <c r="B5437" t="s">
        <v>148</v>
      </c>
      <c r="C5437">
        <v>66</v>
      </c>
      <c r="D5437" t="s">
        <v>42</v>
      </c>
      <c r="E5437">
        <v>60</v>
      </c>
      <c r="G5437">
        <v>20</v>
      </c>
    </row>
    <row r="5438" spans="1:7" x14ac:dyDescent="0.25">
      <c r="A5438" t="s">
        <v>48</v>
      </c>
      <c r="B5438" t="s">
        <v>148</v>
      </c>
      <c r="C5438">
        <v>66</v>
      </c>
      <c r="D5438" t="s">
        <v>42</v>
      </c>
      <c r="E5438">
        <v>61</v>
      </c>
      <c r="G5438">
        <v>21</v>
      </c>
    </row>
    <row r="5439" spans="1:7" x14ac:dyDescent="0.25">
      <c r="A5439" t="s">
        <v>48</v>
      </c>
      <c r="B5439" t="s">
        <v>148</v>
      </c>
      <c r="C5439">
        <v>66</v>
      </c>
      <c r="D5439" t="s">
        <v>42</v>
      </c>
      <c r="E5439">
        <v>62</v>
      </c>
      <c r="G5439">
        <v>21</v>
      </c>
    </row>
    <row r="5440" spans="1:7" x14ac:dyDescent="0.25">
      <c r="A5440" t="s">
        <v>48</v>
      </c>
      <c r="B5440" t="s">
        <v>148</v>
      </c>
      <c r="C5440">
        <v>66</v>
      </c>
      <c r="D5440" t="s">
        <v>42</v>
      </c>
      <c r="E5440">
        <v>63</v>
      </c>
      <c r="G5440">
        <v>21</v>
      </c>
    </row>
    <row r="5441" spans="1:7" x14ac:dyDescent="0.25">
      <c r="A5441" t="s">
        <v>48</v>
      </c>
      <c r="B5441" t="s">
        <v>148</v>
      </c>
      <c r="C5441">
        <v>66</v>
      </c>
      <c r="D5441" t="s">
        <v>42</v>
      </c>
      <c r="E5441">
        <v>64</v>
      </c>
      <c r="G5441">
        <v>22</v>
      </c>
    </row>
    <row r="5442" spans="1:7" x14ac:dyDescent="0.25">
      <c r="A5442" t="s">
        <v>48</v>
      </c>
      <c r="B5442" t="s">
        <v>148</v>
      </c>
      <c r="C5442">
        <v>66</v>
      </c>
      <c r="D5442" t="s">
        <v>42</v>
      </c>
      <c r="E5442">
        <v>65</v>
      </c>
      <c r="G5442">
        <v>22</v>
      </c>
    </row>
    <row r="5443" spans="1:7" x14ac:dyDescent="0.25">
      <c r="A5443" t="s">
        <v>48</v>
      </c>
      <c r="B5443" t="s">
        <v>148</v>
      </c>
      <c r="C5443">
        <v>66</v>
      </c>
      <c r="D5443" t="s">
        <v>42</v>
      </c>
      <c r="E5443">
        <v>66</v>
      </c>
      <c r="G5443">
        <v>22</v>
      </c>
    </row>
    <row r="5444" spans="1:7" x14ac:dyDescent="0.25">
      <c r="A5444" t="s">
        <v>48</v>
      </c>
      <c r="B5444" t="s">
        <v>148</v>
      </c>
      <c r="C5444">
        <v>66</v>
      </c>
      <c r="D5444" t="s">
        <v>42</v>
      </c>
      <c r="E5444">
        <v>67</v>
      </c>
      <c r="G5444">
        <v>23</v>
      </c>
    </row>
    <row r="5445" spans="1:7" x14ac:dyDescent="0.25">
      <c r="A5445" t="s">
        <v>48</v>
      </c>
      <c r="B5445" t="s">
        <v>148</v>
      </c>
      <c r="C5445">
        <v>66</v>
      </c>
      <c r="D5445" t="s">
        <v>42</v>
      </c>
      <c r="E5445">
        <v>68</v>
      </c>
      <c r="G5445">
        <v>23</v>
      </c>
    </row>
    <row r="5446" spans="1:7" x14ac:dyDescent="0.25">
      <c r="A5446" t="s">
        <v>48</v>
      </c>
      <c r="B5446" t="s">
        <v>148</v>
      </c>
      <c r="C5446">
        <v>66</v>
      </c>
      <c r="D5446" t="s">
        <v>42</v>
      </c>
      <c r="E5446">
        <v>69</v>
      </c>
      <c r="G5446">
        <v>23</v>
      </c>
    </row>
    <row r="5447" spans="1:7" x14ac:dyDescent="0.25">
      <c r="A5447" t="s">
        <v>48</v>
      </c>
      <c r="B5447" t="s">
        <v>148</v>
      </c>
      <c r="C5447">
        <v>66</v>
      </c>
      <c r="D5447" t="s">
        <v>42</v>
      </c>
      <c r="E5447">
        <v>70</v>
      </c>
      <c r="G5447">
        <v>24</v>
      </c>
    </row>
    <row r="5448" spans="1:7" x14ac:dyDescent="0.25">
      <c r="A5448" t="s">
        <v>48</v>
      </c>
      <c r="B5448" t="s">
        <v>148</v>
      </c>
      <c r="C5448">
        <v>66</v>
      </c>
      <c r="D5448" t="s">
        <v>42</v>
      </c>
      <c r="E5448">
        <v>71</v>
      </c>
      <c r="G5448">
        <v>24</v>
      </c>
    </row>
    <row r="5449" spans="1:7" x14ac:dyDescent="0.25">
      <c r="A5449" t="s">
        <v>48</v>
      </c>
      <c r="B5449" t="s">
        <v>148</v>
      </c>
      <c r="C5449">
        <v>66</v>
      </c>
      <c r="D5449" t="s">
        <v>42</v>
      </c>
      <c r="E5449">
        <v>72</v>
      </c>
      <c r="G5449">
        <v>24</v>
      </c>
    </row>
    <row r="5450" spans="1:7" x14ac:dyDescent="0.25">
      <c r="A5450" t="s">
        <v>48</v>
      </c>
      <c r="B5450" t="s">
        <v>148</v>
      </c>
      <c r="C5450">
        <v>66</v>
      </c>
      <c r="D5450" t="s">
        <v>42</v>
      </c>
      <c r="E5450">
        <v>73</v>
      </c>
      <c r="G5450">
        <v>25</v>
      </c>
    </row>
    <row r="5451" spans="1:7" x14ac:dyDescent="0.25">
      <c r="A5451" t="s">
        <v>48</v>
      </c>
      <c r="B5451" t="s">
        <v>148</v>
      </c>
      <c r="C5451">
        <v>66</v>
      </c>
      <c r="D5451" t="s">
        <v>42</v>
      </c>
      <c r="E5451">
        <v>74</v>
      </c>
      <c r="G5451">
        <v>25</v>
      </c>
    </row>
    <row r="5452" spans="1:7" x14ac:dyDescent="0.25">
      <c r="A5452" t="s">
        <v>48</v>
      </c>
      <c r="B5452" t="s">
        <v>148</v>
      </c>
      <c r="C5452">
        <v>66</v>
      </c>
      <c r="D5452" t="s">
        <v>42</v>
      </c>
      <c r="E5452">
        <v>75</v>
      </c>
      <c r="G5452">
        <v>25</v>
      </c>
    </row>
    <row r="5453" spans="1:7" x14ac:dyDescent="0.25">
      <c r="A5453" t="s">
        <v>48</v>
      </c>
      <c r="B5453" t="s">
        <v>148</v>
      </c>
      <c r="C5453">
        <v>66</v>
      </c>
      <c r="D5453" t="s">
        <v>42</v>
      </c>
      <c r="E5453">
        <v>76</v>
      </c>
      <c r="G5453">
        <v>26</v>
      </c>
    </row>
    <row r="5454" spans="1:7" x14ac:dyDescent="0.25">
      <c r="A5454" t="s">
        <v>48</v>
      </c>
      <c r="B5454" t="s">
        <v>148</v>
      </c>
      <c r="C5454">
        <v>66</v>
      </c>
      <c r="D5454" t="s">
        <v>42</v>
      </c>
      <c r="E5454">
        <v>77</v>
      </c>
      <c r="G5454">
        <v>26</v>
      </c>
    </row>
    <row r="5455" spans="1:7" x14ac:dyDescent="0.25">
      <c r="A5455" t="s">
        <v>48</v>
      </c>
      <c r="B5455" t="s">
        <v>148</v>
      </c>
      <c r="C5455">
        <v>66</v>
      </c>
      <c r="D5455" t="s">
        <v>42</v>
      </c>
      <c r="E5455">
        <v>78</v>
      </c>
      <c r="G5455">
        <v>26</v>
      </c>
    </row>
    <row r="5456" spans="1:7" x14ac:dyDescent="0.25">
      <c r="A5456" t="s">
        <v>48</v>
      </c>
      <c r="B5456" t="s">
        <v>148</v>
      </c>
      <c r="C5456">
        <v>66</v>
      </c>
      <c r="D5456" t="s">
        <v>42</v>
      </c>
      <c r="E5456">
        <v>79</v>
      </c>
      <c r="G5456">
        <v>27</v>
      </c>
    </row>
    <row r="5457" spans="1:7" x14ac:dyDescent="0.25">
      <c r="A5457" t="s">
        <v>48</v>
      </c>
      <c r="B5457" t="s">
        <v>148</v>
      </c>
      <c r="C5457">
        <v>66</v>
      </c>
      <c r="D5457" t="s">
        <v>42</v>
      </c>
      <c r="E5457">
        <v>80</v>
      </c>
      <c r="G5457">
        <v>27</v>
      </c>
    </row>
    <row r="5458" spans="1:7" x14ac:dyDescent="0.25">
      <c r="A5458" t="s">
        <v>48</v>
      </c>
      <c r="B5458" t="s">
        <v>148</v>
      </c>
      <c r="C5458">
        <v>66</v>
      </c>
      <c r="D5458" t="s">
        <v>42</v>
      </c>
      <c r="E5458">
        <v>81</v>
      </c>
      <c r="G5458">
        <v>27</v>
      </c>
    </row>
    <row r="5459" spans="1:7" x14ac:dyDescent="0.25">
      <c r="A5459" t="s">
        <v>48</v>
      </c>
      <c r="B5459" t="s">
        <v>148</v>
      </c>
      <c r="C5459">
        <v>66</v>
      </c>
      <c r="D5459" t="s">
        <v>42</v>
      </c>
      <c r="E5459">
        <v>82</v>
      </c>
      <c r="G5459">
        <v>28</v>
      </c>
    </row>
    <row r="5460" spans="1:7" x14ac:dyDescent="0.25">
      <c r="A5460" t="s">
        <v>48</v>
      </c>
      <c r="B5460" t="s">
        <v>148</v>
      </c>
      <c r="C5460">
        <v>66</v>
      </c>
      <c r="D5460" t="s">
        <v>42</v>
      </c>
      <c r="E5460">
        <v>83</v>
      </c>
      <c r="G5460">
        <v>28</v>
      </c>
    </row>
    <row r="5461" spans="1:7" x14ac:dyDescent="0.25">
      <c r="A5461" t="s">
        <v>48</v>
      </c>
      <c r="B5461" t="s">
        <v>148</v>
      </c>
      <c r="C5461">
        <v>66</v>
      </c>
      <c r="D5461" t="s">
        <v>42</v>
      </c>
      <c r="E5461">
        <v>84</v>
      </c>
      <c r="G5461">
        <v>28</v>
      </c>
    </row>
    <row r="5462" spans="1:7" x14ac:dyDescent="0.25">
      <c r="A5462" t="s">
        <v>48</v>
      </c>
      <c r="B5462" t="s">
        <v>139</v>
      </c>
      <c r="C5462">
        <v>63</v>
      </c>
      <c r="D5462" t="s">
        <v>42</v>
      </c>
      <c r="E5462">
        <v>1</v>
      </c>
      <c r="G5462">
        <v>1</v>
      </c>
    </row>
    <row r="5463" spans="1:7" x14ac:dyDescent="0.25">
      <c r="A5463" t="s">
        <v>48</v>
      </c>
      <c r="B5463" t="s">
        <v>139</v>
      </c>
      <c r="C5463">
        <v>63</v>
      </c>
      <c r="D5463" t="s">
        <v>42</v>
      </c>
      <c r="E5463">
        <v>2</v>
      </c>
      <c r="G5463">
        <v>1</v>
      </c>
    </row>
    <row r="5464" spans="1:7" x14ac:dyDescent="0.25">
      <c r="A5464" t="s">
        <v>48</v>
      </c>
      <c r="B5464" t="s">
        <v>139</v>
      </c>
      <c r="C5464">
        <v>63</v>
      </c>
      <c r="D5464" t="s">
        <v>42</v>
      </c>
      <c r="E5464">
        <v>3</v>
      </c>
      <c r="G5464">
        <v>1</v>
      </c>
    </row>
    <row r="5465" spans="1:7" x14ac:dyDescent="0.25">
      <c r="A5465" t="s">
        <v>48</v>
      </c>
      <c r="B5465" t="s">
        <v>139</v>
      </c>
      <c r="C5465">
        <v>63</v>
      </c>
      <c r="D5465" t="s">
        <v>42</v>
      </c>
      <c r="E5465">
        <v>4</v>
      </c>
      <c r="G5465">
        <v>2</v>
      </c>
    </row>
    <row r="5466" spans="1:7" x14ac:dyDescent="0.25">
      <c r="A5466" t="s">
        <v>48</v>
      </c>
      <c r="B5466" t="s">
        <v>139</v>
      </c>
      <c r="C5466">
        <v>63</v>
      </c>
      <c r="D5466" t="s">
        <v>42</v>
      </c>
      <c r="E5466">
        <v>5</v>
      </c>
      <c r="G5466">
        <v>2</v>
      </c>
    </row>
    <row r="5467" spans="1:7" x14ac:dyDescent="0.25">
      <c r="A5467" t="s">
        <v>48</v>
      </c>
      <c r="B5467" t="s">
        <v>139</v>
      </c>
      <c r="C5467">
        <v>63</v>
      </c>
      <c r="D5467" t="s">
        <v>42</v>
      </c>
      <c r="E5467">
        <v>6</v>
      </c>
      <c r="G5467">
        <v>2</v>
      </c>
    </row>
    <row r="5468" spans="1:7" x14ac:dyDescent="0.25">
      <c r="A5468" t="s">
        <v>48</v>
      </c>
      <c r="B5468" t="s">
        <v>139</v>
      </c>
      <c r="C5468">
        <v>63</v>
      </c>
      <c r="D5468" t="s">
        <v>42</v>
      </c>
      <c r="E5468">
        <v>7</v>
      </c>
      <c r="G5468">
        <v>3</v>
      </c>
    </row>
    <row r="5469" spans="1:7" x14ac:dyDescent="0.25">
      <c r="A5469" t="s">
        <v>48</v>
      </c>
      <c r="B5469" t="s">
        <v>139</v>
      </c>
      <c r="C5469">
        <v>63</v>
      </c>
      <c r="D5469" t="s">
        <v>42</v>
      </c>
      <c r="E5469">
        <v>8</v>
      </c>
      <c r="G5469">
        <v>3</v>
      </c>
    </row>
    <row r="5470" spans="1:7" x14ac:dyDescent="0.25">
      <c r="A5470" t="s">
        <v>48</v>
      </c>
      <c r="B5470" t="s">
        <v>139</v>
      </c>
      <c r="C5470">
        <v>63</v>
      </c>
      <c r="D5470" t="s">
        <v>42</v>
      </c>
      <c r="E5470">
        <v>9</v>
      </c>
      <c r="G5470">
        <v>3</v>
      </c>
    </row>
    <row r="5471" spans="1:7" x14ac:dyDescent="0.25">
      <c r="A5471" t="s">
        <v>48</v>
      </c>
      <c r="B5471" t="s">
        <v>139</v>
      </c>
      <c r="C5471">
        <v>63</v>
      </c>
      <c r="D5471" t="s">
        <v>42</v>
      </c>
      <c r="E5471">
        <v>10</v>
      </c>
      <c r="G5471">
        <v>4</v>
      </c>
    </row>
    <row r="5472" spans="1:7" x14ac:dyDescent="0.25">
      <c r="A5472" t="s">
        <v>48</v>
      </c>
      <c r="B5472" t="s">
        <v>139</v>
      </c>
      <c r="C5472">
        <v>63</v>
      </c>
      <c r="D5472" t="s">
        <v>42</v>
      </c>
      <c r="E5472">
        <v>11</v>
      </c>
      <c r="G5472">
        <v>4</v>
      </c>
    </row>
    <row r="5473" spans="1:7" x14ac:dyDescent="0.25">
      <c r="A5473" t="s">
        <v>48</v>
      </c>
      <c r="B5473" t="s">
        <v>139</v>
      </c>
      <c r="C5473">
        <v>63</v>
      </c>
      <c r="D5473" t="s">
        <v>42</v>
      </c>
      <c r="E5473">
        <v>12</v>
      </c>
      <c r="G5473">
        <v>4</v>
      </c>
    </row>
    <row r="5474" spans="1:7" x14ac:dyDescent="0.25">
      <c r="A5474" t="s">
        <v>48</v>
      </c>
      <c r="B5474" t="s">
        <v>139</v>
      </c>
      <c r="C5474">
        <v>63</v>
      </c>
      <c r="D5474" t="s">
        <v>42</v>
      </c>
      <c r="E5474">
        <v>13</v>
      </c>
      <c r="G5474">
        <v>5</v>
      </c>
    </row>
    <row r="5475" spans="1:7" x14ac:dyDescent="0.25">
      <c r="A5475" t="s">
        <v>48</v>
      </c>
      <c r="B5475" t="s">
        <v>139</v>
      </c>
      <c r="C5475">
        <v>63</v>
      </c>
      <c r="D5475" t="s">
        <v>42</v>
      </c>
      <c r="E5475">
        <v>14</v>
      </c>
      <c r="G5475">
        <v>5</v>
      </c>
    </row>
    <row r="5476" spans="1:7" x14ac:dyDescent="0.25">
      <c r="A5476" t="s">
        <v>48</v>
      </c>
      <c r="B5476" t="s">
        <v>139</v>
      </c>
      <c r="C5476">
        <v>63</v>
      </c>
      <c r="D5476" t="s">
        <v>42</v>
      </c>
      <c r="E5476">
        <v>15</v>
      </c>
      <c r="G5476">
        <v>5</v>
      </c>
    </row>
    <row r="5477" spans="1:7" x14ac:dyDescent="0.25">
      <c r="A5477" t="s">
        <v>48</v>
      </c>
      <c r="B5477" t="s">
        <v>139</v>
      </c>
      <c r="C5477">
        <v>63</v>
      </c>
      <c r="D5477" t="s">
        <v>42</v>
      </c>
      <c r="E5477">
        <v>16</v>
      </c>
      <c r="G5477">
        <v>6</v>
      </c>
    </row>
    <row r="5478" spans="1:7" x14ac:dyDescent="0.25">
      <c r="A5478" t="s">
        <v>48</v>
      </c>
      <c r="B5478" t="s">
        <v>139</v>
      </c>
      <c r="C5478">
        <v>63</v>
      </c>
      <c r="D5478" t="s">
        <v>42</v>
      </c>
      <c r="E5478">
        <v>17</v>
      </c>
      <c r="G5478">
        <v>6</v>
      </c>
    </row>
    <row r="5479" spans="1:7" x14ac:dyDescent="0.25">
      <c r="A5479" t="s">
        <v>48</v>
      </c>
      <c r="B5479" t="s">
        <v>139</v>
      </c>
      <c r="C5479">
        <v>63</v>
      </c>
      <c r="D5479" t="s">
        <v>42</v>
      </c>
      <c r="E5479">
        <v>18</v>
      </c>
      <c r="G5479">
        <v>6</v>
      </c>
    </row>
    <row r="5480" spans="1:7" x14ac:dyDescent="0.25">
      <c r="A5480" t="s">
        <v>48</v>
      </c>
      <c r="B5480" t="s">
        <v>139</v>
      </c>
      <c r="C5480">
        <v>63</v>
      </c>
      <c r="D5480" t="s">
        <v>42</v>
      </c>
      <c r="E5480">
        <v>19</v>
      </c>
      <c r="G5480">
        <v>7</v>
      </c>
    </row>
    <row r="5481" spans="1:7" x14ac:dyDescent="0.25">
      <c r="A5481" t="s">
        <v>48</v>
      </c>
      <c r="B5481" t="s">
        <v>139</v>
      </c>
      <c r="C5481">
        <v>63</v>
      </c>
      <c r="D5481" t="s">
        <v>42</v>
      </c>
      <c r="E5481">
        <v>20</v>
      </c>
      <c r="G5481">
        <v>7</v>
      </c>
    </row>
    <row r="5482" spans="1:7" x14ac:dyDescent="0.25">
      <c r="A5482" t="s">
        <v>48</v>
      </c>
      <c r="B5482" t="s">
        <v>139</v>
      </c>
      <c r="C5482">
        <v>63</v>
      </c>
      <c r="D5482" t="s">
        <v>42</v>
      </c>
      <c r="E5482">
        <v>21</v>
      </c>
      <c r="G5482">
        <v>7</v>
      </c>
    </row>
    <row r="5483" spans="1:7" x14ac:dyDescent="0.25">
      <c r="A5483" t="s">
        <v>48</v>
      </c>
      <c r="B5483" t="s">
        <v>139</v>
      </c>
      <c r="C5483">
        <v>63</v>
      </c>
      <c r="D5483" t="s">
        <v>42</v>
      </c>
      <c r="E5483">
        <v>22</v>
      </c>
      <c r="G5483">
        <v>8</v>
      </c>
    </row>
    <row r="5484" spans="1:7" x14ac:dyDescent="0.25">
      <c r="A5484" t="s">
        <v>48</v>
      </c>
      <c r="B5484" t="s">
        <v>139</v>
      </c>
      <c r="C5484">
        <v>63</v>
      </c>
      <c r="D5484" t="s">
        <v>42</v>
      </c>
      <c r="E5484">
        <v>23</v>
      </c>
      <c r="G5484">
        <v>8</v>
      </c>
    </row>
    <row r="5485" spans="1:7" x14ac:dyDescent="0.25">
      <c r="A5485" t="s">
        <v>48</v>
      </c>
      <c r="B5485" t="s">
        <v>139</v>
      </c>
      <c r="C5485">
        <v>63</v>
      </c>
      <c r="D5485" t="s">
        <v>42</v>
      </c>
      <c r="E5485">
        <v>24</v>
      </c>
      <c r="G5485">
        <v>8</v>
      </c>
    </row>
    <row r="5486" spans="1:7" x14ac:dyDescent="0.25">
      <c r="A5486" t="s">
        <v>48</v>
      </c>
      <c r="B5486" t="s">
        <v>139</v>
      </c>
      <c r="C5486">
        <v>63</v>
      </c>
      <c r="D5486" t="s">
        <v>42</v>
      </c>
      <c r="E5486">
        <v>25</v>
      </c>
      <c r="G5486">
        <v>9</v>
      </c>
    </row>
    <row r="5487" spans="1:7" x14ac:dyDescent="0.25">
      <c r="A5487" t="s">
        <v>48</v>
      </c>
      <c r="B5487" t="s">
        <v>139</v>
      </c>
      <c r="C5487">
        <v>63</v>
      </c>
      <c r="D5487" t="s">
        <v>42</v>
      </c>
      <c r="E5487">
        <v>26</v>
      </c>
      <c r="G5487">
        <v>9</v>
      </c>
    </row>
    <row r="5488" spans="1:7" x14ac:dyDescent="0.25">
      <c r="A5488" t="s">
        <v>48</v>
      </c>
      <c r="B5488" t="s">
        <v>139</v>
      </c>
      <c r="C5488">
        <v>63</v>
      </c>
      <c r="D5488" t="s">
        <v>42</v>
      </c>
      <c r="E5488">
        <v>27</v>
      </c>
      <c r="G5488">
        <v>9</v>
      </c>
    </row>
    <row r="5489" spans="1:7" x14ac:dyDescent="0.25">
      <c r="A5489" t="s">
        <v>48</v>
      </c>
      <c r="B5489" t="s">
        <v>139</v>
      </c>
      <c r="C5489">
        <v>63</v>
      </c>
      <c r="D5489" t="s">
        <v>42</v>
      </c>
      <c r="E5489">
        <v>28</v>
      </c>
      <c r="G5489">
        <v>10</v>
      </c>
    </row>
    <row r="5490" spans="1:7" x14ac:dyDescent="0.25">
      <c r="A5490" t="s">
        <v>48</v>
      </c>
      <c r="B5490" t="s">
        <v>139</v>
      </c>
      <c r="C5490">
        <v>63</v>
      </c>
      <c r="D5490" t="s">
        <v>42</v>
      </c>
      <c r="E5490">
        <v>29</v>
      </c>
      <c r="G5490">
        <v>10</v>
      </c>
    </row>
    <row r="5491" spans="1:7" x14ac:dyDescent="0.25">
      <c r="A5491" t="s">
        <v>48</v>
      </c>
      <c r="B5491" t="s">
        <v>139</v>
      </c>
      <c r="C5491">
        <v>63</v>
      </c>
      <c r="D5491" t="s">
        <v>42</v>
      </c>
      <c r="E5491">
        <v>30</v>
      </c>
      <c r="G5491">
        <v>10</v>
      </c>
    </row>
    <row r="5492" spans="1:7" x14ac:dyDescent="0.25">
      <c r="A5492" t="s">
        <v>48</v>
      </c>
      <c r="B5492" t="s">
        <v>139</v>
      </c>
      <c r="C5492">
        <v>63</v>
      </c>
      <c r="D5492" t="s">
        <v>42</v>
      </c>
      <c r="E5492">
        <v>31</v>
      </c>
      <c r="G5492">
        <v>11</v>
      </c>
    </row>
    <row r="5493" spans="1:7" x14ac:dyDescent="0.25">
      <c r="A5493" t="s">
        <v>48</v>
      </c>
      <c r="B5493" t="s">
        <v>139</v>
      </c>
      <c r="C5493">
        <v>63</v>
      </c>
      <c r="D5493" t="s">
        <v>42</v>
      </c>
      <c r="E5493">
        <v>32</v>
      </c>
      <c r="G5493">
        <v>11</v>
      </c>
    </row>
    <row r="5494" spans="1:7" x14ac:dyDescent="0.25">
      <c r="A5494" t="s">
        <v>48</v>
      </c>
      <c r="B5494" t="s">
        <v>139</v>
      </c>
      <c r="C5494">
        <v>63</v>
      </c>
      <c r="D5494" t="s">
        <v>42</v>
      </c>
      <c r="E5494">
        <v>33</v>
      </c>
      <c r="G5494">
        <v>11</v>
      </c>
    </row>
    <row r="5495" spans="1:7" x14ac:dyDescent="0.25">
      <c r="A5495" t="s">
        <v>48</v>
      </c>
      <c r="B5495" t="s">
        <v>139</v>
      </c>
      <c r="C5495">
        <v>63</v>
      </c>
      <c r="D5495" t="s">
        <v>42</v>
      </c>
      <c r="E5495">
        <v>34</v>
      </c>
      <c r="G5495">
        <v>12</v>
      </c>
    </row>
    <row r="5496" spans="1:7" x14ac:dyDescent="0.25">
      <c r="A5496" t="s">
        <v>48</v>
      </c>
      <c r="B5496" t="s">
        <v>139</v>
      </c>
      <c r="C5496">
        <v>63</v>
      </c>
      <c r="D5496" t="s">
        <v>42</v>
      </c>
      <c r="E5496">
        <v>35</v>
      </c>
      <c r="G5496">
        <v>12</v>
      </c>
    </row>
    <row r="5497" spans="1:7" x14ac:dyDescent="0.25">
      <c r="A5497" t="s">
        <v>48</v>
      </c>
      <c r="B5497" t="s">
        <v>139</v>
      </c>
      <c r="C5497">
        <v>63</v>
      </c>
      <c r="D5497" t="s">
        <v>42</v>
      </c>
      <c r="E5497">
        <v>36</v>
      </c>
      <c r="G5497">
        <v>12</v>
      </c>
    </row>
    <row r="5498" spans="1:7" x14ac:dyDescent="0.25">
      <c r="A5498" t="s">
        <v>48</v>
      </c>
      <c r="B5498" t="s">
        <v>139</v>
      </c>
      <c r="C5498">
        <v>63</v>
      </c>
      <c r="D5498" t="s">
        <v>42</v>
      </c>
      <c r="E5498">
        <v>37</v>
      </c>
      <c r="G5498">
        <v>13</v>
      </c>
    </row>
    <row r="5499" spans="1:7" x14ac:dyDescent="0.25">
      <c r="A5499" t="s">
        <v>48</v>
      </c>
      <c r="B5499" t="s">
        <v>139</v>
      </c>
      <c r="C5499">
        <v>63</v>
      </c>
      <c r="D5499" t="s">
        <v>42</v>
      </c>
      <c r="E5499">
        <v>38</v>
      </c>
      <c r="G5499">
        <v>13</v>
      </c>
    </row>
    <row r="5500" spans="1:7" x14ac:dyDescent="0.25">
      <c r="A5500" t="s">
        <v>48</v>
      </c>
      <c r="B5500" t="s">
        <v>139</v>
      </c>
      <c r="C5500">
        <v>63</v>
      </c>
      <c r="D5500" t="s">
        <v>42</v>
      </c>
      <c r="E5500">
        <v>39</v>
      </c>
      <c r="G5500">
        <v>13</v>
      </c>
    </row>
    <row r="5501" spans="1:7" x14ac:dyDescent="0.25">
      <c r="A5501" t="s">
        <v>48</v>
      </c>
      <c r="B5501" t="s">
        <v>139</v>
      </c>
      <c r="C5501">
        <v>63</v>
      </c>
      <c r="D5501" t="s">
        <v>42</v>
      </c>
      <c r="E5501">
        <v>40</v>
      </c>
      <c r="G5501">
        <v>14</v>
      </c>
    </row>
    <row r="5502" spans="1:7" x14ac:dyDescent="0.25">
      <c r="A5502" t="s">
        <v>48</v>
      </c>
      <c r="B5502" t="s">
        <v>139</v>
      </c>
      <c r="C5502">
        <v>63</v>
      </c>
      <c r="D5502" t="s">
        <v>42</v>
      </c>
      <c r="E5502">
        <v>41</v>
      </c>
      <c r="G5502">
        <v>14</v>
      </c>
    </row>
    <row r="5503" spans="1:7" x14ac:dyDescent="0.25">
      <c r="A5503" t="s">
        <v>48</v>
      </c>
      <c r="B5503" t="s">
        <v>139</v>
      </c>
      <c r="C5503">
        <v>63</v>
      </c>
      <c r="D5503" t="s">
        <v>42</v>
      </c>
      <c r="E5503">
        <v>42</v>
      </c>
      <c r="G5503">
        <v>14</v>
      </c>
    </row>
    <row r="5504" spans="1:7" x14ac:dyDescent="0.25">
      <c r="A5504" t="s">
        <v>48</v>
      </c>
      <c r="B5504" t="s">
        <v>139</v>
      </c>
      <c r="C5504">
        <v>63</v>
      </c>
      <c r="D5504" t="s">
        <v>42</v>
      </c>
      <c r="E5504">
        <v>43</v>
      </c>
      <c r="G5504">
        <v>15</v>
      </c>
    </row>
    <row r="5505" spans="1:7" x14ac:dyDescent="0.25">
      <c r="A5505" t="s">
        <v>48</v>
      </c>
      <c r="B5505" t="s">
        <v>139</v>
      </c>
      <c r="C5505">
        <v>63</v>
      </c>
      <c r="D5505" t="s">
        <v>42</v>
      </c>
      <c r="E5505">
        <v>44</v>
      </c>
      <c r="G5505">
        <v>15</v>
      </c>
    </row>
    <row r="5506" spans="1:7" x14ac:dyDescent="0.25">
      <c r="A5506" t="s">
        <v>48</v>
      </c>
      <c r="B5506" t="s">
        <v>139</v>
      </c>
      <c r="C5506">
        <v>63</v>
      </c>
      <c r="D5506" t="s">
        <v>42</v>
      </c>
      <c r="E5506">
        <v>45</v>
      </c>
      <c r="G5506">
        <v>15</v>
      </c>
    </row>
    <row r="5507" spans="1:7" x14ac:dyDescent="0.25">
      <c r="A5507" t="s">
        <v>48</v>
      </c>
      <c r="B5507" t="s">
        <v>139</v>
      </c>
      <c r="C5507">
        <v>63</v>
      </c>
      <c r="D5507" t="s">
        <v>42</v>
      </c>
      <c r="E5507">
        <v>46</v>
      </c>
      <c r="G5507">
        <v>16</v>
      </c>
    </row>
    <row r="5508" spans="1:7" x14ac:dyDescent="0.25">
      <c r="A5508" t="s">
        <v>48</v>
      </c>
      <c r="B5508" t="s">
        <v>139</v>
      </c>
      <c r="C5508">
        <v>63</v>
      </c>
      <c r="D5508" t="s">
        <v>42</v>
      </c>
      <c r="E5508">
        <v>47</v>
      </c>
      <c r="G5508">
        <v>16</v>
      </c>
    </row>
    <row r="5509" spans="1:7" x14ac:dyDescent="0.25">
      <c r="A5509" t="s">
        <v>48</v>
      </c>
      <c r="B5509" t="s">
        <v>139</v>
      </c>
      <c r="C5509">
        <v>63</v>
      </c>
      <c r="D5509" t="s">
        <v>42</v>
      </c>
      <c r="E5509">
        <v>48</v>
      </c>
      <c r="G5509">
        <v>16</v>
      </c>
    </row>
    <row r="5510" spans="1:7" x14ac:dyDescent="0.25">
      <c r="A5510" t="s">
        <v>48</v>
      </c>
      <c r="B5510" t="s">
        <v>139</v>
      </c>
      <c r="C5510">
        <v>63</v>
      </c>
      <c r="D5510" t="s">
        <v>42</v>
      </c>
      <c r="E5510">
        <v>49</v>
      </c>
      <c r="G5510">
        <v>17</v>
      </c>
    </row>
    <row r="5511" spans="1:7" x14ac:dyDescent="0.25">
      <c r="A5511" t="s">
        <v>48</v>
      </c>
      <c r="B5511" t="s">
        <v>139</v>
      </c>
      <c r="C5511">
        <v>63</v>
      </c>
      <c r="D5511" t="s">
        <v>42</v>
      </c>
      <c r="E5511">
        <v>50</v>
      </c>
      <c r="G5511">
        <v>17</v>
      </c>
    </row>
    <row r="5512" spans="1:7" x14ac:dyDescent="0.25">
      <c r="A5512" t="s">
        <v>48</v>
      </c>
      <c r="B5512" t="s">
        <v>139</v>
      </c>
      <c r="C5512">
        <v>63</v>
      </c>
      <c r="D5512" t="s">
        <v>42</v>
      </c>
      <c r="E5512">
        <v>51</v>
      </c>
      <c r="G5512">
        <v>17</v>
      </c>
    </row>
    <row r="5513" spans="1:7" x14ac:dyDescent="0.25">
      <c r="A5513" t="s">
        <v>48</v>
      </c>
      <c r="B5513" t="s">
        <v>139</v>
      </c>
      <c r="C5513">
        <v>63</v>
      </c>
      <c r="D5513" t="s">
        <v>42</v>
      </c>
      <c r="E5513">
        <v>52</v>
      </c>
      <c r="G5513">
        <v>18</v>
      </c>
    </row>
    <row r="5514" spans="1:7" x14ac:dyDescent="0.25">
      <c r="A5514" t="s">
        <v>48</v>
      </c>
      <c r="B5514" t="s">
        <v>139</v>
      </c>
      <c r="C5514">
        <v>63</v>
      </c>
      <c r="D5514" t="s">
        <v>42</v>
      </c>
      <c r="E5514">
        <v>53</v>
      </c>
      <c r="G5514">
        <v>18</v>
      </c>
    </row>
    <row r="5515" spans="1:7" x14ac:dyDescent="0.25">
      <c r="A5515" t="s">
        <v>48</v>
      </c>
      <c r="B5515" t="s">
        <v>139</v>
      </c>
      <c r="C5515">
        <v>63</v>
      </c>
      <c r="D5515" t="s">
        <v>42</v>
      </c>
      <c r="E5515">
        <v>54</v>
      </c>
      <c r="G5515">
        <v>18</v>
      </c>
    </row>
    <row r="5516" spans="1:7" x14ac:dyDescent="0.25">
      <c r="A5516" t="s">
        <v>48</v>
      </c>
      <c r="B5516" t="s">
        <v>139</v>
      </c>
      <c r="C5516">
        <v>63</v>
      </c>
      <c r="D5516" t="s">
        <v>42</v>
      </c>
      <c r="E5516">
        <v>55</v>
      </c>
      <c r="G5516">
        <v>19</v>
      </c>
    </row>
    <row r="5517" spans="1:7" x14ac:dyDescent="0.25">
      <c r="A5517" t="s">
        <v>48</v>
      </c>
      <c r="B5517" t="s">
        <v>139</v>
      </c>
      <c r="C5517">
        <v>63</v>
      </c>
      <c r="D5517" t="s">
        <v>42</v>
      </c>
      <c r="E5517">
        <v>56</v>
      </c>
      <c r="G5517">
        <v>19</v>
      </c>
    </row>
    <row r="5518" spans="1:7" x14ac:dyDescent="0.25">
      <c r="A5518" t="s">
        <v>48</v>
      </c>
      <c r="B5518" t="s">
        <v>139</v>
      </c>
      <c r="C5518">
        <v>63</v>
      </c>
      <c r="D5518" t="s">
        <v>42</v>
      </c>
      <c r="E5518">
        <v>57</v>
      </c>
      <c r="G5518">
        <v>19</v>
      </c>
    </row>
    <row r="5519" spans="1:7" x14ac:dyDescent="0.25">
      <c r="A5519" t="s">
        <v>48</v>
      </c>
      <c r="B5519" t="s">
        <v>139</v>
      </c>
      <c r="C5519">
        <v>63</v>
      </c>
      <c r="D5519" t="s">
        <v>42</v>
      </c>
      <c r="E5519">
        <v>58</v>
      </c>
      <c r="G5519">
        <v>20</v>
      </c>
    </row>
    <row r="5520" spans="1:7" x14ac:dyDescent="0.25">
      <c r="A5520" t="s">
        <v>48</v>
      </c>
      <c r="B5520" t="s">
        <v>139</v>
      </c>
      <c r="C5520">
        <v>63</v>
      </c>
      <c r="D5520" t="s">
        <v>42</v>
      </c>
      <c r="E5520">
        <v>59</v>
      </c>
      <c r="G5520">
        <v>20</v>
      </c>
    </row>
    <row r="5521" spans="1:7" x14ac:dyDescent="0.25">
      <c r="A5521" t="s">
        <v>48</v>
      </c>
      <c r="B5521" t="s">
        <v>139</v>
      </c>
      <c r="C5521">
        <v>63</v>
      </c>
      <c r="D5521" t="s">
        <v>42</v>
      </c>
      <c r="E5521">
        <v>60</v>
      </c>
      <c r="G5521">
        <v>20</v>
      </c>
    </row>
    <row r="5522" spans="1:7" x14ac:dyDescent="0.25">
      <c r="A5522" t="s">
        <v>48</v>
      </c>
      <c r="B5522" t="s">
        <v>139</v>
      </c>
      <c r="C5522">
        <v>63</v>
      </c>
      <c r="D5522" t="s">
        <v>42</v>
      </c>
      <c r="E5522">
        <v>61</v>
      </c>
      <c r="G5522">
        <v>21</v>
      </c>
    </row>
    <row r="5523" spans="1:7" x14ac:dyDescent="0.25">
      <c r="A5523" t="s">
        <v>48</v>
      </c>
      <c r="B5523" t="s">
        <v>139</v>
      </c>
      <c r="C5523">
        <v>63</v>
      </c>
      <c r="D5523" t="s">
        <v>42</v>
      </c>
      <c r="E5523">
        <v>62</v>
      </c>
      <c r="G5523">
        <v>21</v>
      </c>
    </row>
    <row r="5524" spans="1:7" x14ac:dyDescent="0.25">
      <c r="A5524" t="s">
        <v>48</v>
      </c>
      <c r="B5524" t="s">
        <v>139</v>
      </c>
      <c r="C5524">
        <v>63</v>
      </c>
      <c r="D5524" t="s">
        <v>42</v>
      </c>
      <c r="E5524">
        <v>63</v>
      </c>
      <c r="G5524">
        <v>21</v>
      </c>
    </row>
    <row r="5525" spans="1:7" x14ac:dyDescent="0.25">
      <c r="A5525" t="s">
        <v>48</v>
      </c>
      <c r="B5525" t="s">
        <v>139</v>
      </c>
      <c r="C5525">
        <v>63</v>
      </c>
      <c r="D5525" t="s">
        <v>42</v>
      </c>
      <c r="E5525">
        <v>64</v>
      </c>
      <c r="G5525">
        <v>22</v>
      </c>
    </row>
    <row r="5526" spans="1:7" x14ac:dyDescent="0.25">
      <c r="A5526" t="s">
        <v>48</v>
      </c>
      <c r="B5526" t="s">
        <v>139</v>
      </c>
      <c r="C5526">
        <v>63</v>
      </c>
      <c r="D5526" t="s">
        <v>42</v>
      </c>
      <c r="E5526">
        <v>65</v>
      </c>
      <c r="G5526">
        <v>22</v>
      </c>
    </row>
    <row r="5527" spans="1:7" x14ac:dyDescent="0.25">
      <c r="A5527" t="s">
        <v>48</v>
      </c>
      <c r="B5527" t="s">
        <v>139</v>
      </c>
      <c r="C5527">
        <v>63</v>
      </c>
      <c r="D5527" t="s">
        <v>42</v>
      </c>
      <c r="E5527">
        <v>66</v>
      </c>
      <c r="G5527">
        <v>22</v>
      </c>
    </row>
    <row r="5528" spans="1:7" x14ac:dyDescent="0.25">
      <c r="A5528" t="s">
        <v>48</v>
      </c>
      <c r="B5528" t="s">
        <v>139</v>
      </c>
      <c r="C5528">
        <v>63</v>
      </c>
      <c r="D5528" t="s">
        <v>42</v>
      </c>
      <c r="E5528">
        <v>67</v>
      </c>
      <c r="G5528">
        <v>23</v>
      </c>
    </row>
    <row r="5529" spans="1:7" x14ac:dyDescent="0.25">
      <c r="A5529" t="s">
        <v>48</v>
      </c>
      <c r="B5529" t="s">
        <v>139</v>
      </c>
      <c r="C5529">
        <v>63</v>
      </c>
      <c r="D5529" t="s">
        <v>42</v>
      </c>
      <c r="E5529">
        <v>68</v>
      </c>
      <c r="G5529">
        <v>23</v>
      </c>
    </row>
    <row r="5530" spans="1:7" x14ac:dyDescent="0.25">
      <c r="A5530" t="s">
        <v>48</v>
      </c>
      <c r="B5530" t="s">
        <v>139</v>
      </c>
      <c r="C5530">
        <v>63</v>
      </c>
      <c r="D5530" t="s">
        <v>42</v>
      </c>
      <c r="E5530">
        <v>69</v>
      </c>
      <c r="G5530">
        <v>23</v>
      </c>
    </row>
    <row r="5531" spans="1:7" x14ac:dyDescent="0.25">
      <c r="A5531" t="s">
        <v>48</v>
      </c>
      <c r="B5531" t="s">
        <v>139</v>
      </c>
      <c r="C5531">
        <v>63</v>
      </c>
      <c r="D5531" t="s">
        <v>42</v>
      </c>
      <c r="E5531">
        <v>70</v>
      </c>
      <c r="G5531">
        <v>24</v>
      </c>
    </row>
    <row r="5532" spans="1:7" x14ac:dyDescent="0.25">
      <c r="A5532" t="s">
        <v>48</v>
      </c>
      <c r="B5532" t="s">
        <v>139</v>
      </c>
      <c r="C5532">
        <v>63</v>
      </c>
      <c r="D5532" t="s">
        <v>42</v>
      </c>
      <c r="E5532">
        <v>71</v>
      </c>
      <c r="G5532">
        <v>24</v>
      </c>
    </row>
    <row r="5533" spans="1:7" x14ac:dyDescent="0.25">
      <c r="A5533" t="s">
        <v>48</v>
      </c>
      <c r="B5533" t="s">
        <v>139</v>
      </c>
      <c r="C5533">
        <v>63</v>
      </c>
      <c r="D5533" t="s">
        <v>42</v>
      </c>
      <c r="E5533">
        <v>72</v>
      </c>
      <c r="G5533">
        <v>24</v>
      </c>
    </row>
    <row r="5534" spans="1:7" x14ac:dyDescent="0.25">
      <c r="A5534" t="s">
        <v>48</v>
      </c>
      <c r="B5534" t="s">
        <v>139</v>
      </c>
      <c r="C5534">
        <v>63</v>
      </c>
      <c r="D5534" t="s">
        <v>42</v>
      </c>
      <c r="E5534">
        <v>73</v>
      </c>
      <c r="G5534">
        <v>25</v>
      </c>
    </row>
    <row r="5535" spans="1:7" x14ac:dyDescent="0.25">
      <c r="A5535" t="s">
        <v>48</v>
      </c>
      <c r="B5535" t="s">
        <v>139</v>
      </c>
      <c r="C5535">
        <v>63</v>
      </c>
      <c r="D5535" t="s">
        <v>42</v>
      </c>
      <c r="E5535">
        <v>74</v>
      </c>
      <c r="G5535">
        <v>25</v>
      </c>
    </row>
    <row r="5536" spans="1:7" x14ac:dyDescent="0.25">
      <c r="A5536" t="s">
        <v>48</v>
      </c>
      <c r="B5536" t="s">
        <v>139</v>
      </c>
      <c r="C5536">
        <v>63</v>
      </c>
      <c r="D5536" t="s">
        <v>42</v>
      </c>
      <c r="E5536">
        <v>75</v>
      </c>
      <c r="G5536">
        <v>25</v>
      </c>
    </row>
    <row r="5537" spans="1:7" x14ac:dyDescent="0.25">
      <c r="A5537" t="s">
        <v>48</v>
      </c>
      <c r="B5537" t="s">
        <v>139</v>
      </c>
      <c r="C5537">
        <v>63</v>
      </c>
      <c r="D5537" t="s">
        <v>42</v>
      </c>
      <c r="E5537">
        <v>76</v>
      </c>
      <c r="G5537">
        <v>26</v>
      </c>
    </row>
    <row r="5538" spans="1:7" x14ac:dyDescent="0.25">
      <c r="A5538" t="s">
        <v>48</v>
      </c>
      <c r="B5538" t="s">
        <v>139</v>
      </c>
      <c r="C5538">
        <v>63</v>
      </c>
      <c r="D5538" t="s">
        <v>42</v>
      </c>
      <c r="E5538">
        <v>77</v>
      </c>
      <c r="G5538">
        <v>26</v>
      </c>
    </row>
    <row r="5539" spans="1:7" x14ac:dyDescent="0.25">
      <c r="A5539" t="s">
        <v>48</v>
      </c>
      <c r="B5539" t="s">
        <v>139</v>
      </c>
      <c r="C5539">
        <v>63</v>
      </c>
      <c r="D5539" t="s">
        <v>42</v>
      </c>
      <c r="E5539">
        <v>78</v>
      </c>
      <c r="G5539">
        <v>26</v>
      </c>
    </row>
    <row r="5540" spans="1:7" x14ac:dyDescent="0.25">
      <c r="A5540" t="s">
        <v>48</v>
      </c>
      <c r="B5540" t="s">
        <v>139</v>
      </c>
      <c r="C5540">
        <v>63</v>
      </c>
      <c r="D5540" t="s">
        <v>42</v>
      </c>
      <c r="E5540">
        <v>79</v>
      </c>
      <c r="G5540">
        <v>27</v>
      </c>
    </row>
    <row r="5541" spans="1:7" x14ac:dyDescent="0.25">
      <c r="A5541" t="s">
        <v>48</v>
      </c>
      <c r="B5541" t="s">
        <v>139</v>
      </c>
      <c r="C5541">
        <v>63</v>
      </c>
      <c r="D5541" t="s">
        <v>42</v>
      </c>
      <c r="E5541">
        <v>80</v>
      </c>
      <c r="G5541">
        <v>27</v>
      </c>
    </row>
    <row r="5542" spans="1:7" x14ac:dyDescent="0.25">
      <c r="A5542" t="s">
        <v>48</v>
      </c>
      <c r="B5542" t="s">
        <v>139</v>
      </c>
      <c r="C5542">
        <v>63</v>
      </c>
      <c r="D5542" t="s">
        <v>42</v>
      </c>
      <c r="E5542">
        <v>81</v>
      </c>
      <c r="G5542">
        <v>27</v>
      </c>
    </row>
    <row r="5543" spans="1:7" x14ac:dyDescent="0.25">
      <c r="A5543" t="s">
        <v>48</v>
      </c>
      <c r="B5543" t="s">
        <v>139</v>
      </c>
      <c r="C5543">
        <v>63</v>
      </c>
      <c r="D5543" t="s">
        <v>42</v>
      </c>
      <c r="E5543">
        <v>82</v>
      </c>
      <c r="G5543">
        <v>28</v>
      </c>
    </row>
    <row r="5544" spans="1:7" x14ac:dyDescent="0.25">
      <c r="A5544" t="s">
        <v>48</v>
      </c>
      <c r="B5544" t="s">
        <v>139</v>
      </c>
      <c r="C5544">
        <v>63</v>
      </c>
      <c r="D5544" t="s">
        <v>42</v>
      </c>
      <c r="E5544">
        <v>83</v>
      </c>
      <c r="G5544">
        <v>28</v>
      </c>
    </row>
    <row r="5545" spans="1:7" x14ac:dyDescent="0.25">
      <c r="A5545" t="s">
        <v>48</v>
      </c>
      <c r="B5545" t="s">
        <v>139</v>
      </c>
      <c r="C5545">
        <v>63</v>
      </c>
      <c r="D5545" t="s">
        <v>42</v>
      </c>
      <c r="E5545">
        <v>84</v>
      </c>
      <c r="G5545">
        <v>28</v>
      </c>
    </row>
    <row r="5546" spans="1:7" x14ac:dyDescent="0.25">
      <c r="A5546" t="s">
        <v>48</v>
      </c>
      <c r="B5546" t="s">
        <v>141</v>
      </c>
      <c r="C5546">
        <v>32</v>
      </c>
      <c r="D5546" t="s">
        <v>42</v>
      </c>
      <c r="E5546">
        <v>1</v>
      </c>
      <c r="G5546">
        <v>1</v>
      </c>
    </row>
    <row r="5547" spans="1:7" x14ac:dyDescent="0.25">
      <c r="A5547" t="s">
        <v>48</v>
      </c>
      <c r="B5547" t="s">
        <v>141</v>
      </c>
      <c r="C5547">
        <v>32</v>
      </c>
      <c r="D5547" t="s">
        <v>42</v>
      </c>
      <c r="E5547">
        <v>2</v>
      </c>
      <c r="G5547">
        <v>1</v>
      </c>
    </row>
    <row r="5548" spans="1:7" x14ac:dyDescent="0.25">
      <c r="A5548" t="s">
        <v>48</v>
      </c>
      <c r="B5548" t="s">
        <v>141</v>
      </c>
      <c r="C5548">
        <v>32</v>
      </c>
      <c r="D5548" t="s">
        <v>42</v>
      </c>
      <c r="E5548">
        <v>3</v>
      </c>
      <c r="G5548">
        <v>1</v>
      </c>
    </row>
    <row r="5549" spans="1:7" x14ac:dyDescent="0.25">
      <c r="A5549" t="s">
        <v>48</v>
      </c>
      <c r="B5549" t="s">
        <v>141</v>
      </c>
      <c r="C5549">
        <v>32</v>
      </c>
      <c r="D5549" t="s">
        <v>42</v>
      </c>
      <c r="E5549">
        <v>4</v>
      </c>
      <c r="G5549">
        <v>2</v>
      </c>
    </row>
    <row r="5550" spans="1:7" x14ac:dyDescent="0.25">
      <c r="A5550" t="s">
        <v>48</v>
      </c>
      <c r="B5550" t="s">
        <v>141</v>
      </c>
      <c r="C5550">
        <v>32</v>
      </c>
      <c r="D5550" t="s">
        <v>42</v>
      </c>
      <c r="E5550">
        <v>5</v>
      </c>
      <c r="G5550">
        <v>2</v>
      </c>
    </row>
    <row r="5551" spans="1:7" x14ac:dyDescent="0.25">
      <c r="A5551" t="s">
        <v>48</v>
      </c>
      <c r="B5551" t="s">
        <v>141</v>
      </c>
      <c r="C5551">
        <v>32</v>
      </c>
      <c r="D5551" t="s">
        <v>42</v>
      </c>
      <c r="E5551">
        <v>6</v>
      </c>
      <c r="G5551">
        <v>2</v>
      </c>
    </row>
    <row r="5552" spans="1:7" x14ac:dyDescent="0.25">
      <c r="A5552" t="s">
        <v>48</v>
      </c>
      <c r="B5552" t="s">
        <v>141</v>
      </c>
      <c r="C5552">
        <v>32</v>
      </c>
      <c r="D5552" t="s">
        <v>42</v>
      </c>
      <c r="E5552">
        <v>7</v>
      </c>
      <c r="G5552">
        <v>3</v>
      </c>
    </row>
    <row r="5553" spans="1:7" x14ac:dyDescent="0.25">
      <c r="A5553" t="s">
        <v>48</v>
      </c>
      <c r="B5553" t="s">
        <v>141</v>
      </c>
      <c r="C5553">
        <v>32</v>
      </c>
      <c r="D5553" t="s">
        <v>42</v>
      </c>
      <c r="E5553">
        <v>8</v>
      </c>
      <c r="G5553">
        <v>3</v>
      </c>
    </row>
    <row r="5554" spans="1:7" x14ac:dyDescent="0.25">
      <c r="A5554" t="s">
        <v>48</v>
      </c>
      <c r="B5554" t="s">
        <v>141</v>
      </c>
      <c r="C5554">
        <v>32</v>
      </c>
      <c r="D5554" t="s">
        <v>42</v>
      </c>
      <c r="E5554">
        <v>9</v>
      </c>
      <c r="G5554">
        <v>3</v>
      </c>
    </row>
    <row r="5555" spans="1:7" x14ac:dyDescent="0.25">
      <c r="A5555" t="s">
        <v>48</v>
      </c>
      <c r="B5555" t="s">
        <v>141</v>
      </c>
      <c r="C5555">
        <v>32</v>
      </c>
      <c r="D5555" t="s">
        <v>42</v>
      </c>
      <c r="E5555">
        <v>10</v>
      </c>
      <c r="G5555">
        <v>4</v>
      </c>
    </row>
    <row r="5556" spans="1:7" x14ac:dyDescent="0.25">
      <c r="A5556" t="s">
        <v>48</v>
      </c>
      <c r="B5556" t="s">
        <v>141</v>
      </c>
      <c r="C5556">
        <v>32</v>
      </c>
      <c r="D5556" t="s">
        <v>42</v>
      </c>
      <c r="E5556">
        <v>11</v>
      </c>
      <c r="G5556">
        <v>4</v>
      </c>
    </row>
    <row r="5557" spans="1:7" x14ac:dyDescent="0.25">
      <c r="A5557" t="s">
        <v>48</v>
      </c>
      <c r="B5557" t="s">
        <v>141</v>
      </c>
      <c r="C5557">
        <v>32</v>
      </c>
      <c r="D5557" t="s">
        <v>42</v>
      </c>
      <c r="E5557">
        <v>12</v>
      </c>
      <c r="G5557">
        <v>4</v>
      </c>
    </row>
    <row r="5558" spans="1:7" x14ac:dyDescent="0.25">
      <c r="A5558" t="s">
        <v>48</v>
      </c>
      <c r="B5558" t="s">
        <v>141</v>
      </c>
      <c r="C5558">
        <v>32</v>
      </c>
      <c r="D5558" t="s">
        <v>42</v>
      </c>
      <c r="E5558">
        <v>13</v>
      </c>
      <c r="G5558">
        <v>5</v>
      </c>
    </row>
    <row r="5559" spans="1:7" x14ac:dyDescent="0.25">
      <c r="A5559" t="s">
        <v>48</v>
      </c>
      <c r="B5559" t="s">
        <v>141</v>
      </c>
      <c r="C5559">
        <v>32</v>
      </c>
      <c r="D5559" t="s">
        <v>42</v>
      </c>
      <c r="E5559">
        <v>14</v>
      </c>
      <c r="G5559">
        <v>5</v>
      </c>
    </row>
    <row r="5560" spans="1:7" x14ac:dyDescent="0.25">
      <c r="A5560" t="s">
        <v>48</v>
      </c>
      <c r="B5560" t="s">
        <v>141</v>
      </c>
      <c r="C5560">
        <v>32</v>
      </c>
      <c r="D5560" t="s">
        <v>42</v>
      </c>
      <c r="E5560">
        <v>15</v>
      </c>
      <c r="G5560">
        <v>5</v>
      </c>
    </row>
    <row r="5561" spans="1:7" x14ac:dyDescent="0.25">
      <c r="A5561" t="s">
        <v>48</v>
      </c>
      <c r="B5561" t="s">
        <v>141</v>
      </c>
      <c r="C5561">
        <v>32</v>
      </c>
      <c r="D5561" t="s">
        <v>42</v>
      </c>
      <c r="E5561">
        <v>16</v>
      </c>
      <c r="G5561">
        <v>6</v>
      </c>
    </row>
    <row r="5562" spans="1:7" x14ac:dyDescent="0.25">
      <c r="A5562" t="s">
        <v>48</v>
      </c>
      <c r="B5562" t="s">
        <v>141</v>
      </c>
      <c r="C5562">
        <v>32</v>
      </c>
      <c r="D5562" t="s">
        <v>42</v>
      </c>
      <c r="E5562">
        <v>17</v>
      </c>
      <c r="G5562">
        <v>6</v>
      </c>
    </row>
    <row r="5563" spans="1:7" x14ac:dyDescent="0.25">
      <c r="A5563" t="s">
        <v>48</v>
      </c>
      <c r="B5563" t="s">
        <v>141</v>
      </c>
      <c r="C5563">
        <v>32</v>
      </c>
      <c r="D5563" t="s">
        <v>42</v>
      </c>
      <c r="E5563">
        <v>18</v>
      </c>
      <c r="G5563">
        <v>6</v>
      </c>
    </row>
    <row r="5564" spans="1:7" x14ac:dyDescent="0.25">
      <c r="A5564" t="s">
        <v>48</v>
      </c>
      <c r="B5564" t="s">
        <v>141</v>
      </c>
      <c r="C5564">
        <v>32</v>
      </c>
      <c r="D5564" t="s">
        <v>42</v>
      </c>
      <c r="E5564">
        <v>19</v>
      </c>
      <c r="G5564">
        <v>7</v>
      </c>
    </row>
    <row r="5565" spans="1:7" x14ac:dyDescent="0.25">
      <c r="A5565" t="s">
        <v>48</v>
      </c>
      <c r="B5565" t="s">
        <v>141</v>
      </c>
      <c r="C5565">
        <v>32</v>
      </c>
      <c r="D5565" t="s">
        <v>42</v>
      </c>
      <c r="E5565">
        <v>20</v>
      </c>
      <c r="G5565">
        <v>7</v>
      </c>
    </row>
    <row r="5566" spans="1:7" x14ac:dyDescent="0.25">
      <c r="A5566" t="s">
        <v>48</v>
      </c>
      <c r="B5566" t="s">
        <v>141</v>
      </c>
      <c r="C5566">
        <v>32</v>
      </c>
      <c r="D5566" t="s">
        <v>42</v>
      </c>
      <c r="E5566">
        <v>21</v>
      </c>
      <c r="G5566">
        <v>7</v>
      </c>
    </row>
    <row r="5567" spans="1:7" x14ac:dyDescent="0.25">
      <c r="A5567" t="s">
        <v>48</v>
      </c>
      <c r="B5567" t="s">
        <v>141</v>
      </c>
      <c r="C5567">
        <v>32</v>
      </c>
      <c r="D5567" t="s">
        <v>42</v>
      </c>
      <c r="E5567">
        <v>22</v>
      </c>
      <c r="G5567">
        <v>8</v>
      </c>
    </row>
    <row r="5568" spans="1:7" x14ac:dyDescent="0.25">
      <c r="A5568" t="s">
        <v>48</v>
      </c>
      <c r="B5568" t="s">
        <v>141</v>
      </c>
      <c r="C5568">
        <v>32</v>
      </c>
      <c r="D5568" t="s">
        <v>42</v>
      </c>
      <c r="E5568">
        <v>23</v>
      </c>
      <c r="G5568">
        <v>8</v>
      </c>
    </row>
    <row r="5569" spans="1:7" x14ac:dyDescent="0.25">
      <c r="A5569" t="s">
        <v>48</v>
      </c>
      <c r="B5569" t="s">
        <v>141</v>
      </c>
      <c r="C5569">
        <v>32</v>
      </c>
      <c r="D5569" t="s">
        <v>42</v>
      </c>
      <c r="E5569">
        <v>24</v>
      </c>
      <c r="G5569">
        <v>8</v>
      </c>
    </row>
    <row r="5570" spans="1:7" x14ac:dyDescent="0.25">
      <c r="A5570" t="s">
        <v>48</v>
      </c>
      <c r="B5570" t="s">
        <v>141</v>
      </c>
      <c r="C5570">
        <v>32</v>
      </c>
      <c r="D5570" t="s">
        <v>42</v>
      </c>
      <c r="E5570">
        <v>25</v>
      </c>
      <c r="G5570">
        <v>9</v>
      </c>
    </row>
    <row r="5571" spans="1:7" x14ac:dyDescent="0.25">
      <c r="A5571" t="s">
        <v>48</v>
      </c>
      <c r="B5571" t="s">
        <v>141</v>
      </c>
      <c r="C5571">
        <v>32</v>
      </c>
      <c r="D5571" t="s">
        <v>42</v>
      </c>
      <c r="E5571">
        <v>26</v>
      </c>
      <c r="G5571">
        <v>9</v>
      </c>
    </row>
    <row r="5572" spans="1:7" x14ac:dyDescent="0.25">
      <c r="A5572" t="s">
        <v>48</v>
      </c>
      <c r="B5572" t="s">
        <v>141</v>
      </c>
      <c r="C5572">
        <v>32</v>
      </c>
      <c r="D5572" t="s">
        <v>42</v>
      </c>
      <c r="E5572">
        <v>27</v>
      </c>
      <c r="G5572">
        <v>9</v>
      </c>
    </row>
    <row r="5573" spans="1:7" x14ac:dyDescent="0.25">
      <c r="A5573" t="s">
        <v>48</v>
      </c>
      <c r="B5573" t="s">
        <v>141</v>
      </c>
      <c r="C5573">
        <v>32</v>
      </c>
      <c r="D5573" t="s">
        <v>42</v>
      </c>
      <c r="E5573">
        <v>28</v>
      </c>
      <c r="G5573">
        <v>10</v>
      </c>
    </row>
    <row r="5574" spans="1:7" x14ac:dyDescent="0.25">
      <c r="A5574" t="s">
        <v>48</v>
      </c>
      <c r="B5574" t="s">
        <v>141</v>
      </c>
      <c r="C5574">
        <v>32</v>
      </c>
      <c r="D5574" t="s">
        <v>42</v>
      </c>
      <c r="E5574">
        <v>29</v>
      </c>
      <c r="G5574">
        <v>10</v>
      </c>
    </row>
    <row r="5575" spans="1:7" x14ac:dyDescent="0.25">
      <c r="A5575" t="s">
        <v>48</v>
      </c>
      <c r="B5575" t="s">
        <v>141</v>
      </c>
      <c r="C5575">
        <v>32</v>
      </c>
      <c r="D5575" t="s">
        <v>42</v>
      </c>
      <c r="E5575">
        <v>30</v>
      </c>
      <c r="G5575">
        <v>10</v>
      </c>
    </row>
    <row r="5576" spans="1:7" x14ac:dyDescent="0.25">
      <c r="A5576" t="s">
        <v>48</v>
      </c>
      <c r="B5576" t="s">
        <v>141</v>
      </c>
      <c r="C5576">
        <v>32</v>
      </c>
      <c r="D5576" t="s">
        <v>42</v>
      </c>
      <c r="E5576">
        <v>31</v>
      </c>
      <c r="G5576">
        <v>11</v>
      </c>
    </row>
    <row r="5577" spans="1:7" x14ac:dyDescent="0.25">
      <c r="A5577" t="s">
        <v>48</v>
      </c>
      <c r="B5577" t="s">
        <v>141</v>
      </c>
      <c r="C5577">
        <v>32</v>
      </c>
      <c r="D5577" t="s">
        <v>42</v>
      </c>
      <c r="E5577">
        <v>32</v>
      </c>
      <c r="G5577">
        <v>11</v>
      </c>
    </row>
    <row r="5578" spans="1:7" x14ac:dyDescent="0.25">
      <c r="A5578" t="s">
        <v>48</v>
      </c>
      <c r="B5578" t="s">
        <v>141</v>
      </c>
      <c r="C5578">
        <v>32</v>
      </c>
      <c r="D5578" t="s">
        <v>42</v>
      </c>
      <c r="E5578">
        <v>33</v>
      </c>
      <c r="G5578">
        <v>11</v>
      </c>
    </row>
    <row r="5579" spans="1:7" x14ac:dyDescent="0.25">
      <c r="A5579" t="s">
        <v>48</v>
      </c>
      <c r="B5579" t="s">
        <v>141</v>
      </c>
      <c r="C5579">
        <v>32</v>
      </c>
      <c r="D5579" t="s">
        <v>42</v>
      </c>
      <c r="E5579">
        <v>34</v>
      </c>
      <c r="G5579">
        <v>12</v>
      </c>
    </row>
    <row r="5580" spans="1:7" x14ac:dyDescent="0.25">
      <c r="A5580" t="s">
        <v>48</v>
      </c>
      <c r="B5580" t="s">
        <v>141</v>
      </c>
      <c r="C5580">
        <v>32</v>
      </c>
      <c r="D5580" t="s">
        <v>42</v>
      </c>
      <c r="E5580">
        <v>35</v>
      </c>
      <c r="G5580">
        <v>12</v>
      </c>
    </row>
    <row r="5581" spans="1:7" x14ac:dyDescent="0.25">
      <c r="A5581" t="s">
        <v>48</v>
      </c>
      <c r="B5581" t="s">
        <v>141</v>
      </c>
      <c r="C5581">
        <v>32</v>
      </c>
      <c r="D5581" t="s">
        <v>42</v>
      </c>
      <c r="E5581">
        <v>36</v>
      </c>
      <c r="G5581">
        <v>12</v>
      </c>
    </row>
    <row r="5582" spans="1:7" x14ac:dyDescent="0.25">
      <c r="A5582" t="s">
        <v>48</v>
      </c>
      <c r="B5582" t="s">
        <v>141</v>
      </c>
      <c r="C5582">
        <v>32</v>
      </c>
      <c r="D5582" t="s">
        <v>42</v>
      </c>
      <c r="E5582">
        <v>37</v>
      </c>
      <c r="G5582">
        <v>13</v>
      </c>
    </row>
    <row r="5583" spans="1:7" x14ac:dyDescent="0.25">
      <c r="A5583" t="s">
        <v>48</v>
      </c>
      <c r="B5583" t="s">
        <v>141</v>
      </c>
      <c r="C5583">
        <v>32</v>
      </c>
      <c r="D5583" t="s">
        <v>42</v>
      </c>
      <c r="E5583">
        <v>38</v>
      </c>
      <c r="G5583">
        <v>13</v>
      </c>
    </row>
    <row r="5584" spans="1:7" x14ac:dyDescent="0.25">
      <c r="A5584" t="s">
        <v>48</v>
      </c>
      <c r="B5584" t="s">
        <v>141</v>
      </c>
      <c r="C5584">
        <v>32</v>
      </c>
      <c r="D5584" t="s">
        <v>42</v>
      </c>
      <c r="E5584">
        <v>39</v>
      </c>
      <c r="G5584">
        <v>13</v>
      </c>
    </row>
    <row r="5585" spans="1:7" x14ac:dyDescent="0.25">
      <c r="A5585" t="s">
        <v>48</v>
      </c>
      <c r="B5585" t="s">
        <v>141</v>
      </c>
      <c r="C5585">
        <v>32</v>
      </c>
      <c r="D5585" t="s">
        <v>42</v>
      </c>
      <c r="E5585">
        <v>40</v>
      </c>
      <c r="G5585">
        <v>14</v>
      </c>
    </row>
    <row r="5586" spans="1:7" x14ac:dyDescent="0.25">
      <c r="A5586" t="s">
        <v>48</v>
      </c>
      <c r="B5586" t="s">
        <v>141</v>
      </c>
      <c r="C5586">
        <v>32</v>
      </c>
      <c r="D5586" t="s">
        <v>42</v>
      </c>
      <c r="E5586">
        <v>41</v>
      </c>
      <c r="G5586">
        <v>14</v>
      </c>
    </row>
    <row r="5587" spans="1:7" x14ac:dyDescent="0.25">
      <c r="A5587" t="s">
        <v>48</v>
      </c>
      <c r="B5587" t="s">
        <v>141</v>
      </c>
      <c r="C5587">
        <v>32</v>
      </c>
      <c r="D5587" t="s">
        <v>42</v>
      </c>
      <c r="E5587">
        <v>42</v>
      </c>
      <c r="G5587">
        <v>14</v>
      </c>
    </row>
    <row r="5588" spans="1:7" x14ac:dyDescent="0.25">
      <c r="A5588" t="s">
        <v>48</v>
      </c>
      <c r="B5588" t="s">
        <v>141</v>
      </c>
      <c r="C5588">
        <v>32</v>
      </c>
      <c r="D5588" t="s">
        <v>42</v>
      </c>
      <c r="E5588">
        <v>43</v>
      </c>
      <c r="G5588">
        <v>15</v>
      </c>
    </row>
    <row r="5589" spans="1:7" x14ac:dyDescent="0.25">
      <c r="A5589" t="s">
        <v>48</v>
      </c>
      <c r="B5589" t="s">
        <v>141</v>
      </c>
      <c r="C5589">
        <v>32</v>
      </c>
      <c r="D5589" t="s">
        <v>42</v>
      </c>
      <c r="E5589">
        <v>44</v>
      </c>
      <c r="G5589">
        <v>15</v>
      </c>
    </row>
    <row r="5590" spans="1:7" x14ac:dyDescent="0.25">
      <c r="A5590" t="s">
        <v>48</v>
      </c>
      <c r="B5590" t="s">
        <v>141</v>
      </c>
      <c r="C5590">
        <v>32</v>
      </c>
      <c r="D5590" t="s">
        <v>42</v>
      </c>
      <c r="E5590">
        <v>45</v>
      </c>
      <c r="G5590">
        <v>15</v>
      </c>
    </row>
    <row r="5591" spans="1:7" x14ac:dyDescent="0.25">
      <c r="A5591" t="s">
        <v>48</v>
      </c>
      <c r="B5591" t="s">
        <v>141</v>
      </c>
      <c r="C5591">
        <v>32</v>
      </c>
      <c r="D5591" t="s">
        <v>42</v>
      </c>
      <c r="E5591">
        <v>46</v>
      </c>
      <c r="G5591">
        <v>16</v>
      </c>
    </row>
    <row r="5592" spans="1:7" x14ac:dyDescent="0.25">
      <c r="A5592" t="s">
        <v>48</v>
      </c>
      <c r="B5592" t="s">
        <v>141</v>
      </c>
      <c r="C5592">
        <v>32</v>
      </c>
      <c r="D5592" t="s">
        <v>42</v>
      </c>
      <c r="E5592">
        <v>47</v>
      </c>
      <c r="G5592">
        <v>16</v>
      </c>
    </row>
    <row r="5593" spans="1:7" x14ac:dyDescent="0.25">
      <c r="A5593" t="s">
        <v>48</v>
      </c>
      <c r="B5593" t="s">
        <v>141</v>
      </c>
      <c r="C5593">
        <v>32</v>
      </c>
      <c r="D5593" t="s">
        <v>42</v>
      </c>
      <c r="E5593">
        <v>48</v>
      </c>
      <c r="G5593">
        <v>16</v>
      </c>
    </row>
    <row r="5594" spans="1:7" x14ac:dyDescent="0.25">
      <c r="A5594" t="s">
        <v>48</v>
      </c>
      <c r="B5594" t="s">
        <v>141</v>
      </c>
      <c r="C5594">
        <v>32</v>
      </c>
      <c r="D5594" t="s">
        <v>42</v>
      </c>
      <c r="E5594">
        <v>49</v>
      </c>
      <c r="G5594">
        <v>17</v>
      </c>
    </row>
    <row r="5595" spans="1:7" x14ac:dyDescent="0.25">
      <c r="A5595" t="s">
        <v>48</v>
      </c>
      <c r="B5595" t="s">
        <v>141</v>
      </c>
      <c r="C5595">
        <v>32</v>
      </c>
      <c r="D5595" t="s">
        <v>42</v>
      </c>
      <c r="E5595">
        <v>50</v>
      </c>
      <c r="G5595">
        <v>17</v>
      </c>
    </row>
    <row r="5596" spans="1:7" x14ac:dyDescent="0.25">
      <c r="A5596" t="s">
        <v>48</v>
      </c>
      <c r="B5596" t="s">
        <v>141</v>
      </c>
      <c r="C5596">
        <v>32</v>
      </c>
      <c r="D5596" t="s">
        <v>42</v>
      </c>
      <c r="E5596">
        <v>51</v>
      </c>
      <c r="G5596">
        <v>17</v>
      </c>
    </row>
    <row r="5597" spans="1:7" x14ac:dyDescent="0.25">
      <c r="A5597" t="s">
        <v>48</v>
      </c>
      <c r="B5597" t="s">
        <v>141</v>
      </c>
      <c r="C5597">
        <v>32</v>
      </c>
      <c r="D5597" t="s">
        <v>42</v>
      </c>
      <c r="E5597">
        <v>52</v>
      </c>
      <c r="G5597">
        <v>18</v>
      </c>
    </row>
    <row r="5598" spans="1:7" x14ac:dyDescent="0.25">
      <c r="A5598" t="s">
        <v>48</v>
      </c>
      <c r="B5598" t="s">
        <v>141</v>
      </c>
      <c r="C5598">
        <v>32</v>
      </c>
      <c r="D5598" t="s">
        <v>42</v>
      </c>
      <c r="E5598">
        <v>53</v>
      </c>
      <c r="G5598">
        <v>18</v>
      </c>
    </row>
    <row r="5599" spans="1:7" x14ac:dyDescent="0.25">
      <c r="A5599" t="s">
        <v>48</v>
      </c>
      <c r="B5599" t="s">
        <v>141</v>
      </c>
      <c r="C5599">
        <v>32</v>
      </c>
      <c r="D5599" t="s">
        <v>42</v>
      </c>
      <c r="E5599">
        <v>54</v>
      </c>
      <c r="G5599">
        <v>18</v>
      </c>
    </row>
    <row r="5600" spans="1:7" x14ac:dyDescent="0.25">
      <c r="A5600" t="s">
        <v>48</v>
      </c>
      <c r="B5600" t="s">
        <v>141</v>
      </c>
      <c r="C5600">
        <v>32</v>
      </c>
      <c r="D5600" t="s">
        <v>42</v>
      </c>
      <c r="E5600">
        <v>55</v>
      </c>
      <c r="G5600">
        <v>19</v>
      </c>
    </row>
    <row r="5601" spans="1:7" x14ac:dyDescent="0.25">
      <c r="A5601" t="s">
        <v>48</v>
      </c>
      <c r="B5601" t="s">
        <v>141</v>
      </c>
      <c r="C5601">
        <v>32</v>
      </c>
      <c r="D5601" t="s">
        <v>42</v>
      </c>
      <c r="E5601">
        <v>56</v>
      </c>
      <c r="G5601">
        <v>19</v>
      </c>
    </row>
    <row r="5602" spans="1:7" x14ac:dyDescent="0.25">
      <c r="A5602" t="s">
        <v>48</v>
      </c>
      <c r="B5602" t="s">
        <v>141</v>
      </c>
      <c r="C5602">
        <v>32</v>
      </c>
      <c r="D5602" t="s">
        <v>42</v>
      </c>
      <c r="E5602">
        <v>57</v>
      </c>
      <c r="G5602">
        <v>19</v>
      </c>
    </row>
    <row r="5603" spans="1:7" x14ac:dyDescent="0.25">
      <c r="A5603" t="s">
        <v>48</v>
      </c>
      <c r="B5603" t="s">
        <v>141</v>
      </c>
      <c r="C5603">
        <v>32</v>
      </c>
      <c r="D5603" t="s">
        <v>42</v>
      </c>
      <c r="E5603">
        <v>58</v>
      </c>
      <c r="G5603">
        <v>20</v>
      </c>
    </row>
    <row r="5604" spans="1:7" x14ac:dyDescent="0.25">
      <c r="A5604" t="s">
        <v>48</v>
      </c>
      <c r="B5604" t="s">
        <v>141</v>
      </c>
      <c r="C5604">
        <v>32</v>
      </c>
      <c r="D5604" t="s">
        <v>42</v>
      </c>
      <c r="E5604">
        <v>59</v>
      </c>
      <c r="G5604">
        <v>20</v>
      </c>
    </row>
    <row r="5605" spans="1:7" x14ac:dyDescent="0.25">
      <c r="A5605" t="s">
        <v>48</v>
      </c>
      <c r="B5605" t="s">
        <v>141</v>
      </c>
      <c r="C5605">
        <v>32</v>
      </c>
      <c r="D5605" t="s">
        <v>42</v>
      </c>
      <c r="E5605">
        <v>60</v>
      </c>
      <c r="G5605">
        <v>20</v>
      </c>
    </row>
    <row r="5606" spans="1:7" x14ac:dyDescent="0.25">
      <c r="A5606" t="s">
        <v>48</v>
      </c>
      <c r="B5606" t="s">
        <v>141</v>
      </c>
      <c r="C5606">
        <v>32</v>
      </c>
      <c r="D5606" t="s">
        <v>42</v>
      </c>
      <c r="E5606">
        <v>61</v>
      </c>
      <c r="G5606">
        <v>21</v>
      </c>
    </row>
    <row r="5607" spans="1:7" x14ac:dyDescent="0.25">
      <c r="A5607" t="s">
        <v>48</v>
      </c>
      <c r="B5607" t="s">
        <v>141</v>
      </c>
      <c r="C5607">
        <v>32</v>
      </c>
      <c r="D5607" t="s">
        <v>42</v>
      </c>
      <c r="E5607">
        <v>62</v>
      </c>
      <c r="G5607">
        <v>21</v>
      </c>
    </row>
    <row r="5608" spans="1:7" x14ac:dyDescent="0.25">
      <c r="A5608" t="s">
        <v>48</v>
      </c>
      <c r="B5608" t="s">
        <v>141</v>
      </c>
      <c r="C5608">
        <v>32</v>
      </c>
      <c r="D5608" t="s">
        <v>42</v>
      </c>
      <c r="E5608">
        <v>63</v>
      </c>
      <c r="G5608">
        <v>21</v>
      </c>
    </row>
    <row r="5609" spans="1:7" x14ac:dyDescent="0.25">
      <c r="A5609" t="s">
        <v>48</v>
      </c>
      <c r="B5609" t="s">
        <v>141</v>
      </c>
      <c r="C5609">
        <v>32</v>
      </c>
      <c r="D5609" t="s">
        <v>42</v>
      </c>
      <c r="E5609">
        <v>64</v>
      </c>
      <c r="G5609">
        <v>22</v>
      </c>
    </row>
    <row r="5610" spans="1:7" x14ac:dyDescent="0.25">
      <c r="A5610" t="s">
        <v>48</v>
      </c>
      <c r="B5610" t="s">
        <v>141</v>
      </c>
      <c r="C5610">
        <v>32</v>
      </c>
      <c r="D5610" t="s">
        <v>42</v>
      </c>
      <c r="E5610">
        <v>65</v>
      </c>
      <c r="G5610">
        <v>22</v>
      </c>
    </row>
    <row r="5611" spans="1:7" x14ac:dyDescent="0.25">
      <c r="A5611" t="s">
        <v>48</v>
      </c>
      <c r="B5611" t="s">
        <v>141</v>
      </c>
      <c r="C5611">
        <v>32</v>
      </c>
      <c r="D5611" t="s">
        <v>42</v>
      </c>
      <c r="E5611">
        <v>66</v>
      </c>
      <c r="G5611">
        <v>22</v>
      </c>
    </row>
    <row r="5612" spans="1:7" x14ac:dyDescent="0.25">
      <c r="A5612" t="s">
        <v>48</v>
      </c>
      <c r="B5612" t="s">
        <v>141</v>
      </c>
      <c r="C5612">
        <v>32</v>
      </c>
      <c r="D5612" t="s">
        <v>42</v>
      </c>
      <c r="E5612">
        <v>67</v>
      </c>
      <c r="G5612">
        <v>23</v>
      </c>
    </row>
    <row r="5613" spans="1:7" x14ac:dyDescent="0.25">
      <c r="A5613" t="s">
        <v>48</v>
      </c>
      <c r="B5613" t="s">
        <v>141</v>
      </c>
      <c r="C5613">
        <v>32</v>
      </c>
      <c r="D5613" t="s">
        <v>42</v>
      </c>
      <c r="E5613">
        <v>68</v>
      </c>
      <c r="G5613">
        <v>23</v>
      </c>
    </row>
    <row r="5614" spans="1:7" x14ac:dyDescent="0.25">
      <c r="A5614" t="s">
        <v>48</v>
      </c>
      <c r="B5614" t="s">
        <v>141</v>
      </c>
      <c r="C5614">
        <v>32</v>
      </c>
      <c r="D5614" t="s">
        <v>42</v>
      </c>
      <c r="E5614">
        <v>69</v>
      </c>
      <c r="G5614">
        <v>23</v>
      </c>
    </row>
    <row r="5615" spans="1:7" x14ac:dyDescent="0.25">
      <c r="A5615" t="s">
        <v>48</v>
      </c>
      <c r="B5615" t="s">
        <v>141</v>
      </c>
      <c r="C5615">
        <v>32</v>
      </c>
      <c r="D5615" t="s">
        <v>42</v>
      </c>
      <c r="E5615">
        <v>70</v>
      </c>
      <c r="G5615">
        <v>24</v>
      </c>
    </row>
    <row r="5616" spans="1:7" x14ac:dyDescent="0.25">
      <c r="A5616" t="s">
        <v>48</v>
      </c>
      <c r="B5616" t="s">
        <v>141</v>
      </c>
      <c r="C5616">
        <v>32</v>
      </c>
      <c r="D5616" t="s">
        <v>42</v>
      </c>
      <c r="E5616">
        <v>71</v>
      </c>
      <c r="G5616">
        <v>24</v>
      </c>
    </row>
    <row r="5617" spans="1:7" x14ac:dyDescent="0.25">
      <c r="A5617" t="s">
        <v>48</v>
      </c>
      <c r="B5617" t="s">
        <v>141</v>
      </c>
      <c r="C5617">
        <v>32</v>
      </c>
      <c r="D5617" t="s">
        <v>42</v>
      </c>
      <c r="E5617">
        <v>72</v>
      </c>
      <c r="G5617">
        <v>24</v>
      </c>
    </row>
    <row r="5618" spans="1:7" x14ac:dyDescent="0.25">
      <c r="A5618" t="s">
        <v>48</v>
      </c>
      <c r="B5618" t="s">
        <v>141</v>
      </c>
      <c r="C5618">
        <v>32</v>
      </c>
      <c r="D5618" t="s">
        <v>42</v>
      </c>
      <c r="E5618">
        <v>73</v>
      </c>
      <c r="G5618">
        <v>25</v>
      </c>
    </row>
    <row r="5619" spans="1:7" x14ac:dyDescent="0.25">
      <c r="A5619" t="s">
        <v>48</v>
      </c>
      <c r="B5619" t="s">
        <v>141</v>
      </c>
      <c r="C5619">
        <v>32</v>
      </c>
      <c r="D5619" t="s">
        <v>42</v>
      </c>
      <c r="E5619">
        <v>74</v>
      </c>
      <c r="G5619">
        <v>25</v>
      </c>
    </row>
    <row r="5620" spans="1:7" x14ac:dyDescent="0.25">
      <c r="A5620" t="s">
        <v>48</v>
      </c>
      <c r="B5620" t="s">
        <v>141</v>
      </c>
      <c r="C5620">
        <v>32</v>
      </c>
      <c r="D5620" t="s">
        <v>42</v>
      </c>
      <c r="E5620">
        <v>75</v>
      </c>
      <c r="G5620">
        <v>25</v>
      </c>
    </row>
    <row r="5621" spans="1:7" x14ac:dyDescent="0.25">
      <c r="A5621" t="s">
        <v>48</v>
      </c>
      <c r="B5621" t="s">
        <v>141</v>
      </c>
      <c r="C5621">
        <v>32</v>
      </c>
      <c r="D5621" t="s">
        <v>42</v>
      </c>
      <c r="E5621">
        <v>76</v>
      </c>
      <c r="G5621">
        <v>26</v>
      </c>
    </row>
    <row r="5622" spans="1:7" x14ac:dyDescent="0.25">
      <c r="A5622" t="s">
        <v>48</v>
      </c>
      <c r="B5622" t="s">
        <v>141</v>
      </c>
      <c r="C5622">
        <v>32</v>
      </c>
      <c r="D5622" t="s">
        <v>42</v>
      </c>
      <c r="E5622">
        <v>77</v>
      </c>
      <c r="G5622">
        <v>26</v>
      </c>
    </row>
    <row r="5623" spans="1:7" x14ac:dyDescent="0.25">
      <c r="A5623" t="s">
        <v>48</v>
      </c>
      <c r="B5623" t="s">
        <v>141</v>
      </c>
      <c r="C5623">
        <v>32</v>
      </c>
      <c r="D5623" t="s">
        <v>42</v>
      </c>
      <c r="E5623">
        <v>78</v>
      </c>
      <c r="G5623">
        <v>26</v>
      </c>
    </row>
    <row r="5624" spans="1:7" x14ac:dyDescent="0.25">
      <c r="A5624" t="s">
        <v>48</v>
      </c>
      <c r="B5624" t="s">
        <v>141</v>
      </c>
      <c r="C5624">
        <v>32</v>
      </c>
      <c r="D5624" t="s">
        <v>42</v>
      </c>
      <c r="E5624">
        <v>79</v>
      </c>
      <c r="G5624">
        <v>27</v>
      </c>
    </row>
    <row r="5625" spans="1:7" x14ac:dyDescent="0.25">
      <c r="A5625" t="s">
        <v>48</v>
      </c>
      <c r="B5625" t="s">
        <v>141</v>
      </c>
      <c r="C5625">
        <v>32</v>
      </c>
      <c r="D5625" t="s">
        <v>42</v>
      </c>
      <c r="E5625">
        <v>80</v>
      </c>
      <c r="G5625">
        <v>27</v>
      </c>
    </row>
    <row r="5626" spans="1:7" x14ac:dyDescent="0.25">
      <c r="A5626" t="s">
        <v>48</v>
      </c>
      <c r="B5626" t="s">
        <v>141</v>
      </c>
      <c r="C5626">
        <v>32</v>
      </c>
      <c r="D5626" t="s">
        <v>42</v>
      </c>
      <c r="E5626">
        <v>81</v>
      </c>
      <c r="G5626">
        <v>27</v>
      </c>
    </row>
    <row r="5627" spans="1:7" x14ac:dyDescent="0.25">
      <c r="A5627" t="s">
        <v>48</v>
      </c>
      <c r="B5627" t="s">
        <v>141</v>
      </c>
      <c r="C5627">
        <v>32</v>
      </c>
      <c r="D5627" t="s">
        <v>42</v>
      </c>
      <c r="E5627">
        <v>82</v>
      </c>
      <c r="G5627">
        <v>28</v>
      </c>
    </row>
    <row r="5628" spans="1:7" x14ac:dyDescent="0.25">
      <c r="A5628" t="s">
        <v>48</v>
      </c>
      <c r="B5628" t="s">
        <v>141</v>
      </c>
      <c r="C5628">
        <v>32</v>
      </c>
      <c r="D5628" t="s">
        <v>42</v>
      </c>
      <c r="E5628">
        <v>83</v>
      </c>
      <c r="G5628">
        <v>28</v>
      </c>
    </row>
    <row r="5629" spans="1:7" x14ac:dyDescent="0.25">
      <c r="A5629" t="s">
        <v>48</v>
      </c>
      <c r="B5629" t="s">
        <v>141</v>
      </c>
      <c r="C5629">
        <v>32</v>
      </c>
      <c r="D5629" t="s">
        <v>42</v>
      </c>
      <c r="E5629">
        <v>84</v>
      </c>
      <c r="G5629">
        <v>28</v>
      </c>
    </row>
    <row r="5630" spans="1:7" x14ac:dyDescent="0.25">
      <c r="A5630" t="s">
        <v>48</v>
      </c>
      <c r="B5630" t="s">
        <v>137</v>
      </c>
      <c r="C5630">
        <v>21</v>
      </c>
      <c r="D5630" t="s">
        <v>42</v>
      </c>
      <c r="E5630">
        <v>1</v>
      </c>
      <c r="G5630">
        <v>1</v>
      </c>
    </row>
    <row r="5631" spans="1:7" x14ac:dyDescent="0.25">
      <c r="A5631" t="s">
        <v>48</v>
      </c>
      <c r="B5631" t="s">
        <v>137</v>
      </c>
      <c r="C5631">
        <v>21</v>
      </c>
      <c r="D5631" t="s">
        <v>42</v>
      </c>
      <c r="E5631">
        <v>2</v>
      </c>
      <c r="G5631">
        <v>1</v>
      </c>
    </row>
    <row r="5632" spans="1:7" x14ac:dyDescent="0.25">
      <c r="A5632" t="s">
        <v>48</v>
      </c>
      <c r="B5632" t="s">
        <v>137</v>
      </c>
      <c r="C5632">
        <v>21</v>
      </c>
      <c r="D5632" t="s">
        <v>42</v>
      </c>
      <c r="E5632">
        <v>3</v>
      </c>
      <c r="G5632">
        <v>1</v>
      </c>
    </row>
    <row r="5633" spans="1:7" x14ac:dyDescent="0.25">
      <c r="A5633" t="s">
        <v>48</v>
      </c>
      <c r="B5633" t="s">
        <v>137</v>
      </c>
      <c r="C5633">
        <v>21</v>
      </c>
      <c r="D5633" t="s">
        <v>42</v>
      </c>
      <c r="E5633">
        <v>4</v>
      </c>
      <c r="G5633">
        <v>2</v>
      </c>
    </row>
    <row r="5634" spans="1:7" x14ac:dyDescent="0.25">
      <c r="A5634" t="s">
        <v>48</v>
      </c>
      <c r="B5634" t="s">
        <v>137</v>
      </c>
      <c r="C5634">
        <v>21</v>
      </c>
      <c r="D5634" t="s">
        <v>42</v>
      </c>
      <c r="E5634">
        <v>5</v>
      </c>
      <c r="G5634">
        <v>2</v>
      </c>
    </row>
    <row r="5635" spans="1:7" x14ac:dyDescent="0.25">
      <c r="A5635" t="s">
        <v>48</v>
      </c>
      <c r="B5635" t="s">
        <v>137</v>
      </c>
      <c r="C5635">
        <v>21</v>
      </c>
      <c r="D5635" t="s">
        <v>42</v>
      </c>
      <c r="E5635">
        <v>6</v>
      </c>
      <c r="G5635">
        <v>2</v>
      </c>
    </row>
    <row r="5636" spans="1:7" x14ac:dyDescent="0.25">
      <c r="A5636" t="s">
        <v>48</v>
      </c>
      <c r="B5636" t="s">
        <v>137</v>
      </c>
      <c r="C5636">
        <v>21</v>
      </c>
      <c r="D5636" t="s">
        <v>42</v>
      </c>
      <c r="E5636">
        <v>7</v>
      </c>
      <c r="G5636">
        <v>3</v>
      </c>
    </row>
    <row r="5637" spans="1:7" x14ac:dyDescent="0.25">
      <c r="A5637" t="s">
        <v>48</v>
      </c>
      <c r="B5637" t="s">
        <v>137</v>
      </c>
      <c r="C5637">
        <v>21</v>
      </c>
      <c r="D5637" t="s">
        <v>42</v>
      </c>
      <c r="E5637">
        <v>8</v>
      </c>
      <c r="G5637">
        <v>3</v>
      </c>
    </row>
    <row r="5638" spans="1:7" x14ac:dyDescent="0.25">
      <c r="A5638" t="s">
        <v>48</v>
      </c>
      <c r="B5638" t="s">
        <v>137</v>
      </c>
      <c r="C5638">
        <v>21</v>
      </c>
      <c r="D5638" t="s">
        <v>42</v>
      </c>
      <c r="E5638">
        <v>9</v>
      </c>
      <c r="G5638">
        <v>3</v>
      </c>
    </row>
    <row r="5639" spans="1:7" x14ac:dyDescent="0.25">
      <c r="A5639" t="s">
        <v>48</v>
      </c>
      <c r="B5639" t="s">
        <v>137</v>
      </c>
      <c r="C5639">
        <v>21</v>
      </c>
      <c r="D5639" t="s">
        <v>42</v>
      </c>
      <c r="E5639">
        <v>10</v>
      </c>
      <c r="G5639">
        <v>4</v>
      </c>
    </row>
    <row r="5640" spans="1:7" x14ac:dyDescent="0.25">
      <c r="A5640" t="s">
        <v>48</v>
      </c>
      <c r="B5640" t="s">
        <v>137</v>
      </c>
      <c r="C5640">
        <v>21</v>
      </c>
      <c r="D5640" t="s">
        <v>42</v>
      </c>
      <c r="E5640">
        <v>11</v>
      </c>
      <c r="G5640">
        <v>4</v>
      </c>
    </row>
    <row r="5641" spans="1:7" x14ac:dyDescent="0.25">
      <c r="A5641" t="s">
        <v>48</v>
      </c>
      <c r="B5641" t="s">
        <v>137</v>
      </c>
      <c r="C5641">
        <v>21</v>
      </c>
      <c r="D5641" t="s">
        <v>42</v>
      </c>
      <c r="E5641">
        <v>12</v>
      </c>
      <c r="G5641">
        <v>4</v>
      </c>
    </row>
    <row r="5642" spans="1:7" x14ac:dyDescent="0.25">
      <c r="A5642" t="s">
        <v>48</v>
      </c>
      <c r="B5642" t="s">
        <v>137</v>
      </c>
      <c r="C5642">
        <v>21</v>
      </c>
      <c r="D5642" t="s">
        <v>42</v>
      </c>
      <c r="E5642">
        <v>13</v>
      </c>
      <c r="G5642">
        <v>5</v>
      </c>
    </row>
    <row r="5643" spans="1:7" x14ac:dyDescent="0.25">
      <c r="A5643" t="s">
        <v>48</v>
      </c>
      <c r="B5643" t="s">
        <v>137</v>
      </c>
      <c r="C5643">
        <v>21</v>
      </c>
      <c r="D5643" t="s">
        <v>42</v>
      </c>
      <c r="E5643">
        <v>14</v>
      </c>
      <c r="G5643">
        <v>5</v>
      </c>
    </row>
    <row r="5644" spans="1:7" x14ac:dyDescent="0.25">
      <c r="A5644" t="s">
        <v>48</v>
      </c>
      <c r="B5644" t="s">
        <v>137</v>
      </c>
      <c r="C5644">
        <v>21</v>
      </c>
      <c r="D5644" t="s">
        <v>42</v>
      </c>
      <c r="E5644">
        <v>15</v>
      </c>
      <c r="G5644">
        <v>5</v>
      </c>
    </row>
    <row r="5645" spans="1:7" x14ac:dyDescent="0.25">
      <c r="A5645" t="s">
        <v>48</v>
      </c>
      <c r="B5645" t="s">
        <v>137</v>
      </c>
      <c r="C5645">
        <v>21</v>
      </c>
      <c r="D5645" t="s">
        <v>42</v>
      </c>
      <c r="E5645">
        <v>16</v>
      </c>
      <c r="G5645">
        <v>6</v>
      </c>
    </row>
    <row r="5646" spans="1:7" x14ac:dyDescent="0.25">
      <c r="A5646" t="s">
        <v>48</v>
      </c>
      <c r="B5646" t="s">
        <v>137</v>
      </c>
      <c r="C5646">
        <v>21</v>
      </c>
      <c r="D5646" t="s">
        <v>42</v>
      </c>
      <c r="E5646">
        <v>17</v>
      </c>
      <c r="G5646">
        <v>6</v>
      </c>
    </row>
    <row r="5647" spans="1:7" x14ac:dyDescent="0.25">
      <c r="A5647" t="s">
        <v>48</v>
      </c>
      <c r="B5647" t="s">
        <v>137</v>
      </c>
      <c r="C5647">
        <v>21</v>
      </c>
      <c r="D5647" t="s">
        <v>42</v>
      </c>
      <c r="E5647">
        <v>18</v>
      </c>
      <c r="G5647">
        <v>6</v>
      </c>
    </row>
    <row r="5648" spans="1:7" x14ac:dyDescent="0.25">
      <c r="A5648" t="s">
        <v>48</v>
      </c>
      <c r="B5648" t="s">
        <v>137</v>
      </c>
      <c r="C5648">
        <v>21</v>
      </c>
      <c r="D5648" t="s">
        <v>42</v>
      </c>
      <c r="E5648">
        <v>19</v>
      </c>
      <c r="G5648">
        <v>7</v>
      </c>
    </row>
    <row r="5649" spans="1:7" x14ac:dyDescent="0.25">
      <c r="A5649" t="s">
        <v>48</v>
      </c>
      <c r="B5649" t="s">
        <v>137</v>
      </c>
      <c r="C5649">
        <v>21</v>
      </c>
      <c r="D5649" t="s">
        <v>42</v>
      </c>
      <c r="E5649">
        <v>20</v>
      </c>
      <c r="G5649">
        <v>7</v>
      </c>
    </row>
    <row r="5650" spans="1:7" x14ac:dyDescent="0.25">
      <c r="A5650" t="s">
        <v>48</v>
      </c>
      <c r="B5650" t="s">
        <v>137</v>
      </c>
      <c r="C5650">
        <v>21</v>
      </c>
      <c r="D5650" t="s">
        <v>42</v>
      </c>
      <c r="E5650">
        <v>21</v>
      </c>
      <c r="G5650">
        <v>7</v>
      </c>
    </row>
    <row r="5651" spans="1:7" x14ac:dyDescent="0.25">
      <c r="A5651" t="s">
        <v>48</v>
      </c>
      <c r="B5651" t="s">
        <v>137</v>
      </c>
      <c r="C5651">
        <v>21</v>
      </c>
      <c r="D5651" t="s">
        <v>42</v>
      </c>
      <c r="E5651">
        <v>22</v>
      </c>
      <c r="G5651">
        <v>8</v>
      </c>
    </row>
    <row r="5652" spans="1:7" x14ac:dyDescent="0.25">
      <c r="A5652" t="s">
        <v>48</v>
      </c>
      <c r="B5652" t="s">
        <v>137</v>
      </c>
      <c r="C5652">
        <v>21</v>
      </c>
      <c r="D5652" t="s">
        <v>42</v>
      </c>
      <c r="E5652">
        <v>23</v>
      </c>
      <c r="G5652">
        <v>8</v>
      </c>
    </row>
    <row r="5653" spans="1:7" x14ac:dyDescent="0.25">
      <c r="A5653" t="s">
        <v>48</v>
      </c>
      <c r="B5653" t="s">
        <v>137</v>
      </c>
      <c r="C5653">
        <v>21</v>
      </c>
      <c r="D5653" t="s">
        <v>42</v>
      </c>
      <c r="E5653">
        <v>24</v>
      </c>
      <c r="G5653">
        <v>8</v>
      </c>
    </row>
    <row r="5654" spans="1:7" x14ac:dyDescent="0.25">
      <c r="A5654" t="s">
        <v>48</v>
      </c>
      <c r="B5654" t="s">
        <v>137</v>
      </c>
      <c r="C5654">
        <v>21</v>
      </c>
      <c r="D5654" t="s">
        <v>42</v>
      </c>
      <c r="E5654">
        <v>25</v>
      </c>
      <c r="G5654">
        <v>9</v>
      </c>
    </row>
    <row r="5655" spans="1:7" x14ac:dyDescent="0.25">
      <c r="A5655" t="s">
        <v>48</v>
      </c>
      <c r="B5655" t="s">
        <v>137</v>
      </c>
      <c r="C5655">
        <v>21</v>
      </c>
      <c r="D5655" t="s">
        <v>42</v>
      </c>
      <c r="E5655">
        <v>26</v>
      </c>
      <c r="G5655">
        <v>9</v>
      </c>
    </row>
    <row r="5656" spans="1:7" x14ac:dyDescent="0.25">
      <c r="A5656" t="s">
        <v>48</v>
      </c>
      <c r="B5656" t="s">
        <v>137</v>
      </c>
      <c r="C5656">
        <v>21</v>
      </c>
      <c r="D5656" t="s">
        <v>42</v>
      </c>
      <c r="E5656">
        <v>27</v>
      </c>
      <c r="G5656">
        <v>9</v>
      </c>
    </row>
    <row r="5657" spans="1:7" x14ac:dyDescent="0.25">
      <c r="A5657" t="s">
        <v>48</v>
      </c>
      <c r="B5657" t="s">
        <v>137</v>
      </c>
      <c r="C5657">
        <v>21</v>
      </c>
      <c r="D5657" t="s">
        <v>42</v>
      </c>
      <c r="E5657">
        <v>28</v>
      </c>
      <c r="G5657">
        <v>10</v>
      </c>
    </row>
    <row r="5658" spans="1:7" x14ac:dyDescent="0.25">
      <c r="A5658" t="s">
        <v>48</v>
      </c>
      <c r="B5658" t="s">
        <v>137</v>
      </c>
      <c r="C5658">
        <v>21</v>
      </c>
      <c r="D5658" t="s">
        <v>42</v>
      </c>
      <c r="E5658">
        <v>29</v>
      </c>
      <c r="G5658">
        <v>10</v>
      </c>
    </row>
    <row r="5659" spans="1:7" x14ac:dyDescent="0.25">
      <c r="A5659" t="s">
        <v>48</v>
      </c>
      <c r="B5659" t="s">
        <v>137</v>
      </c>
      <c r="C5659">
        <v>21</v>
      </c>
      <c r="D5659" t="s">
        <v>42</v>
      </c>
      <c r="E5659">
        <v>30</v>
      </c>
      <c r="G5659">
        <v>10</v>
      </c>
    </row>
    <row r="5660" spans="1:7" x14ac:dyDescent="0.25">
      <c r="A5660" t="s">
        <v>48</v>
      </c>
      <c r="B5660" t="s">
        <v>137</v>
      </c>
      <c r="C5660">
        <v>21</v>
      </c>
      <c r="D5660" t="s">
        <v>42</v>
      </c>
      <c r="E5660">
        <v>31</v>
      </c>
      <c r="G5660">
        <v>11</v>
      </c>
    </row>
    <row r="5661" spans="1:7" x14ac:dyDescent="0.25">
      <c r="A5661" t="s">
        <v>48</v>
      </c>
      <c r="B5661" t="s">
        <v>137</v>
      </c>
      <c r="C5661">
        <v>21</v>
      </c>
      <c r="D5661" t="s">
        <v>42</v>
      </c>
      <c r="E5661">
        <v>32</v>
      </c>
      <c r="G5661">
        <v>11</v>
      </c>
    </row>
    <row r="5662" spans="1:7" x14ac:dyDescent="0.25">
      <c r="A5662" t="s">
        <v>48</v>
      </c>
      <c r="B5662" t="s">
        <v>137</v>
      </c>
      <c r="C5662">
        <v>21</v>
      </c>
      <c r="D5662" t="s">
        <v>42</v>
      </c>
      <c r="E5662">
        <v>33</v>
      </c>
      <c r="G5662">
        <v>11</v>
      </c>
    </row>
    <row r="5663" spans="1:7" x14ac:dyDescent="0.25">
      <c r="A5663" t="s">
        <v>48</v>
      </c>
      <c r="B5663" t="s">
        <v>137</v>
      </c>
      <c r="C5663">
        <v>21</v>
      </c>
      <c r="D5663" t="s">
        <v>42</v>
      </c>
      <c r="E5663">
        <v>34</v>
      </c>
      <c r="G5663">
        <v>12</v>
      </c>
    </row>
    <row r="5664" spans="1:7" x14ac:dyDescent="0.25">
      <c r="A5664" t="s">
        <v>48</v>
      </c>
      <c r="B5664" t="s">
        <v>137</v>
      </c>
      <c r="C5664">
        <v>21</v>
      </c>
      <c r="D5664" t="s">
        <v>42</v>
      </c>
      <c r="E5664">
        <v>35</v>
      </c>
      <c r="G5664">
        <v>12</v>
      </c>
    </row>
    <row r="5665" spans="1:7" x14ac:dyDescent="0.25">
      <c r="A5665" t="s">
        <v>48</v>
      </c>
      <c r="B5665" t="s">
        <v>137</v>
      </c>
      <c r="C5665">
        <v>21</v>
      </c>
      <c r="D5665" t="s">
        <v>42</v>
      </c>
      <c r="E5665">
        <v>36</v>
      </c>
      <c r="G5665">
        <v>12</v>
      </c>
    </row>
    <row r="5666" spans="1:7" x14ac:dyDescent="0.25">
      <c r="A5666" t="s">
        <v>48</v>
      </c>
      <c r="B5666" t="s">
        <v>137</v>
      </c>
      <c r="C5666">
        <v>21</v>
      </c>
      <c r="D5666" t="s">
        <v>42</v>
      </c>
      <c r="E5666">
        <v>37</v>
      </c>
      <c r="G5666">
        <v>13</v>
      </c>
    </row>
    <row r="5667" spans="1:7" x14ac:dyDescent="0.25">
      <c r="A5667" t="s">
        <v>48</v>
      </c>
      <c r="B5667" t="s">
        <v>137</v>
      </c>
      <c r="C5667">
        <v>21</v>
      </c>
      <c r="D5667" t="s">
        <v>42</v>
      </c>
      <c r="E5667">
        <v>38</v>
      </c>
      <c r="G5667">
        <v>13</v>
      </c>
    </row>
    <row r="5668" spans="1:7" x14ac:dyDescent="0.25">
      <c r="A5668" t="s">
        <v>48</v>
      </c>
      <c r="B5668" t="s">
        <v>137</v>
      </c>
      <c r="C5668">
        <v>21</v>
      </c>
      <c r="D5668" t="s">
        <v>42</v>
      </c>
      <c r="E5668">
        <v>39</v>
      </c>
      <c r="G5668">
        <v>13</v>
      </c>
    </row>
    <row r="5669" spans="1:7" x14ac:dyDescent="0.25">
      <c r="A5669" t="s">
        <v>48</v>
      </c>
      <c r="B5669" t="s">
        <v>137</v>
      </c>
      <c r="C5669">
        <v>21</v>
      </c>
      <c r="D5669" t="s">
        <v>42</v>
      </c>
      <c r="E5669">
        <v>40</v>
      </c>
      <c r="G5669">
        <v>14</v>
      </c>
    </row>
    <row r="5670" spans="1:7" x14ac:dyDescent="0.25">
      <c r="A5670" t="s">
        <v>48</v>
      </c>
      <c r="B5670" t="s">
        <v>137</v>
      </c>
      <c r="C5670">
        <v>21</v>
      </c>
      <c r="D5670" t="s">
        <v>42</v>
      </c>
      <c r="E5670">
        <v>41</v>
      </c>
      <c r="G5670">
        <v>14</v>
      </c>
    </row>
    <row r="5671" spans="1:7" x14ac:dyDescent="0.25">
      <c r="A5671" t="s">
        <v>48</v>
      </c>
      <c r="B5671" t="s">
        <v>137</v>
      </c>
      <c r="C5671">
        <v>21</v>
      </c>
      <c r="D5671" t="s">
        <v>42</v>
      </c>
      <c r="E5671">
        <v>42</v>
      </c>
      <c r="G5671">
        <v>14</v>
      </c>
    </row>
    <row r="5672" spans="1:7" x14ac:dyDescent="0.25">
      <c r="A5672" t="s">
        <v>48</v>
      </c>
      <c r="B5672" t="s">
        <v>137</v>
      </c>
      <c r="C5672">
        <v>21</v>
      </c>
      <c r="D5672" t="s">
        <v>42</v>
      </c>
      <c r="E5672">
        <v>43</v>
      </c>
      <c r="G5672">
        <v>15</v>
      </c>
    </row>
    <row r="5673" spans="1:7" x14ac:dyDescent="0.25">
      <c r="A5673" t="s">
        <v>48</v>
      </c>
      <c r="B5673" t="s">
        <v>137</v>
      </c>
      <c r="C5673">
        <v>21</v>
      </c>
      <c r="D5673" t="s">
        <v>42</v>
      </c>
      <c r="E5673">
        <v>44</v>
      </c>
      <c r="G5673">
        <v>15</v>
      </c>
    </row>
    <row r="5674" spans="1:7" x14ac:dyDescent="0.25">
      <c r="A5674" t="s">
        <v>48</v>
      </c>
      <c r="B5674" t="s">
        <v>137</v>
      </c>
      <c r="C5674">
        <v>21</v>
      </c>
      <c r="D5674" t="s">
        <v>42</v>
      </c>
      <c r="E5674">
        <v>45</v>
      </c>
      <c r="G5674">
        <v>15</v>
      </c>
    </row>
    <row r="5675" spans="1:7" x14ac:dyDescent="0.25">
      <c r="A5675" t="s">
        <v>48</v>
      </c>
      <c r="B5675" t="s">
        <v>137</v>
      </c>
      <c r="C5675">
        <v>21</v>
      </c>
      <c r="D5675" t="s">
        <v>42</v>
      </c>
      <c r="E5675">
        <v>46</v>
      </c>
      <c r="G5675">
        <v>16</v>
      </c>
    </row>
    <row r="5676" spans="1:7" x14ac:dyDescent="0.25">
      <c r="A5676" t="s">
        <v>48</v>
      </c>
      <c r="B5676" t="s">
        <v>137</v>
      </c>
      <c r="C5676">
        <v>21</v>
      </c>
      <c r="D5676" t="s">
        <v>42</v>
      </c>
      <c r="E5676">
        <v>47</v>
      </c>
      <c r="G5676">
        <v>16</v>
      </c>
    </row>
    <row r="5677" spans="1:7" x14ac:dyDescent="0.25">
      <c r="A5677" t="s">
        <v>48</v>
      </c>
      <c r="B5677" t="s">
        <v>137</v>
      </c>
      <c r="C5677">
        <v>21</v>
      </c>
      <c r="D5677" t="s">
        <v>42</v>
      </c>
      <c r="E5677">
        <v>48</v>
      </c>
      <c r="G5677">
        <v>16</v>
      </c>
    </row>
    <row r="5678" spans="1:7" x14ac:dyDescent="0.25">
      <c r="A5678" t="s">
        <v>48</v>
      </c>
      <c r="B5678" t="s">
        <v>137</v>
      </c>
      <c r="C5678">
        <v>21</v>
      </c>
      <c r="D5678" t="s">
        <v>42</v>
      </c>
      <c r="E5678">
        <v>49</v>
      </c>
      <c r="G5678">
        <v>17</v>
      </c>
    </row>
    <row r="5679" spans="1:7" x14ac:dyDescent="0.25">
      <c r="A5679" t="s">
        <v>48</v>
      </c>
      <c r="B5679" t="s">
        <v>137</v>
      </c>
      <c r="C5679">
        <v>21</v>
      </c>
      <c r="D5679" t="s">
        <v>42</v>
      </c>
      <c r="E5679">
        <v>50</v>
      </c>
      <c r="G5679">
        <v>17</v>
      </c>
    </row>
    <row r="5680" spans="1:7" x14ac:dyDescent="0.25">
      <c r="A5680" t="s">
        <v>48</v>
      </c>
      <c r="B5680" t="s">
        <v>137</v>
      </c>
      <c r="C5680">
        <v>21</v>
      </c>
      <c r="D5680" t="s">
        <v>42</v>
      </c>
      <c r="E5680">
        <v>51</v>
      </c>
      <c r="G5680">
        <v>17</v>
      </c>
    </row>
    <row r="5681" spans="1:7" x14ac:dyDescent="0.25">
      <c r="A5681" t="s">
        <v>48</v>
      </c>
      <c r="B5681" t="s">
        <v>137</v>
      </c>
      <c r="C5681">
        <v>21</v>
      </c>
      <c r="D5681" t="s">
        <v>42</v>
      </c>
      <c r="E5681">
        <v>52</v>
      </c>
      <c r="G5681">
        <v>18</v>
      </c>
    </row>
    <row r="5682" spans="1:7" x14ac:dyDescent="0.25">
      <c r="A5682" t="s">
        <v>48</v>
      </c>
      <c r="B5682" t="s">
        <v>137</v>
      </c>
      <c r="C5682">
        <v>21</v>
      </c>
      <c r="D5682" t="s">
        <v>42</v>
      </c>
      <c r="E5682">
        <v>53</v>
      </c>
      <c r="G5682">
        <v>18</v>
      </c>
    </row>
    <row r="5683" spans="1:7" x14ac:dyDescent="0.25">
      <c r="A5683" t="s">
        <v>48</v>
      </c>
      <c r="B5683" t="s">
        <v>137</v>
      </c>
      <c r="C5683">
        <v>21</v>
      </c>
      <c r="D5683" t="s">
        <v>42</v>
      </c>
      <c r="E5683">
        <v>54</v>
      </c>
      <c r="G5683">
        <v>18</v>
      </c>
    </row>
    <row r="5684" spans="1:7" x14ac:dyDescent="0.25">
      <c r="A5684" t="s">
        <v>48</v>
      </c>
      <c r="B5684" t="s">
        <v>137</v>
      </c>
      <c r="C5684">
        <v>21</v>
      </c>
      <c r="D5684" t="s">
        <v>42</v>
      </c>
      <c r="E5684">
        <v>55</v>
      </c>
      <c r="G5684">
        <v>19</v>
      </c>
    </row>
    <row r="5685" spans="1:7" x14ac:dyDescent="0.25">
      <c r="A5685" t="s">
        <v>48</v>
      </c>
      <c r="B5685" t="s">
        <v>137</v>
      </c>
      <c r="C5685">
        <v>21</v>
      </c>
      <c r="D5685" t="s">
        <v>42</v>
      </c>
      <c r="E5685">
        <v>56</v>
      </c>
      <c r="G5685">
        <v>19</v>
      </c>
    </row>
    <row r="5686" spans="1:7" x14ac:dyDescent="0.25">
      <c r="A5686" t="s">
        <v>48</v>
      </c>
      <c r="B5686" t="s">
        <v>137</v>
      </c>
      <c r="C5686">
        <v>21</v>
      </c>
      <c r="D5686" t="s">
        <v>42</v>
      </c>
      <c r="E5686">
        <v>57</v>
      </c>
      <c r="G5686">
        <v>19</v>
      </c>
    </row>
    <row r="5687" spans="1:7" x14ac:dyDescent="0.25">
      <c r="A5687" t="s">
        <v>48</v>
      </c>
      <c r="B5687" t="s">
        <v>137</v>
      </c>
      <c r="C5687">
        <v>21</v>
      </c>
      <c r="D5687" t="s">
        <v>42</v>
      </c>
      <c r="E5687">
        <v>58</v>
      </c>
      <c r="G5687">
        <v>20</v>
      </c>
    </row>
    <row r="5688" spans="1:7" x14ac:dyDescent="0.25">
      <c r="A5688" t="s">
        <v>48</v>
      </c>
      <c r="B5688" t="s">
        <v>137</v>
      </c>
      <c r="C5688">
        <v>21</v>
      </c>
      <c r="D5688" t="s">
        <v>42</v>
      </c>
      <c r="E5688">
        <v>59</v>
      </c>
      <c r="G5688">
        <v>20</v>
      </c>
    </row>
    <row r="5689" spans="1:7" x14ac:dyDescent="0.25">
      <c r="A5689" t="s">
        <v>48</v>
      </c>
      <c r="B5689" t="s">
        <v>137</v>
      </c>
      <c r="C5689">
        <v>21</v>
      </c>
      <c r="D5689" t="s">
        <v>42</v>
      </c>
      <c r="E5689">
        <v>60</v>
      </c>
      <c r="G5689">
        <v>20</v>
      </c>
    </row>
    <row r="5690" spans="1:7" x14ac:dyDescent="0.25">
      <c r="A5690" t="s">
        <v>48</v>
      </c>
      <c r="B5690" t="s">
        <v>137</v>
      </c>
      <c r="C5690">
        <v>21</v>
      </c>
      <c r="D5690" t="s">
        <v>42</v>
      </c>
      <c r="E5690">
        <v>61</v>
      </c>
      <c r="G5690">
        <v>21</v>
      </c>
    </row>
    <row r="5691" spans="1:7" x14ac:dyDescent="0.25">
      <c r="A5691" t="s">
        <v>48</v>
      </c>
      <c r="B5691" t="s">
        <v>137</v>
      </c>
      <c r="C5691">
        <v>21</v>
      </c>
      <c r="D5691" t="s">
        <v>42</v>
      </c>
      <c r="E5691">
        <v>62</v>
      </c>
      <c r="G5691">
        <v>21</v>
      </c>
    </row>
    <row r="5692" spans="1:7" x14ac:dyDescent="0.25">
      <c r="A5692" t="s">
        <v>48</v>
      </c>
      <c r="B5692" t="s">
        <v>137</v>
      </c>
      <c r="C5692">
        <v>21</v>
      </c>
      <c r="D5692" t="s">
        <v>42</v>
      </c>
      <c r="E5692">
        <v>63</v>
      </c>
      <c r="G5692">
        <v>21</v>
      </c>
    </row>
    <row r="5693" spans="1:7" x14ac:dyDescent="0.25">
      <c r="A5693" t="s">
        <v>48</v>
      </c>
      <c r="B5693" t="s">
        <v>137</v>
      </c>
      <c r="C5693">
        <v>21</v>
      </c>
      <c r="D5693" t="s">
        <v>42</v>
      </c>
      <c r="E5693">
        <v>64</v>
      </c>
      <c r="G5693">
        <v>22</v>
      </c>
    </row>
    <row r="5694" spans="1:7" x14ac:dyDescent="0.25">
      <c r="A5694" t="s">
        <v>48</v>
      </c>
      <c r="B5694" t="s">
        <v>137</v>
      </c>
      <c r="C5694">
        <v>21</v>
      </c>
      <c r="D5694" t="s">
        <v>42</v>
      </c>
      <c r="E5694">
        <v>65</v>
      </c>
      <c r="G5694">
        <v>22</v>
      </c>
    </row>
    <row r="5695" spans="1:7" x14ac:dyDescent="0.25">
      <c r="A5695" t="s">
        <v>48</v>
      </c>
      <c r="B5695" t="s">
        <v>137</v>
      </c>
      <c r="C5695">
        <v>21</v>
      </c>
      <c r="D5695" t="s">
        <v>42</v>
      </c>
      <c r="E5695">
        <v>66</v>
      </c>
      <c r="G5695">
        <v>22</v>
      </c>
    </row>
    <row r="5696" spans="1:7" x14ac:dyDescent="0.25">
      <c r="A5696" t="s">
        <v>48</v>
      </c>
      <c r="B5696" t="s">
        <v>137</v>
      </c>
      <c r="C5696">
        <v>21</v>
      </c>
      <c r="D5696" t="s">
        <v>42</v>
      </c>
      <c r="E5696">
        <v>67</v>
      </c>
      <c r="G5696">
        <v>23</v>
      </c>
    </row>
    <row r="5697" spans="1:7" x14ac:dyDescent="0.25">
      <c r="A5697" t="s">
        <v>48</v>
      </c>
      <c r="B5697" t="s">
        <v>137</v>
      </c>
      <c r="C5697">
        <v>21</v>
      </c>
      <c r="D5697" t="s">
        <v>42</v>
      </c>
      <c r="E5697">
        <v>68</v>
      </c>
      <c r="G5697">
        <v>23</v>
      </c>
    </row>
    <row r="5698" spans="1:7" x14ac:dyDescent="0.25">
      <c r="A5698" t="s">
        <v>48</v>
      </c>
      <c r="B5698" t="s">
        <v>137</v>
      </c>
      <c r="C5698">
        <v>21</v>
      </c>
      <c r="D5698" t="s">
        <v>42</v>
      </c>
      <c r="E5698">
        <v>69</v>
      </c>
      <c r="G5698">
        <v>23</v>
      </c>
    </row>
    <row r="5699" spans="1:7" x14ac:dyDescent="0.25">
      <c r="A5699" t="s">
        <v>48</v>
      </c>
      <c r="B5699" t="s">
        <v>137</v>
      </c>
      <c r="C5699">
        <v>21</v>
      </c>
      <c r="D5699" t="s">
        <v>42</v>
      </c>
      <c r="E5699">
        <v>70</v>
      </c>
      <c r="G5699">
        <v>24</v>
      </c>
    </row>
    <row r="5700" spans="1:7" x14ac:dyDescent="0.25">
      <c r="A5700" t="s">
        <v>48</v>
      </c>
      <c r="B5700" t="s">
        <v>137</v>
      </c>
      <c r="C5700">
        <v>21</v>
      </c>
      <c r="D5700" t="s">
        <v>42</v>
      </c>
      <c r="E5700">
        <v>71</v>
      </c>
      <c r="G5700">
        <v>24</v>
      </c>
    </row>
    <row r="5701" spans="1:7" x14ac:dyDescent="0.25">
      <c r="A5701" t="s">
        <v>48</v>
      </c>
      <c r="B5701" t="s">
        <v>137</v>
      </c>
      <c r="C5701">
        <v>21</v>
      </c>
      <c r="D5701" t="s">
        <v>42</v>
      </c>
      <c r="E5701">
        <v>72</v>
      </c>
      <c r="G5701">
        <v>24</v>
      </c>
    </row>
    <row r="5702" spans="1:7" x14ac:dyDescent="0.25">
      <c r="A5702" t="s">
        <v>48</v>
      </c>
      <c r="B5702" t="s">
        <v>137</v>
      </c>
      <c r="C5702">
        <v>21</v>
      </c>
      <c r="D5702" t="s">
        <v>42</v>
      </c>
      <c r="E5702">
        <v>73</v>
      </c>
      <c r="G5702">
        <v>25</v>
      </c>
    </row>
    <row r="5703" spans="1:7" x14ac:dyDescent="0.25">
      <c r="A5703" t="s">
        <v>48</v>
      </c>
      <c r="B5703" t="s">
        <v>137</v>
      </c>
      <c r="C5703">
        <v>21</v>
      </c>
      <c r="D5703" t="s">
        <v>42</v>
      </c>
      <c r="E5703">
        <v>74</v>
      </c>
      <c r="G5703">
        <v>25</v>
      </c>
    </row>
    <row r="5704" spans="1:7" x14ac:dyDescent="0.25">
      <c r="A5704" t="s">
        <v>48</v>
      </c>
      <c r="B5704" t="s">
        <v>137</v>
      </c>
      <c r="C5704">
        <v>21</v>
      </c>
      <c r="D5704" t="s">
        <v>42</v>
      </c>
      <c r="E5704">
        <v>75</v>
      </c>
      <c r="G5704">
        <v>25</v>
      </c>
    </row>
    <row r="5705" spans="1:7" x14ac:dyDescent="0.25">
      <c r="A5705" t="s">
        <v>48</v>
      </c>
      <c r="B5705" t="s">
        <v>137</v>
      </c>
      <c r="C5705">
        <v>21</v>
      </c>
      <c r="D5705" t="s">
        <v>42</v>
      </c>
      <c r="E5705">
        <v>76</v>
      </c>
      <c r="G5705">
        <v>26</v>
      </c>
    </row>
    <row r="5706" spans="1:7" x14ac:dyDescent="0.25">
      <c r="A5706" t="s">
        <v>48</v>
      </c>
      <c r="B5706" t="s">
        <v>137</v>
      </c>
      <c r="C5706">
        <v>21</v>
      </c>
      <c r="D5706" t="s">
        <v>42</v>
      </c>
      <c r="E5706">
        <v>77</v>
      </c>
      <c r="G5706">
        <v>26</v>
      </c>
    </row>
    <row r="5707" spans="1:7" x14ac:dyDescent="0.25">
      <c r="A5707" t="s">
        <v>48</v>
      </c>
      <c r="B5707" t="s">
        <v>137</v>
      </c>
      <c r="C5707">
        <v>21</v>
      </c>
      <c r="D5707" t="s">
        <v>42</v>
      </c>
      <c r="E5707">
        <v>78</v>
      </c>
      <c r="G5707">
        <v>26</v>
      </c>
    </row>
    <row r="5708" spans="1:7" x14ac:dyDescent="0.25">
      <c r="A5708" t="s">
        <v>48</v>
      </c>
      <c r="B5708" t="s">
        <v>137</v>
      </c>
      <c r="C5708">
        <v>21</v>
      </c>
      <c r="D5708" t="s">
        <v>42</v>
      </c>
      <c r="E5708">
        <v>79</v>
      </c>
      <c r="G5708">
        <v>27</v>
      </c>
    </row>
    <row r="5709" spans="1:7" x14ac:dyDescent="0.25">
      <c r="A5709" t="s">
        <v>48</v>
      </c>
      <c r="B5709" t="s">
        <v>137</v>
      </c>
      <c r="C5709">
        <v>21</v>
      </c>
      <c r="D5709" t="s">
        <v>42</v>
      </c>
      <c r="E5709">
        <v>80</v>
      </c>
      <c r="G5709">
        <v>27</v>
      </c>
    </row>
    <row r="5710" spans="1:7" x14ac:dyDescent="0.25">
      <c r="A5710" t="s">
        <v>48</v>
      </c>
      <c r="B5710" t="s">
        <v>137</v>
      </c>
      <c r="C5710">
        <v>21</v>
      </c>
      <c r="D5710" t="s">
        <v>42</v>
      </c>
      <c r="E5710">
        <v>81</v>
      </c>
      <c r="G5710">
        <v>27</v>
      </c>
    </row>
    <row r="5711" spans="1:7" x14ac:dyDescent="0.25">
      <c r="A5711" t="s">
        <v>48</v>
      </c>
      <c r="B5711" t="s">
        <v>137</v>
      </c>
      <c r="C5711">
        <v>21</v>
      </c>
      <c r="D5711" t="s">
        <v>42</v>
      </c>
      <c r="E5711">
        <v>82</v>
      </c>
      <c r="G5711">
        <v>28</v>
      </c>
    </row>
    <row r="5712" spans="1:7" x14ac:dyDescent="0.25">
      <c r="A5712" t="s">
        <v>48</v>
      </c>
      <c r="B5712" t="s">
        <v>137</v>
      </c>
      <c r="C5712">
        <v>21</v>
      </c>
      <c r="D5712" t="s">
        <v>42</v>
      </c>
      <c r="E5712">
        <v>83</v>
      </c>
      <c r="G5712">
        <v>28</v>
      </c>
    </row>
    <row r="5713" spans="1:7" x14ac:dyDescent="0.25">
      <c r="A5713" t="s">
        <v>48</v>
      </c>
      <c r="B5713" t="s">
        <v>137</v>
      </c>
      <c r="C5713">
        <v>21</v>
      </c>
      <c r="D5713" t="s">
        <v>42</v>
      </c>
      <c r="E5713">
        <v>84</v>
      </c>
      <c r="G5713">
        <v>28</v>
      </c>
    </row>
    <row r="5714" spans="1:7" x14ac:dyDescent="0.25">
      <c r="A5714" t="s">
        <v>48</v>
      </c>
      <c r="B5714" t="s">
        <v>149</v>
      </c>
      <c r="C5714">
        <v>88</v>
      </c>
      <c r="D5714" t="s">
        <v>42</v>
      </c>
      <c r="E5714">
        <v>1</v>
      </c>
      <c r="G5714">
        <v>1</v>
      </c>
    </row>
    <row r="5715" spans="1:7" x14ac:dyDescent="0.25">
      <c r="A5715" t="s">
        <v>48</v>
      </c>
      <c r="B5715" t="s">
        <v>149</v>
      </c>
      <c r="C5715">
        <v>88</v>
      </c>
      <c r="D5715" t="s">
        <v>42</v>
      </c>
      <c r="E5715">
        <v>2</v>
      </c>
      <c r="G5715">
        <v>1</v>
      </c>
    </row>
    <row r="5716" spans="1:7" x14ac:dyDescent="0.25">
      <c r="A5716" t="s">
        <v>48</v>
      </c>
      <c r="B5716" t="s">
        <v>149</v>
      </c>
      <c r="C5716">
        <v>88</v>
      </c>
      <c r="D5716" t="s">
        <v>42</v>
      </c>
      <c r="E5716">
        <v>3</v>
      </c>
      <c r="G5716">
        <v>1</v>
      </c>
    </row>
    <row r="5717" spans="1:7" x14ac:dyDescent="0.25">
      <c r="A5717" t="s">
        <v>48</v>
      </c>
      <c r="B5717" t="s">
        <v>149</v>
      </c>
      <c r="C5717">
        <v>88</v>
      </c>
      <c r="D5717" t="s">
        <v>42</v>
      </c>
      <c r="E5717">
        <v>4</v>
      </c>
      <c r="G5717">
        <v>2</v>
      </c>
    </row>
    <row r="5718" spans="1:7" x14ac:dyDescent="0.25">
      <c r="A5718" t="s">
        <v>48</v>
      </c>
      <c r="B5718" t="s">
        <v>149</v>
      </c>
      <c r="C5718">
        <v>88</v>
      </c>
      <c r="D5718" t="s">
        <v>42</v>
      </c>
      <c r="E5718">
        <v>5</v>
      </c>
      <c r="G5718">
        <v>2</v>
      </c>
    </row>
    <row r="5719" spans="1:7" x14ac:dyDescent="0.25">
      <c r="A5719" t="s">
        <v>48</v>
      </c>
      <c r="B5719" t="s">
        <v>149</v>
      </c>
      <c r="C5719">
        <v>88</v>
      </c>
      <c r="D5719" t="s">
        <v>42</v>
      </c>
      <c r="E5719">
        <v>6</v>
      </c>
      <c r="G5719">
        <v>2</v>
      </c>
    </row>
    <row r="5720" spans="1:7" x14ac:dyDescent="0.25">
      <c r="A5720" t="s">
        <v>48</v>
      </c>
      <c r="B5720" t="s">
        <v>149</v>
      </c>
      <c r="C5720">
        <v>88</v>
      </c>
      <c r="D5720" t="s">
        <v>42</v>
      </c>
      <c r="E5720">
        <v>7</v>
      </c>
      <c r="G5720">
        <v>3</v>
      </c>
    </row>
    <row r="5721" spans="1:7" x14ac:dyDescent="0.25">
      <c r="A5721" t="s">
        <v>48</v>
      </c>
      <c r="B5721" t="s">
        <v>149</v>
      </c>
      <c r="C5721">
        <v>88</v>
      </c>
      <c r="D5721" t="s">
        <v>42</v>
      </c>
      <c r="E5721">
        <v>8</v>
      </c>
      <c r="G5721">
        <v>3</v>
      </c>
    </row>
    <row r="5722" spans="1:7" x14ac:dyDescent="0.25">
      <c r="A5722" t="s">
        <v>48</v>
      </c>
      <c r="B5722" t="s">
        <v>149</v>
      </c>
      <c r="C5722">
        <v>88</v>
      </c>
      <c r="D5722" t="s">
        <v>42</v>
      </c>
      <c r="E5722">
        <v>9</v>
      </c>
      <c r="G5722">
        <v>3</v>
      </c>
    </row>
    <row r="5723" spans="1:7" x14ac:dyDescent="0.25">
      <c r="A5723" t="s">
        <v>48</v>
      </c>
      <c r="B5723" t="s">
        <v>149</v>
      </c>
      <c r="C5723">
        <v>88</v>
      </c>
      <c r="D5723" t="s">
        <v>42</v>
      </c>
      <c r="E5723">
        <v>10</v>
      </c>
      <c r="G5723">
        <v>4</v>
      </c>
    </row>
    <row r="5724" spans="1:7" x14ac:dyDescent="0.25">
      <c r="A5724" t="s">
        <v>48</v>
      </c>
      <c r="B5724" t="s">
        <v>149</v>
      </c>
      <c r="C5724">
        <v>88</v>
      </c>
      <c r="D5724" t="s">
        <v>42</v>
      </c>
      <c r="E5724">
        <v>11</v>
      </c>
      <c r="G5724">
        <v>4</v>
      </c>
    </row>
    <row r="5725" spans="1:7" x14ac:dyDescent="0.25">
      <c r="A5725" t="s">
        <v>48</v>
      </c>
      <c r="B5725" t="s">
        <v>149</v>
      </c>
      <c r="C5725">
        <v>88</v>
      </c>
      <c r="D5725" t="s">
        <v>42</v>
      </c>
      <c r="E5725">
        <v>12</v>
      </c>
      <c r="G5725">
        <v>4</v>
      </c>
    </row>
    <row r="5726" spans="1:7" x14ac:dyDescent="0.25">
      <c r="A5726" t="s">
        <v>48</v>
      </c>
      <c r="B5726" t="s">
        <v>149</v>
      </c>
      <c r="C5726">
        <v>88</v>
      </c>
      <c r="D5726" t="s">
        <v>42</v>
      </c>
      <c r="E5726">
        <v>13</v>
      </c>
      <c r="G5726">
        <v>5</v>
      </c>
    </row>
    <row r="5727" spans="1:7" x14ac:dyDescent="0.25">
      <c r="A5727" t="s">
        <v>48</v>
      </c>
      <c r="B5727" t="s">
        <v>149</v>
      </c>
      <c r="C5727">
        <v>88</v>
      </c>
      <c r="D5727" t="s">
        <v>42</v>
      </c>
      <c r="E5727">
        <v>14</v>
      </c>
      <c r="G5727">
        <v>5</v>
      </c>
    </row>
    <row r="5728" spans="1:7" x14ac:dyDescent="0.25">
      <c r="A5728" t="s">
        <v>48</v>
      </c>
      <c r="B5728" t="s">
        <v>149</v>
      </c>
      <c r="C5728">
        <v>88</v>
      </c>
      <c r="D5728" t="s">
        <v>42</v>
      </c>
      <c r="E5728">
        <v>15</v>
      </c>
      <c r="G5728">
        <v>5</v>
      </c>
    </row>
    <row r="5729" spans="1:7" x14ac:dyDescent="0.25">
      <c r="A5729" t="s">
        <v>48</v>
      </c>
      <c r="B5729" t="s">
        <v>149</v>
      </c>
      <c r="C5729">
        <v>88</v>
      </c>
      <c r="D5729" t="s">
        <v>42</v>
      </c>
      <c r="E5729">
        <v>16</v>
      </c>
      <c r="G5729">
        <v>6</v>
      </c>
    </row>
    <row r="5730" spans="1:7" x14ac:dyDescent="0.25">
      <c r="A5730" t="s">
        <v>48</v>
      </c>
      <c r="B5730" t="s">
        <v>149</v>
      </c>
      <c r="C5730">
        <v>88</v>
      </c>
      <c r="D5730" t="s">
        <v>42</v>
      </c>
      <c r="E5730">
        <v>17</v>
      </c>
      <c r="G5730">
        <v>6</v>
      </c>
    </row>
    <row r="5731" spans="1:7" x14ac:dyDescent="0.25">
      <c r="A5731" t="s">
        <v>48</v>
      </c>
      <c r="B5731" t="s">
        <v>149</v>
      </c>
      <c r="C5731">
        <v>88</v>
      </c>
      <c r="D5731" t="s">
        <v>42</v>
      </c>
      <c r="E5731">
        <v>18</v>
      </c>
      <c r="G5731">
        <v>6</v>
      </c>
    </row>
    <row r="5732" spans="1:7" x14ac:dyDescent="0.25">
      <c r="A5732" t="s">
        <v>48</v>
      </c>
      <c r="B5732" t="s">
        <v>149</v>
      </c>
      <c r="C5732">
        <v>88</v>
      </c>
      <c r="D5732" t="s">
        <v>42</v>
      </c>
      <c r="E5732">
        <v>19</v>
      </c>
      <c r="G5732">
        <v>7</v>
      </c>
    </row>
    <row r="5733" spans="1:7" x14ac:dyDescent="0.25">
      <c r="A5733" t="s">
        <v>48</v>
      </c>
      <c r="B5733" t="s">
        <v>149</v>
      </c>
      <c r="C5733">
        <v>88</v>
      </c>
      <c r="D5733" t="s">
        <v>42</v>
      </c>
      <c r="E5733">
        <v>20</v>
      </c>
      <c r="G5733">
        <v>7</v>
      </c>
    </row>
    <row r="5734" spans="1:7" x14ac:dyDescent="0.25">
      <c r="A5734" t="s">
        <v>48</v>
      </c>
      <c r="B5734" t="s">
        <v>149</v>
      </c>
      <c r="C5734">
        <v>88</v>
      </c>
      <c r="D5734" t="s">
        <v>42</v>
      </c>
      <c r="E5734">
        <v>21</v>
      </c>
      <c r="G5734">
        <v>7</v>
      </c>
    </row>
    <row r="5735" spans="1:7" x14ac:dyDescent="0.25">
      <c r="A5735" t="s">
        <v>48</v>
      </c>
      <c r="B5735" t="s">
        <v>149</v>
      </c>
      <c r="C5735">
        <v>88</v>
      </c>
      <c r="D5735" t="s">
        <v>42</v>
      </c>
      <c r="E5735">
        <v>22</v>
      </c>
      <c r="G5735">
        <v>8</v>
      </c>
    </row>
    <row r="5736" spans="1:7" x14ac:dyDescent="0.25">
      <c r="A5736" t="s">
        <v>48</v>
      </c>
      <c r="B5736" t="s">
        <v>149</v>
      </c>
      <c r="C5736">
        <v>88</v>
      </c>
      <c r="D5736" t="s">
        <v>42</v>
      </c>
      <c r="E5736">
        <v>23</v>
      </c>
      <c r="G5736">
        <v>8</v>
      </c>
    </row>
    <row r="5737" spans="1:7" x14ac:dyDescent="0.25">
      <c r="A5737" t="s">
        <v>48</v>
      </c>
      <c r="B5737" t="s">
        <v>149</v>
      </c>
      <c r="C5737">
        <v>88</v>
      </c>
      <c r="D5737" t="s">
        <v>42</v>
      </c>
      <c r="E5737">
        <v>24</v>
      </c>
      <c r="G5737">
        <v>8</v>
      </c>
    </row>
    <row r="5738" spans="1:7" x14ac:dyDescent="0.25">
      <c r="A5738" t="s">
        <v>48</v>
      </c>
      <c r="B5738" t="s">
        <v>149</v>
      </c>
      <c r="C5738">
        <v>88</v>
      </c>
      <c r="D5738" t="s">
        <v>42</v>
      </c>
      <c r="E5738">
        <v>25</v>
      </c>
      <c r="G5738">
        <v>9</v>
      </c>
    </row>
    <row r="5739" spans="1:7" x14ac:dyDescent="0.25">
      <c r="A5739" t="s">
        <v>48</v>
      </c>
      <c r="B5739" t="s">
        <v>149</v>
      </c>
      <c r="C5739">
        <v>88</v>
      </c>
      <c r="D5739" t="s">
        <v>42</v>
      </c>
      <c r="E5739">
        <v>26</v>
      </c>
      <c r="G5739">
        <v>9</v>
      </c>
    </row>
    <row r="5740" spans="1:7" x14ac:dyDescent="0.25">
      <c r="A5740" t="s">
        <v>48</v>
      </c>
      <c r="B5740" t="s">
        <v>149</v>
      </c>
      <c r="C5740">
        <v>88</v>
      </c>
      <c r="D5740" t="s">
        <v>42</v>
      </c>
      <c r="E5740">
        <v>27</v>
      </c>
      <c r="G5740">
        <v>9</v>
      </c>
    </row>
    <row r="5741" spans="1:7" x14ac:dyDescent="0.25">
      <c r="A5741" t="s">
        <v>48</v>
      </c>
      <c r="B5741" t="s">
        <v>149</v>
      </c>
      <c r="C5741">
        <v>88</v>
      </c>
      <c r="D5741" t="s">
        <v>42</v>
      </c>
      <c r="E5741">
        <v>28</v>
      </c>
      <c r="G5741">
        <v>10</v>
      </c>
    </row>
    <row r="5742" spans="1:7" x14ac:dyDescent="0.25">
      <c r="A5742" t="s">
        <v>48</v>
      </c>
      <c r="B5742" t="s">
        <v>149</v>
      </c>
      <c r="C5742">
        <v>88</v>
      </c>
      <c r="D5742" t="s">
        <v>42</v>
      </c>
      <c r="E5742">
        <v>29</v>
      </c>
      <c r="G5742">
        <v>10</v>
      </c>
    </row>
    <row r="5743" spans="1:7" x14ac:dyDescent="0.25">
      <c r="A5743" t="s">
        <v>48</v>
      </c>
      <c r="B5743" t="s">
        <v>149</v>
      </c>
      <c r="C5743">
        <v>88</v>
      </c>
      <c r="D5743" t="s">
        <v>42</v>
      </c>
      <c r="E5743">
        <v>30</v>
      </c>
      <c r="G5743">
        <v>10</v>
      </c>
    </row>
    <row r="5744" spans="1:7" x14ac:dyDescent="0.25">
      <c r="A5744" t="s">
        <v>48</v>
      </c>
      <c r="B5744" t="s">
        <v>149</v>
      </c>
      <c r="C5744">
        <v>88</v>
      </c>
      <c r="D5744" t="s">
        <v>42</v>
      </c>
      <c r="E5744">
        <v>31</v>
      </c>
      <c r="G5744">
        <v>11</v>
      </c>
    </row>
    <row r="5745" spans="1:7" x14ac:dyDescent="0.25">
      <c r="A5745" t="s">
        <v>48</v>
      </c>
      <c r="B5745" t="s">
        <v>149</v>
      </c>
      <c r="C5745">
        <v>88</v>
      </c>
      <c r="D5745" t="s">
        <v>42</v>
      </c>
      <c r="E5745">
        <v>32</v>
      </c>
      <c r="G5745">
        <v>11</v>
      </c>
    </row>
    <row r="5746" spans="1:7" x14ac:dyDescent="0.25">
      <c r="A5746" t="s">
        <v>48</v>
      </c>
      <c r="B5746" t="s">
        <v>149</v>
      </c>
      <c r="C5746">
        <v>88</v>
      </c>
      <c r="D5746" t="s">
        <v>42</v>
      </c>
      <c r="E5746">
        <v>33</v>
      </c>
      <c r="G5746">
        <v>11</v>
      </c>
    </row>
    <row r="5747" spans="1:7" x14ac:dyDescent="0.25">
      <c r="A5747" t="s">
        <v>48</v>
      </c>
      <c r="B5747" t="s">
        <v>149</v>
      </c>
      <c r="C5747">
        <v>88</v>
      </c>
      <c r="D5747" t="s">
        <v>42</v>
      </c>
      <c r="E5747">
        <v>34</v>
      </c>
      <c r="G5747">
        <v>12</v>
      </c>
    </row>
    <row r="5748" spans="1:7" x14ac:dyDescent="0.25">
      <c r="A5748" t="s">
        <v>48</v>
      </c>
      <c r="B5748" t="s">
        <v>149</v>
      </c>
      <c r="C5748">
        <v>88</v>
      </c>
      <c r="D5748" t="s">
        <v>42</v>
      </c>
      <c r="E5748">
        <v>35</v>
      </c>
      <c r="G5748">
        <v>12</v>
      </c>
    </row>
    <row r="5749" spans="1:7" x14ac:dyDescent="0.25">
      <c r="A5749" t="s">
        <v>48</v>
      </c>
      <c r="B5749" t="s">
        <v>149</v>
      </c>
      <c r="C5749">
        <v>88</v>
      </c>
      <c r="D5749" t="s">
        <v>42</v>
      </c>
      <c r="E5749">
        <v>36</v>
      </c>
      <c r="G5749">
        <v>12</v>
      </c>
    </row>
    <row r="5750" spans="1:7" x14ac:dyDescent="0.25">
      <c r="A5750" t="s">
        <v>48</v>
      </c>
      <c r="B5750" t="s">
        <v>149</v>
      </c>
      <c r="C5750">
        <v>88</v>
      </c>
      <c r="D5750" t="s">
        <v>42</v>
      </c>
      <c r="E5750">
        <v>37</v>
      </c>
      <c r="G5750">
        <v>13</v>
      </c>
    </row>
    <row r="5751" spans="1:7" x14ac:dyDescent="0.25">
      <c r="A5751" t="s">
        <v>48</v>
      </c>
      <c r="B5751" t="s">
        <v>149</v>
      </c>
      <c r="C5751">
        <v>88</v>
      </c>
      <c r="D5751" t="s">
        <v>42</v>
      </c>
      <c r="E5751">
        <v>38</v>
      </c>
      <c r="G5751">
        <v>13</v>
      </c>
    </row>
    <row r="5752" spans="1:7" x14ac:dyDescent="0.25">
      <c r="A5752" t="s">
        <v>48</v>
      </c>
      <c r="B5752" t="s">
        <v>149</v>
      </c>
      <c r="C5752">
        <v>88</v>
      </c>
      <c r="D5752" t="s">
        <v>42</v>
      </c>
      <c r="E5752">
        <v>39</v>
      </c>
      <c r="G5752">
        <v>13</v>
      </c>
    </row>
    <row r="5753" spans="1:7" x14ac:dyDescent="0.25">
      <c r="A5753" t="s">
        <v>48</v>
      </c>
      <c r="B5753" t="s">
        <v>149</v>
      </c>
      <c r="C5753">
        <v>88</v>
      </c>
      <c r="D5753" t="s">
        <v>42</v>
      </c>
      <c r="E5753">
        <v>40</v>
      </c>
      <c r="G5753">
        <v>14</v>
      </c>
    </row>
    <row r="5754" spans="1:7" x14ac:dyDescent="0.25">
      <c r="A5754" t="s">
        <v>48</v>
      </c>
      <c r="B5754" t="s">
        <v>149</v>
      </c>
      <c r="C5754">
        <v>88</v>
      </c>
      <c r="D5754" t="s">
        <v>42</v>
      </c>
      <c r="E5754">
        <v>41</v>
      </c>
      <c r="G5754">
        <v>14</v>
      </c>
    </row>
    <row r="5755" spans="1:7" x14ac:dyDescent="0.25">
      <c r="A5755" t="s">
        <v>48</v>
      </c>
      <c r="B5755" t="s">
        <v>149</v>
      </c>
      <c r="C5755">
        <v>88</v>
      </c>
      <c r="D5755" t="s">
        <v>42</v>
      </c>
      <c r="E5755">
        <v>42</v>
      </c>
      <c r="G5755">
        <v>14</v>
      </c>
    </row>
    <row r="5756" spans="1:7" x14ac:dyDescent="0.25">
      <c r="A5756" t="s">
        <v>48</v>
      </c>
      <c r="B5756" t="s">
        <v>149</v>
      </c>
      <c r="C5756">
        <v>88</v>
      </c>
      <c r="D5756" t="s">
        <v>42</v>
      </c>
      <c r="E5756">
        <v>43</v>
      </c>
      <c r="G5756">
        <v>15</v>
      </c>
    </row>
    <row r="5757" spans="1:7" x14ac:dyDescent="0.25">
      <c r="A5757" t="s">
        <v>48</v>
      </c>
      <c r="B5757" t="s">
        <v>149</v>
      </c>
      <c r="C5757">
        <v>88</v>
      </c>
      <c r="D5757" t="s">
        <v>42</v>
      </c>
      <c r="E5757">
        <v>44</v>
      </c>
      <c r="G5757">
        <v>15</v>
      </c>
    </row>
    <row r="5758" spans="1:7" x14ac:dyDescent="0.25">
      <c r="A5758" t="s">
        <v>48</v>
      </c>
      <c r="B5758" t="s">
        <v>149</v>
      </c>
      <c r="C5758">
        <v>88</v>
      </c>
      <c r="D5758" t="s">
        <v>42</v>
      </c>
      <c r="E5758">
        <v>45</v>
      </c>
      <c r="G5758">
        <v>15</v>
      </c>
    </row>
    <row r="5759" spans="1:7" x14ac:dyDescent="0.25">
      <c r="A5759" t="s">
        <v>48</v>
      </c>
      <c r="B5759" t="s">
        <v>149</v>
      </c>
      <c r="C5759">
        <v>88</v>
      </c>
      <c r="D5759" t="s">
        <v>42</v>
      </c>
      <c r="E5759">
        <v>46</v>
      </c>
      <c r="G5759">
        <v>16</v>
      </c>
    </row>
    <row r="5760" spans="1:7" x14ac:dyDescent="0.25">
      <c r="A5760" t="s">
        <v>48</v>
      </c>
      <c r="B5760" t="s">
        <v>149</v>
      </c>
      <c r="C5760">
        <v>88</v>
      </c>
      <c r="D5760" t="s">
        <v>42</v>
      </c>
      <c r="E5760">
        <v>47</v>
      </c>
      <c r="G5760">
        <v>16</v>
      </c>
    </row>
    <row r="5761" spans="1:7" x14ac:dyDescent="0.25">
      <c r="A5761" t="s">
        <v>48</v>
      </c>
      <c r="B5761" t="s">
        <v>149</v>
      </c>
      <c r="C5761">
        <v>88</v>
      </c>
      <c r="D5761" t="s">
        <v>42</v>
      </c>
      <c r="E5761">
        <v>48</v>
      </c>
      <c r="G5761">
        <v>16</v>
      </c>
    </row>
    <row r="5762" spans="1:7" x14ac:dyDescent="0.25">
      <c r="A5762" t="s">
        <v>48</v>
      </c>
      <c r="B5762" t="s">
        <v>149</v>
      </c>
      <c r="C5762">
        <v>88</v>
      </c>
      <c r="D5762" t="s">
        <v>42</v>
      </c>
      <c r="E5762">
        <v>49</v>
      </c>
      <c r="G5762">
        <v>17</v>
      </c>
    </row>
    <row r="5763" spans="1:7" x14ac:dyDescent="0.25">
      <c r="A5763" t="s">
        <v>48</v>
      </c>
      <c r="B5763" t="s">
        <v>149</v>
      </c>
      <c r="C5763">
        <v>88</v>
      </c>
      <c r="D5763" t="s">
        <v>42</v>
      </c>
      <c r="E5763">
        <v>50</v>
      </c>
      <c r="G5763">
        <v>17</v>
      </c>
    </row>
    <row r="5764" spans="1:7" x14ac:dyDescent="0.25">
      <c r="A5764" t="s">
        <v>48</v>
      </c>
      <c r="B5764" t="s">
        <v>149</v>
      </c>
      <c r="C5764">
        <v>88</v>
      </c>
      <c r="D5764" t="s">
        <v>42</v>
      </c>
      <c r="E5764">
        <v>51</v>
      </c>
      <c r="G5764">
        <v>17</v>
      </c>
    </row>
    <row r="5765" spans="1:7" x14ac:dyDescent="0.25">
      <c r="A5765" t="s">
        <v>48</v>
      </c>
      <c r="B5765" t="s">
        <v>149</v>
      </c>
      <c r="C5765">
        <v>88</v>
      </c>
      <c r="D5765" t="s">
        <v>42</v>
      </c>
      <c r="E5765">
        <v>52</v>
      </c>
      <c r="G5765">
        <v>18</v>
      </c>
    </row>
    <row r="5766" spans="1:7" x14ac:dyDescent="0.25">
      <c r="A5766" t="s">
        <v>48</v>
      </c>
      <c r="B5766" t="s">
        <v>149</v>
      </c>
      <c r="C5766">
        <v>88</v>
      </c>
      <c r="D5766" t="s">
        <v>42</v>
      </c>
      <c r="E5766">
        <v>53</v>
      </c>
      <c r="G5766">
        <v>18</v>
      </c>
    </row>
    <row r="5767" spans="1:7" x14ac:dyDescent="0.25">
      <c r="A5767" t="s">
        <v>48</v>
      </c>
      <c r="B5767" t="s">
        <v>149</v>
      </c>
      <c r="C5767">
        <v>88</v>
      </c>
      <c r="D5767" t="s">
        <v>42</v>
      </c>
      <c r="E5767">
        <v>54</v>
      </c>
      <c r="G5767">
        <v>18</v>
      </c>
    </row>
    <row r="5768" spans="1:7" x14ac:dyDescent="0.25">
      <c r="A5768" t="s">
        <v>48</v>
      </c>
      <c r="B5768" t="s">
        <v>149</v>
      </c>
      <c r="C5768">
        <v>88</v>
      </c>
      <c r="D5768" t="s">
        <v>42</v>
      </c>
      <c r="E5768">
        <v>55</v>
      </c>
      <c r="G5768">
        <v>19</v>
      </c>
    </row>
    <row r="5769" spans="1:7" x14ac:dyDescent="0.25">
      <c r="A5769" t="s">
        <v>48</v>
      </c>
      <c r="B5769" t="s">
        <v>149</v>
      </c>
      <c r="C5769">
        <v>88</v>
      </c>
      <c r="D5769" t="s">
        <v>42</v>
      </c>
      <c r="E5769">
        <v>56</v>
      </c>
      <c r="G5769">
        <v>19</v>
      </c>
    </row>
    <row r="5770" spans="1:7" x14ac:dyDescent="0.25">
      <c r="A5770" t="s">
        <v>48</v>
      </c>
      <c r="B5770" t="s">
        <v>149</v>
      </c>
      <c r="C5770">
        <v>88</v>
      </c>
      <c r="D5770" t="s">
        <v>42</v>
      </c>
      <c r="E5770">
        <v>57</v>
      </c>
      <c r="G5770">
        <v>19</v>
      </c>
    </row>
    <row r="5771" spans="1:7" x14ac:dyDescent="0.25">
      <c r="A5771" t="s">
        <v>48</v>
      </c>
      <c r="B5771" t="s">
        <v>149</v>
      </c>
      <c r="C5771">
        <v>88</v>
      </c>
      <c r="D5771" t="s">
        <v>42</v>
      </c>
      <c r="E5771">
        <v>58</v>
      </c>
      <c r="G5771">
        <v>20</v>
      </c>
    </row>
    <row r="5772" spans="1:7" x14ac:dyDescent="0.25">
      <c r="A5772" t="s">
        <v>48</v>
      </c>
      <c r="B5772" t="s">
        <v>149</v>
      </c>
      <c r="C5772">
        <v>88</v>
      </c>
      <c r="D5772" t="s">
        <v>42</v>
      </c>
      <c r="E5772">
        <v>59</v>
      </c>
      <c r="G5772">
        <v>20</v>
      </c>
    </row>
    <row r="5773" spans="1:7" x14ac:dyDescent="0.25">
      <c r="A5773" t="s">
        <v>48</v>
      </c>
      <c r="B5773" t="s">
        <v>149</v>
      </c>
      <c r="C5773">
        <v>88</v>
      </c>
      <c r="D5773" t="s">
        <v>42</v>
      </c>
      <c r="E5773">
        <v>60</v>
      </c>
      <c r="G5773">
        <v>20</v>
      </c>
    </row>
    <row r="5774" spans="1:7" x14ac:dyDescent="0.25">
      <c r="A5774" t="s">
        <v>48</v>
      </c>
      <c r="B5774" t="s">
        <v>149</v>
      </c>
      <c r="C5774">
        <v>88</v>
      </c>
      <c r="D5774" t="s">
        <v>42</v>
      </c>
      <c r="E5774">
        <v>61</v>
      </c>
      <c r="G5774">
        <v>21</v>
      </c>
    </row>
    <row r="5775" spans="1:7" x14ac:dyDescent="0.25">
      <c r="A5775" t="s">
        <v>48</v>
      </c>
      <c r="B5775" t="s">
        <v>149</v>
      </c>
      <c r="C5775">
        <v>88</v>
      </c>
      <c r="D5775" t="s">
        <v>42</v>
      </c>
      <c r="E5775">
        <v>62</v>
      </c>
      <c r="G5775">
        <v>21</v>
      </c>
    </row>
    <row r="5776" spans="1:7" x14ac:dyDescent="0.25">
      <c r="A5776" t="s">
        <v>48</v>
      </c>
      <c r="B5776" t="s">
        <v>149</v>
      </c>
      <c r="C5776">
        <v>88</v>
      </c>
      <c r="D5776" t="s">
        <v>42</v>
      </c>
      <c r="E5776">
        <v>63</v>
      </c>
      <c r="G5776">
        <v>21</v>
      </c>
    </row>
    <row r="5777" spans="1:7" x14ac:dyDescent="0.25">
      <c r="A5777" t="s">
        <v>48</v>
      </c>
      <c r="B5777" t="s">
        <v>149</v>
      </c>
      <c r="C5777">
        <v>88</v>
      </c>
      <c r="D5777" t="s">
        <v>42</v>
      </c>
      <c r="E5777">
        <v>64</v>
      </c>
      <c r="G5777">
        <v>22</v>
      </c>
    </row>
    <row r="5778" spans="1:7" x14ac:dyDescent="0.25">
      <c r="A5778" t="s">
        <v>48</v>
      </c>
      <c r="B5778" t="s">
        <v>149</v>
      </c>
      <c r="C5778">
        <v>88</v>
      </c>
      <c r="D5778" t="s">
        <v>42</v>
      </c>
      <c r="E5778">
        <v>65</v>
      </c>
      <c r="G5778">
        <v>22</v>
      </c>
    </row>
    <row r="5779" spans="1:7" x14ac:dyDescent="0.25">
      <c r="A5779" t="s">
        <v>48</v>
      </c>
      <c r="B5779" t="s">
        <v>149</v>
      </c>
      <c r="C5779">
        <v>88</v>
      </c>
      <c r="D5779" t="s">
        <v>42</v>
      </c>
      <c r="E5779">
        <v>66</v>
      </c>
      <c r="G5779">
        <v>22</v>
      </c>
    </row>
    <row r="5780" spans="1:7" x14ac:dyDescent="0.25">
      <c r="A5780" t="s">
        <v>48</v>
      </c>
      <c r="B5780" t="s">
        <v>149</v>
      </c>
      <c r="C5780">
        <v>88</v>
      </c>
      <c r="D5780" t="s">
        <v>42</v>
      </c>
      <c r="E5780">
        <v>67</v>
      </c>
      <c r="G5780">
        <v>23</v>
      </c>
    </row>
    <row r="5781" spans="1:7" x14ac:dyDescent="0.25">
      <c r="A5781" t="s">
        <v>48</v>
      </c>
      <c r="B5781" t="s">
        <v>149</v>
      </c>
      <c r="C5781">
        <v>88</v>
      </c>
      <c r="D5781" t="s">
        <v>42</v>
      </c>
      <c r="E5781">
        <v>68</v>
      </c>
      <c r="G5781">
        <v>23</v>
      </c>
    </row>
    <row r="5782" spans="1:7" x14ac:dyDescent="0.25">
      <c r="A5782" t="s">
        <v>48</v>
      </c>
      <c r="B5782" t="s">
        <v>149</v>
      </c>
      <c r="C5782">
        <v>88</v>
      </c>
      <c r="D5782" t="s">
        <v>42</v>
      </c>
      <c r="E5782">
        <v>69</v>
      </c>
      <c r="G5782">
        <v>23</v>
      </c>
    </row>
    <row r="5783" spans="1:7" x14ac:dyDescent="0.25">
      <c r="A5783" t="s">
        <v>48</v>
      </c>
      <c r="B5783" t="s">
        <v>149</v>
      </c>
      <c r="C5783">
        <v>88</v>
      </c>
      <c r="D5783" t="s">
        <v>42</v>
      </c>
      <c r="E5783">
        <v>70</v>
      </c>
      <c r="G5783">
        <v>24</v>
      </c>
    </row>
    <row r="5784" spans="1:7" x14ac:dyDescent="0.25">
      <c r="A5784" t="s">
        <v>48</v>
      </c>
      <c r="B5784" t="s">
        <v>149</v>
      </c>
      <c r="C5784">
        <v>88</v>
      </c>
      <c r="D5784" t="s">
        <v>42</v>
      </c>
      <c r="E5784">
        <v>71</v>
      </c>
      <c r="G5784">
        <v>24</v>
      </c>
    </row>
    <row r="5785" spans="1:7" x14ac:dyDescent="0.25">
      <c r="A5785" t="s">
        <v>48</v>
      </c>
      <c r="B5785" t="s">
        <v>149</v>
      </c>
      <c r="C5785">
        <v>88</v>
      </c>
      <c r="D5785" t="s">
        <v>42</v>
      </c>
      <c r="E5785">
        <v>72</v>
      </c>
      <c r="G5785">
        <v>24</v>
      </c>
    </row>
    <row r="5786" spans="1:7" x14ac:dyDescent="0.25">
      <c r="A5786" t="s">
        <v>48</v>
      </c>
      <c r="B5786" t="s">
        <v>149</v>
      </c>
      <c r="C5786">
        <v>88</v>
      </c>
      <c r="D5786" t="s">
        <v>42</v>
      </c>
      <c r="E5786">
        <v>73</v>
      </c>
      <c r="G5786">
        <v>25</v>
      </c>
    </row>
    <row r="5787" spans="1:7" x14ac:dyDescent="0.25">
      <c r="A5787" t="s">
        <v>48</v>
      </c>
      <c r="B5787" t="s">
        <v>149</v>
      </c>
      <c r="C5787">
        <v>88</v>
      </c>
      <c r="D5787" t="s">
        <v>42</v>
      </c>
      <c r="E5787">
        <v>74</v>
      </c>
      <c r="G5787">
        <v>25</v>
      </c>
    </row>
    <row r="5788" spans="1:7" x14ac:dyDescent="0.25">
      <c r="A5788" t="s">
        <v>48</v>
      </c>
      <c r="B5788" t="s">
        <v>149</v>
      </c>
      <c r="C5788">
        <v>88</v>
      </c>
      <c r="D5788" t="s">
        <v>42</v>
      </c>
      <c r="E5788">
        <v>75</v>
      </c>
      <c r="G5788">
        <v>25</v>
      </c>
    </row>
    <row r="5789" spans="1:7" x14ac:dyDescent="0.25">
      <c r="A5789" t="s">
        <v>48</v>
      </c>
      <c r="B5789" t="s">
        <v>149</v>
      </c>
      <c r="C5789">
        <v>88</v>
      </c>
      <c r="D5789" t="s">
        <v>42</v>
      </c>
      <c r="E5789">
        <v>76</v>
      </c>
      <c r="G5789">
        <v>26</v>
      </c>
    </row>
    <row r="5790" spans="1:7" x14ac:dyDescent="0.25">
      <c r="A5790" t="s">
        <v>48</v>
      </c>
      <c r="B5790" t="s">
        <v>149</v>
      </c>
      <c r="C5790">
        <v>88</v>
      </c>
      <c r="D5790" t="s">
        <v>42</v>
      </c>
      <c r="E5790">
        <v>77</v>
      </c>
      <c r="G5790">
        <v>26</v>
      </c>
    </row>
    <row r="5791" spans="1:7" x14ac:dyDescent="0.25">
      <c r="A5791" t="s">
        <v>48</v>
      </c>
      <c r="B5791" t="s">
        <v>149</v>
      </c>
      <c r="C5791">
        <v>88</v>
      </c>
      <c r="D5791" t="s">
        <v>42</v>
      </c>
      <c r="E5791">
        <v>78</v>
      </c>
      <c r="G5791">
        <v>26</v>
      </c>
    </row>
    <row r="5792" spans="1:7" x14ac:dyDescent="0.25">
      <c r="A5792" t="s">
        <v>48</v>
      </c>
      <c r="B5792" t="s">
        <v>149</v>
      </c>
      <c r="C5792">
        <v>88</v>
      </c>
      <c r="D5792" t="s">
        <v>42</v>
      </c>
      <c r="E5792">
        <v>79</v>
      </c>
      <c r="G5792">
        <v>27</v>
      </c>
    </row>
    <row r="5793" spans="1:7" x14ac:dyDescent="0.25">
      <c r="A5793" t="s">
        <v>48</v>
      </c>
      <c r="B5793" t="s">
        <v>149</v>
      </c>
      <c r="C5793">
        <v>88</v>
      </c>
      <c r="D5793" t="s">
        <v>42</v>
      </c>
      <c r="E5793">
        <v>80</v>
      </c>
      <c r="G5793">
        <v>27</v>
      </c>
    </row>
    <row r="5794" spans="1:7" x14ac:dyDescent="0.25">
      <c r="A5794" t="s">
        <v>48</v>
      </c>
      <c r="B5794" t="s">
        <v>149</v>
      </c>
      <c r="C5794">
        <v>88</v>
      </c>
      <c r="D5794" t="s">
        <v>42</v>
      </c>
      <c r="E5794">
        <v>81</v>
      </c>
      <c r="G5794">
        <v>27</v>
      </c>
    </row>
    <row r="5795" spans="1:7" x14ac:dyDescent="0.25">
      <c r="A5795" t="s">
        <v>48</v>
      </c>
      <c r="B5795" t="s">
        <v>149</v>
      </c>
      <c r="C5795">
        <v>88</v>
      </c>
      <c r="D5795" t="s">
        <v>42</v>
      </c>
      <c r="E5795">
        <v>82</v>
      </c>
      <c r="G5795">
        <v>28</v>
      </c>
    </row>
    <row r="5796" spans="1:7" x14ac:dyDescent="0.25">
      <c r="A5796" t="s">
        <v>48</v>
      </c>
      <c r="B5796" t="s">
        <v>149</v>
      </c>
      <c r="C5796">
        <v>88</v>
      </c>
      <c r="D5796" t="s">
        <v>42</v>
      </c>
      <c r="E5796">
        <v>83</v>
      </c>
      <c r="G5796">
        <v>28</v>
      </c>
    </row>
    <row r="5797" spans="1:7" x14ac:dyDescent="0.25">
      <c r="A5797" t="s">
        <v>48</v>
      </c>
      <c r="B5797" t="s">
        <v>149</v>
      </c>
      <c r="C5797">
        <v>88</v>
      </c>
      <c r="D5797" t="s">
        <v>42</v>
      </c>
      <c r="E5797">
        <v>84</v>
      </c>
      <c r="G5797">
        <v>28</v>
      </c>
    </row>
    <row r="5798" spans="1:7" x14ac:dyDescent="0.25">
      <c r="A5798" t="s">
        <v>48</v>
      </c>
      <c r="B5798" t="s">
        <v>150</v>
      </c>
      <c r="C5798">
        <v>1</v>
      </c>
      <c r="D5798" t="s">
        <v>42</v>
      </c>
      <c r="E5798">
        <v>1</v>
      </c>
      <c r="G5798">
        <v>1</v>
      </c>
    </row>
    <row r="5799" spans="1:7" x14ac:dyDescent="0.25">
      <c r="A5799" t="s">
        <v>48</v>
      </c>
      <c r="B5799" t="s">
        <v>150</v>
      </c>
      <c r="C5799">
        <v>1</v>
      </c>
      <c r="D5799" t="s">
        <v>42</v>
      </c>
      <c r="E5799">
        <v>2</v>
      </c>
      <c r="G5799">
        <v>1</v>
      </c>
    </row>
    <row r="5800" spans="1:7" x14ac:dyDescent="0.25">
      <c r="A5800" t="s">
        <v>48</v>
      </c>
      <c r="B5800" t="s">
        <v>150</v>
      </c>
      <c r="C5800">
        <v>1</v>
      </c>
      <c r="D5800" t="s">
        <v>42</v>
      </c>
      <c r="E5800">
        <v>3</v>
      </c>
      <c r="G5800">
        <v>1</v>
      </c>
    </row>
    <row r="5801" spans="1:7" x14ac:dyDescent="0.25">
      <c r="A5801" t="s">
        <v>48</v>
      </c>
      <c r="B5801" t="s">
        <v>150</v>
      </c>
      <c r="C5801">
        <v>1</v>
      </c>
      <c r="D5801" t="s">
        <v>42</v>
      </c>
      <c r="E5801">
        <v>4</v>
      </c>
      <c r="G5801">
        <v>2</v>
      </c>
    </row>
    <row r="5802" spans="1:7" x14ac:dyDescent="0.25">
      <c r="A5802" t="s">
        <v>48</v>
      </c>
      <c r="B5802" t="s">
        <v>150</v>
      </c>
      <c r="C5802">
        <v>1</v>
      </c>
      <c r="D5802" t="s">
        <v>42</v>
      </c>
      <c r="E5802">
        <v>5</v>
      </c>
      <c r="G5802">
        <v>2</v>
      </c>
    </row>
    <row r="5803" spans="1:7" x14ac:dyDescent="0.25">
      <c r="A5803" t="s">
        <v>48</v>
      </c>
      <c r="B5803" t="s">
        <v>150</v>
      </c>
      <c r="C5803">
        <v>1</v>
      </c>
      <c r="D5803" t="s">
        <v>42</v>
      </c>
      <c r="E5803">
        <v>6</v>
      </c>
      <c r="G5803">
        <v>2</v>
      </c>
    </row>
    <row r="5804" spans="1:7" x14ac:dyDescent="0.25">
      <c r="A5804" t="s">
        <v>48</v>
      </c>
      <c r="B5804" t="s">
        <v>150</v>
      </c>
      <c r="C5804">
        <v>1</v>
      </c>
      <c r="D5804" t="s">
        <v>42</v>
      </c>
      <c r="E5804">
        <v>7</v>
      </c>
      <c r="G5804">
        <v>3</v>
      </c>
    </row>
    <row r="5805" spans="1:7" x14ac:dyDescent="0.25">
      <c r="A5805" t="s">
        <v>48</v>
      </c>
      <c r="B5805" t="s">
        <v>150</v>
      </c>
      <c r="C5805">
        <v>1</v>
      </c>
      <c r="D5805" t="s">
        <v>42</v>
      </c>
      <c r="E5805">
        <v>8</v>
      </c>
      <c r="G5805">
        <v>3</v>
      </c>
    </row>
    <row r="5806" spans="1:7" x14ac:dyDescent="0.25">
      <c r="A5806" t="s">
        <v>48</v>
      </c>
      <c r="B5806" t="s">
        <v>150</v>
      </c>
      <c r="C5806">
        <v>1</v>
      </c>
      <c r="D5806" t="s">
        <v>42</v>
      </c>
      <c r="E5806">
        <v>9</v>
      </c>
      <c r="G5806">
        <v>3</v>
      </c>
    </row>
    <row r="5807" spans="1:7" x14ac:dyDescent="0.25">
      <c r="A5807" t="s">
        <v>48</v>
      </c>
      <c r="B5807" t="s">
        <v>150</v>
      </c>
      <c r="C5807">
        <v>1</v>
      </c>
      <c r="D5807" t="s">
        <v>42</v>
      </c>
      <c r="E5807">
        <v>10</v>
      </c>
      <c r="G5807">
        <v>4</v>
      </c>
    </row>
    <row r="5808" spans="1:7" x14ac:dyDescent="0.25">
      <c r="A5808" t="s">
        <v>48</v>
      </c>
      <c r="B5808" t="s">
        <v>150</v>
      </c>
      <c r="C5808">
        <v>1</v>
      </c>
      <c r="D5808" t="s">
        <v>42</v>
      </c>
      <c r="E5808">
        <v>11</v>
      </c>
      <c r="G5808">
        <v>4</v>
      </c>
    </row>
    <row r="5809" spans="1:7" x14ac:dyDescent="0.25">
      <c r="A5809" t="s">
        <v>48</v>
      </c>
      <c r="B5809" t="s">
        <v>150</v>
      </c>
      <c r="C5809">
        <v>1</v>
      </c>
      <c r="D5809" t="s">
        <v>42</v>
      </c>
      <c r="E5809">
        <v>12</v>
      </c>
      <c r="G5809">
        <v>4</v>
      </c>
    </row>
    <row r="5810" spans="1:7" x14ac:dyDescent="0.25">
      <c r="A5810" t="s">
        <v>48</v>
      </c>
      <c r="B5810" t="s">
        <v>150</v>
      </c>
      <c r="C5810">
        <v>1</v>
      </c>
      <c r="D5810" t="s">
        <v>42</v>
      </c>
      <c r="E5810">
        <v>13</v>
      </c>
      <c r="G5810">
        <v>5</v>
      </c>
    </row>
    <row r="5811" spans="1:7" x14ac:dyDescent="0.25">
      <c r="A5811" t="s">
        <v>48</v>
      </c>
      <c r="B5811" t="s">
        <v>150</v>
      </c>
      <c r="C5811">
        <v>1</v>
      </c>
      <c r="D5811" t="s">
        <v>42</v>
      </c>
      <c r="E5811">
        <v>14</v>
      </c>
      <c r="G5811">
        <v>5</v>
      </c>
    </row>
    <row r="5812" spans="1:7" x14ac:dyDescent="0.25">
      <c r="A5812" t="s">
        <v>48</v>
      </c>
      <c r="B5812" t="s">
        <v>150</v>
      </c>
      <c r="C5812">
        <v>1</v>
      </c>
      <c r="D5812" t="s">
        <v>42</v>
      </c>
      <c r="E5812">
        <v>15</v>
      </c>
      <c r="G5812">
        <v>5</v>
      </c>
    </row>
    <row r="5813" spans="1:7" x14ac:dyDescent="0.25">
      <c r="A5813" t="s">
        <v>48</v>
      </c>
      <c r="B5813" t="s">
        <v>150</v>
      </c>
      <c r="C5813">
        <v>1</v>
      </c>
      <c r="D5813" t="s">
        <v>42</v>
      </c>
      <c r="E5813">
        <v>16</v>
      </c>
      <c r="G5813">
        <v>6</v>
      </c>
    </row>
    <row r="5814" spans="1:7" x14ac:dyDescent="0.25">
      <c r="A5814" t="s">
        <v>48</v>
      </c>
      <c r="B5814" t="s">
        <v>150</v>
      </c>
      <c r="C5814">
        <v>1</v>
      </c>
      <c r="D5814" t="s">
        <v>42</v>
      </c>
      <c r="E5814">
        <v>17</v>
      </c>
      <c r="G5814">
        <v>6</v>
      </c>
    </row>
    <row r="5815" spans="1:7" x14ac:dyDescent="0.25">
      <c r="A5815" t="s">
        <v>48</v>
      </c>
      <c r="B5815" t="s">
        <v>150</v>
      </c>
      <c r="C5815">
        <v>1</v>
      </c>
      <c r="D5815" t="s">
        <v>42</v>
      </c>
      <c r="E5815">
        <v>18</v>
      </c>
      <c r="G5815">
        <v>6</v>
      </c>
    </row>
    <row r="5816" spans="1:7" x14ac:dyDescent="0.25">
      <c r="A5816" t="s">
        <v>48</v>
      </c>
      <c r="B5816" t="s">
        <v>150</v>
      </c>
      <c r="C5816">
        <v>1</v>
      </c>
      <c r="D5816" t="s">
        <v>42</v>
      </c>
      <c r="E5816">
        <v>19</v>
      </c>
      <c r="G5816">
        <v>7</v>
      </c>
    </row>
    <row r="5817" spans="1:7" x14ac:dyDescent="0.25">
      <c r="A5817" t="s">
        <v>48</v>
      </c>
      <c r="B5817" t="s">
        <v>150</v>
      </c>
      <c r="C5817">
        <v>1</v>
      </c>
      <c r="D5817" t="s">
        <v>42</v>
      </c>
      <c r="E5817">
        <v>20</v>
      </c>
      <c r="G5817">
        <v>7</v>
      </c>
    </row>
    <row r="5818" spans="1:7" x14ac:dyDescent="0.25">
      <c r="A5818" t="s">
        <v>48</v>
      </c>
      <c r="B5818" t="s">
        <v>150</v>
      </c>
      <c r="C5818">
        <v>1</v>
      </c>
      <c r="D5818" t="s">
        <v>42</v>
      </c>
      <c r="E5818">
        <v>21</v>
      </c>
      <c r="G5818">
        <v>7</v>
      </c>
    </row>
    <row r="5819" spans="1:7" x14ac:dyDescent="0.25">
      <c r="A5819" t="s">
        <v>48</v>
      </c>
      <c r="B5819" t="s">
        <v>150</v>
      </c>
      <c r="C5819">
        <v>1</v>
      </c>
      <c r="D5819" t="s">
        <v>42</v>
      </c>
      <c r="E5819">
        <v>22</v>
      </c>
      <c r="G5819">
        <v>8</v>
      </c>
    </row>
    <row r="5820" spans="1:7" x14ac:dyDescent="0.25">
      <c r="A5820" t="s">
        <v>48</v>
      </c>
      <c r="B5820" t="s">
        <v>150</v>
      </c>
      <c r="C5820">
        <v>1</v>
      </c>
      <c r="D5820" t="s">
        <v>42</v>
      </c>
      <c r="E5820">
        <v>23</v>
      </c>
      <c r="G5820">
        <v>8</v>
      </c>
    </row>
    <row r="5821" spans="1:7" x14ac:dyDescent="0.25">
      <c r="A5821" t="s">
        <v>48</v>
      </c>
      <c r="B5821" t="s">
        <v>150</v>
      </c>
      <c r="C5821">
        <v>1</v>
      </c>
      <c r="D5821" t="s">
        <v>42</v>
      </c>
      <c r="E5821">
        <v>24</v>
      </c>
      <c r="G5821">
        <v>8</v>
      </c>
    </row>
    <row r="5822" spans="1:7" x14ac:dyDescent="0.25">
      <c r="A5822" t="s">
        <v>48</v>
      </c>
      <c r="B5822" t="s">
        <v>150</v>
      </c>
      <c r="C5822">
        <v>1</v>
      </c>
      <c r="D5822" t="s">
        <v>42</v>
      </c>
      <c r="E5822">
        <v>25</v>
      </c>
      <c r="G5822">
        <v>9</v>
      </c>
    </row>
    <row r="5823" spans="1:7" x14ac:dyDescent="0.25">
      <c r="A5823" t="s">
        <v>48</v>
      </c>
      <c r="B5823" t="s">
        <v>150</v>
      </c>
      <c r="C5823">
        <v>1</v>
      </c>
      <c r="D5823" t="s">
        <v>42</v>
      </c>
      <c r="E5823">
        <v>26</v>
      </c>
      <c r="G5823">
        <v>9</v>
      </c>
    </row>
    <row r="5824" spans="1:7" x14ac:dyDescent="0.25">
      <c r="A5824" t="s">
        <v>48</v>
      </c>
      <c r="B5824" t="s">
        <v>150</v>
      </c>
      <c r="C5824">
        <v>1</v>
      </c>
      <c r="D5824" t="s">
        <v>42</v>
      </c>
      <c r="E5824">
        <v>27</v>
      </c>
      <c r="G5824">
        <v>9</v>
      </c>
    </row>
    <row r="5825" spans="1:7" x14ac:dyDescent="0.25">
      <c r="A5825" t="s">
        <v>48</v>
      </c>
      <c r="B5825" t="s">
        <v>150</v>
      </c>
      <c r="C5825">
        <v>1</v>
      </c>
      <c r="D5825" t="s">
        <v>42</v>
      </c>
      <c r="E5825">
        <v>28</v>
      </c>
      <c r="G5825">
        <v>10</v>
      </c>
    </row>
    <row r="5826" spans="1:7" x14ac:dyDescent="0.25">
      <c r="A5826" t="s">
        <v>48</v>
      </c>
      <c r="B5826" t="s">
        <v>150</v>
      </c>
      <c r="C5826">
        <v>1</v>
      </c>
      <c r="D5826" t="s">
        <v>42</v>
      </c>
      <c r="E5826">
        <v>29</v>
      </c>
      <c r="G5826">
        <v>10</v>
      </c>
    </row>
    <row r="5827" spans="1:7" x14ac:dyDescent="0.25">
      <c r="A5827" t="s">
        <v>48</v>
      </c>
      <c r="B5827" t="s">
        <v>150</v>
      </c>
      <c r="C5827">
        <v>1</v>
      </c>
      <c r="D5827" t="s">
        <v>42</v>
      </c>
      <c r="E5827">
        <v>30</v>
      </c>
      <c r="G5827">
        <v>10</v>
      </c>
    </row>
    <row r="5828" spans="1:7" x14ac:dyDescent="0.25">
      <c r="A5828" t="s">
        <v>48</v>
      </c>
      <c r="B5828" t="s">
        <v>150</v>
      </c>
      <c r="C5828">
        <v>1</v>
      </c>
      <c r="D5828" t="s">
        <v>42</v>
      </c>
      <c r="E5828">
        <v>31</v>
      </c>
      <c r="G5828">
        <v>11</v>
      </c>
    </row>
    <row r="5829" spans="1:7" x14ac:dyDescent="0.25">
      <c r="A5829" t="s">
        <v>48</v>
      </c>
      <c r="B5829" t="s">
        <v>150</v>
      </c>
      <c r="C5829">
        <v>1</v>
      </c>
      <c r="D5829" t="s">
        <v>42</v>
      </c>
      <c r="E5829">
        <v>32</v>
      </c>
      <c r="G5829">
        <v>11</v>
      </c>
    </row>
    <row r="5830" spans="1:7" x14ac:dyDescent="0.25">
      <c r="A5830" t="s">
        <v>48</v>
      </c>
      <c r="B5830" t="s">
        <v>150</v>
      </c>
      <c r="C5830">
        <v>1</v>
      </c>
      <c r="D5830" t="s">
        <v>42</v>
      </c>
      <c r="E5830">
        <v>33</v>
      </c>
      <c r="G5830">
        <v>11</v>
      </c>
    </row>
    <row r="5831" spans="1:7" x14ac:dyDescent="0.25">
      <c r="A5831" t="s">
        <v>48</v>
      </c>
      <c r="B5831" t="s">
        <v>150</v>
      </c>
      <c r="C5831">
        <v>1</v>
      </c>
      <c r="D5831" t="s">
        <v>42</v>
      </c>
      <c r="E5831">
        <v>34</v>
      </c>
      <c r="G5831">
        <v>12</v>
      </c>
    </row>
    <row r="5832" spans="1:7" x14ac:dyDescent="0.25">
      <c r="A5832" t="s">
        <v>48</v>
      </c>
      <c r="B5832" t="s">
        <v>150</v>
      </c>
      <c r="C5832">
        <v>1</v>
      </c>
      <c r="D5832" t="s">
        <v>42</v>
      </c>
      <c r="E5832">
        <v>35</v>
      </c>
      <c r="G5832">
        <v>12</v>
      </c>
    </row>
    <row r="5833" spans="1:7" x14ac:dyDescent="0.25">
      <c r="A5833" t="s">
        <v>48</v>
      </c>
      <c r="B5833" t="s">
        <v>150</v>
      </c>
      <c r="C5833">
        <v>1</v>
      </c>
      <c r="D5833" t="s">
        <v>42</v>
      </c>
      <c r="E5833">
        <v>36</v>
      </c>
      <c r="G5833">
        <v>12</v>
      </c>
    </row>
    <row r="5834" spans="1:7" x14ac:dyDescent="0.25">
      <c r="A5834" t="s">
        <v>48</v>
      </c>
      <c r="B5834" t="s">
        <v>150</v>
      </c>
      <c r="C5834">
        <v>1</v>
      </c>
      <c r="D5834" t="s">
        <v>42</v>
      </c>
      <c r="E5834">
        <v>37</v>
      </c>
      <c r="G5834">
        <v>13</v>
      </c>
    </row>
    <row r="5835" spans="1:7" x14ac:dyDescent="0.25">
      <c r="A5835" t="s">
        <v>48</v>
      </c>
      <c r="B5835" t="s">
        <v>150</v>
      </c>
      <c r="C5835">
        <v>1</v>
      </c>
      <c r="D5835" t="s">
        <v>42</v>
      </c>
      <c r="E5835">
        <v>38</v>
      </c>
      <c r="G5835">
        <v>13</v>
      </c>
    </row>
    <row r="5836" spans="1:7" x14ac:dyDescent="0.25">
      <c r="A5836" t="s">
        <v>48</v>
      </c>
      <c r="B5836" t="s">
        <v>150</v>
      </c>
      <c r="C5836">
        <v>1</v>
      </c>
      <c r="D5836" t="s">
        <v>42</v>
      </c>
      <c r="E5836">
        <v>39</v>
      </c>
      <c r="G5836">
        <v>13</v>
      </c>
    </row>
    <row r="5837" spans="1:7" x14ac:dyDescent="0.25">
      <c r="A5837" t="s">
        <v>48</v>
      </c>
      <c r="B5837" t="s">
        <v>150</v>
      </c>
      <c r="C5837">
        <v>1</v>
      </c>
      <c r="D5837" t="s">
        <v>42</v>
      </c>
      <c r="E5837">
        <v>40</v>
      </c>
      <c r="G5837">
        <v>14</v>
      </c>
    </row>
    <row r="5838" spans="1:7" x14ac:dyDescent="0.25">
      <c r="A5838" t="s">
        <v>48</v>
      </c>
      <c r="B5838" t="s">
        <v>150</v>
      </c>
      <c r="C5838">
        <v>1</v>
      </c>
      <c r="D5838" t="s">
        <v>42</v>
      </c>
      <c r="E5838">
        <v>41</v>
      </c>
      <c r="G5838">
        <v>14</v>
      </c>
    </row>
    <row r="5839" spans="1:7" x14ac:dyDescent="0.25">
      <c r="A5839" t="s">
        <v>48</v>
      </c>
      <c r="B5839" t="s">
        <v>150</v>
      </c>
      <c r="C5839">
        <v>1</v>
      </c>
      <c r="D5839" t="s">
        <v>42</v>
      </c>
      <c r="E5839">
        <v>42</v>
      </c>
      <c r="G5839">
        <v>14</v>
      </c>
    </row>
    <row r="5840" spans="1:7" x14ac:dyDescent="0.25">
      <c r="A5840" t="s">
        <v>48</v>
      </c>
      <c r="B5840" t="s">
        <v>150</v>
      </c>
      <c r="C5840">
        <v>1</v>
      </c>
      <c r="D5840" t="s">
        <v>42</v>
      </c>
      <c r="E5840">
        <v>43</v>
      </c>
      <c r="G5840">
        <v>15</v>
      </c>
    </row>
    <row r="5841" spans="1:7" x14ac:dyDescent="0.25">
      <c r="A5841" t="s">
        <v>48</v>
      </c>
      <c r="B5841" t="s">
        <v>150</v>
      </c>
      <c r="C5841">
        <v>1</v>
      </c>
      <c r="D5841" t="s">
        <v>42</v>
      </c>
      <c r="E5841">
        <v>44</v>
      </c>
      <c r="G5841">
        <v>15</v>
      </c>
    </row>
    <row r="5842" spans="1:7" x14ac:dyDescent="0.25">
      <c r="A5842" t="s">
        <v>48</v>
      </c>
      <c r="B5842" t="s">
        <v>150</v>
      </c>
      <c r="C5842">
        <v>1</v>
      </c>
      <c r="D5842" t="s">
        <v>42</v>
      </c>
      <c r="E5842">
        <v>45</v>
      </c>
      <c r="G5842">
        <v>15</v>
      </c>
    </row>
    <row r="5843" spans="1:7" x14ac:dyDescent="0.25">
      <c r="A5843" t="s">
        <v>48</v>
      </c>
      <c r="B5843" t="s">
        <v>150</v>
      </c>
      <c r="C5843">
        <v>1</v>
      </c>
      <c r="D5843" t="s">
        <v>42</v>
      </c>
      <c r="E5843">
        <v>46</v>
      </c>
      <c r="G5843">
        <v>16</v>
      </c>
    </row>
    <row r="5844" spans="1:7" x14ac:dyDescent="0.25">
      <c r="A5844" t="s">
        <v>48</v>
      </c>
      <c r="B5844" t="s">
        <v>150</v>
      </c>
      <c r="C5844">
        <v>1</v>
      </c>
      <c r="D5844" t="s">
        <v>42</v>
      </c>
      <c r="E5844">
        <v>47</v>
      </c>
      <c r="G5844">
        <v>16</v>
      </c>
    </row>
    <row r="5845" spans="1:7" x14ac:dyDescent="0.25">
      <c r="A5845" t="s">
        <v>48</v>
      </c>
      <c r="B5845" t="s">
        <v>150</v>
      </c>
      <c r="C5845">
        <v>1</v>
      </c>
      <c r="D5845" t="s">
        <v>42</v>
      </c>
      <c r="E5845">
        <v>48</v>
      </c>
      <c r="G5845">
        <v>16</v>
      </c>
    </row>
    <row r="5846" spans="1:7" x14ac:dyDescent="0.25">
      <c r="A5846" t="s">
        <v>48</v>
      </c>
      <c r="B5846" t="s">
        <v>150</v>
      </c>
      <c r="C5846">
        <v>1</v>
      </c>
      <c r="D5846" t="s">
        <v>42</v>
      </c>
      <c r="E5846">
        <v>49</v>
      </c>
      <c r="G5846">
        <v>17</v>
      </c>
    </row>
    <row r="5847" spans="1:7" x14ac:dyDescent="0.25">
      <c r="A5847" t="s">
        <v>48</v>
      </c>
      <c r="B5847" t="s">
        <v>150</v>
      </c>
      <c r="C5847">
        <v>1</v>
      </c>
      <c r="D5847" t="s">
        <v>42</v>
      </c>
      <c r="E5847">
        <v>50</v>
      </c>
      <c r="G5847">
        <v>17</v>
      </c>
    </row>
    <row r="5848" spans="1:7" x14ac:dyDescent="0.25">
      <c r="A5848" t="s">
        <v>48</v>
      </c>
      <c r="B5848" t="s">
        <v>150</v>
      </c>
      <c r="C5848">
        <v>1</v>
      </c>
      <c r="D5848" t="s">
        <v>42</v>
      </c>
      <c r="E5848">
        <v>51</v>
      </c>
      <c r="G5848">
        <v>17</v>
      </c>
    </row>
    <row r="5849" spans="1:7" x14ac:dyDescent="0.25">
      <c r="A5849" t="s">
        <v>48</v>
      </c>
      <c r="B5849" t="s">
        <v>150</v>
      </c>
      <c r="C5849">
        <v>1</v>
      </c>
      <c r="D5849" t="s">
        <v>42</v>
      </c>
      <c r="E5849">
        <v>52</v>
      </c>
      <c r="G5849">
        <v>18</v>
      </c>
    </row>
    <row r="5850" spans="1:7" x14ac:dyDescent="0.25">
      <c r="A5850" t="s">
        <v>48</v>
      </c>
      <c r="B5850" t="s">
        <v>150</v>
      </c>
      <c r="C5850">
        <v>1</v>
      </c>
      <c r="D5850" t="s">
        <v>42</v>
      </c>
      <c r="E5850">
        <v>53</v>
      </c>
      <c r="G5850">
        <v>18</v>
      </c>
    </row>
    <row r="5851" spans="1:7" x14ac:dyDescent="0.25">
      <c r="A5851" t="s">
        <v>48</v>
      </c>
      <c r="B5851" t="s">
        <v>150</v>
      </c>
      <c r="C5851">
        <v>1</v>
      </c>
      <c r="D5851" t="s">
        <v>42</v>
      </c>
      <c r="E5851">
        <v>54</v>
      </c>
      <c r="G5851">
        <v>18</v>
      </c>
    </row>
    <row r="5852" spans="1:7" x14ac:dyDescent="0.25">
      <c r="A5852" t="s">
        <v>48</v>
      </c>
      <c r="B5852" t="s">
        <v>150</v>
      </c>
      <c r="C5852">
        <v>1</v>
      </c>
      <c r="D5852" t="s">
        <v>42</v>
      </c>
      <c r="E5852">
        <v>55</v>
      </c>
      <c r="G5852">
        <v>19</v>
      </c>
    </row>
    <row r="5853" spans="1:7" x14ac:dyDescent="0.25">
      <c r="A5853" t="s">
        <v>48</v>
      </c>
      <c r="B5853" t="s">
        <v>150</v>
      </c>
      <c r="C5853">
        <v>1</v>
      </c>
      <c r="D5853" t="s">
        <v>42</v>
      </c>
      <c r="E5853">
        <v>56</v>
      </c>
      <c r="G5853">
        <v>19</v>
      </c>
    </row>
    <row r="5854" spans="1:7" x14ac:dyDescent="0.25">
      <c r="A5854" t="s">
        <v>48</v>
      </c>
      <c r="B5854" t="s">
        <v>150</v>
      </c>
      <c r="C5854">
        <v>1</v>
      </c>
      <c r="D5854" t="s">
        <v>42</v>
      </c>
      <c r="E5854">
        <v>57</v>
      </c>
      <c r="G5854">
        <v>19</v>
      </c>
    </row>
    <row r="5855" spans="1:7" x14ac:dyDescent="0.25">
      <c r="A5855" t="s">
        <v>48</v>
      </c>
      <c r="B5855" t="s">
        <v>150</v>
      </c>
      <c r="C5855">
        <v>1</v>
      </c>
      <c r="D5855" t="s">
        <v>42</v>
      </c>
      <c r="E5855">
        <v>58</v>
      </c>
      <c r="G5855">
        <v>20</v>
      </c>
    </row>
    <row r="5856" spans="1:7" x14ac:dyDescent="0.25">
      <c r="A5856" t="s">
        <v>48</v>
      </c>
      <c r="B5856" t="s">
        <v>150</v>
      </c>
      <c r="C5856">
        <v>1</v>
      </c>
      <c r="D5856" t="s">
        <v>42</v>
      </c>
      <c r="E5856">
        <v>59</v>
      </c>
      <c r="G5856">
        <v>20</v>
      </c>
    </row>
    <row r="5857" spans="1:7" x14ac:dyDescent="0.25">
      <c r="A5857" t="s">
        <v>48</v>
      </c>
      <c r="B5857" t="s">
        <v>150</v>
      </c>
      <c r="C5857">
        <v>1</v>
      </c>
      <c r="D5857" t="s">
        <v>42</v>
      </c>
      <c r="E5857">
        <v>60</v>
      </c>
      <c r="G5857">
        <v>20</v>
      </c>
    </row>
    <row r="5858" spans="1:7" x14ac:dyDescent="0.25">
      <c r="A5858" t="s">
        <v>48</v>
      </c>
      <c r="B5858" t="s">
        <v>150</v>
      </c>
      <c r="C5858">
        <v>1</v>
      </c>
      <c r="D5858" t="s">
        <v>42</v>
      </c>
      <c r="E5858">
        <v>61</v>
      </c>
      <c r="G5858">
        <v>21</v>
      </c>
    </row>
    <row r="5859" spans="1:7" x14ac:dyDescent="0.25">
      <c r="A5859" t="s">
        <v>48</v>
      </c>
      <c r="B5859" t="s">
        <v>150</v>
      </c>
      <c r="C5859">
        <v>1</v>
      </c>
      <c r="D5859" t="s">
        <v>42</v>
      </c>
      <c r="E5859">
        <v>62</v>
      </c>
      <c r="G5859">
        <v>21</v>
      </c>
    </row>
    <row r="5860" spans="1:7" x14ac:dyDescent="0.25">
      <c r="A5860" t="s">
        <v>48</v>
      </c>
      <c r="B5860" t="s">
        <v>150</v>
      </c>
      <c r="C5860">
        <v>1</v>
      </c>
      <c r="D5860" t="s">
        <v>42</v>
      </c>
      <c r="E5860">
        <v>63</v>
      </c>
      <c r="G5860">
        <v>21</v>
      </c>
    </row>
    <row r="5861" spans="1:7" x14ac:dyDescent="0.25">
      <c r="A5861" t="s">
        <v>48</v>
      </c>
      <c r="B5861" t="s">
        <v>150</v>
      </c>
      <c r="C5861">
        <v>1</v>
      </c>
      <c r="D5861" t="s">
        <v>42</v>
      </c>
      <c r="E5861">
        <v>64</v>
      </c>
      <c r="G5861">
        <v>22</v>
      </c>
    </row>
    <row r="5862" spans="1:7" x14ac:dyDescent="0.25">
      <c r="A5862" t="s">
        <v>48</v>
      </c>
      <c r="B5862" t="s">
        <v>150</v>
      </c>
      <c r="C5862">
        <v>1</v>
      </c>
      <c r="D5862" t="s">
        <v>42</v>
      </c>
      <c r="E5862">
        <v>65</v>
      </c>
      <c r="G5862">
        <v>22</v>
      </c>
    </row>
    <row r="5863" spans="1:7" x14ac:dyDescent="0.25">
      <c r="A5863" t="s">
        <v>48</v>
      </c>
      <c r="B5863" t="s">
        <v>150</v>
      </c>
      <c r="C5863">
        <v>1</v>
      </c>
      <c r="D5863" t="s">
        <v>42</v>
      </c>
      <c r="E5863">
        <v>66</v>
      </c>
      <c r="G5863">
        <v>22</v>
      </c>
    </row>
    <row r="5864" spans="1:7" x14ac:dyDescent="0.25">
      <c r="A5864" t="s">
        <v>48</v>
      </c>
      <c r="B5864" t="s">
        <v>150</v>
      </c>
      <c r="C5864">
        <v>1</v>
      </c>
      <c r="D5864" t="s">
        <v>42</v>
      </c>
      <c r="E5864">
        <v>67</v>
      </c>
      <c r="G5864">
        <v>23</v>
      </c>
    </row>
    <row r="5865" spans="1:7" x14ac:dyDescent="0.25">
      <c r="A5865" t="s">
        <v>48</v>
      </c>
      <c r="B5865" t="s">
        <v>150</v>
      </c>
      <c r="C5865">
        <v>1</v>
      </c>
      <c r="D5865" t="s">
        <v>42</v>
      </c>
      <c r="E5865">
        <v>68</v>
      </c>
      <c r="G5865">
        <v>23</v>
      </c>
    </row>
    <row r="5866" spans="1:7" x14ac:dyDescent="0.25">
      <c r="A5866" t="s">
        <v>48</v>
      </c>
      <c r="B5866" t="s">
        <v>150</v>
      </c>
      <c r="C5866">
        <v>1</v>
      </c>
      <c r="D5866" t="s">
        <v>42</v>
      </c>
      <c r="E5866">
        <v>69</v>
      </c>
      <c r="G5866">
        <v>23</v>
      </c>
    </row>
    <row r="5867" spans="1:7" x14ac:dyDescent="0.25">
      <c r="A5867" t="s">
        <v>48</v>
      </c>
      <c r="B5867" t="s">
        <v>150</v>
      </c>
      <c r="C5867">
        <v>1</v>
      </c>
      <c r="D5867" t="s">
        <v>42</v>
      </c>
      <c r="E5867">
        <v>70</v>
      </c>
      <c r="G5867">
        <v>24</v>
      </c>
    </row>
    <row r="5868" spans="1:7" x14ac:dyDescent="0.25">
      <c r="A5868" t="s">
        <v>48</v>
      </c>
      <c r="B5868" t="s">
        <v>150</v>
      </c>
      <c r="C5868">
        <v>1</v>
      </c>
      <c r="D5868" t="s">
        <v>42</v>
      </c>
      <c r="E5868">
        <v>71</v>
      </c>
      <c r="G5868">
        <v>24</v>
      </c>
    </row>
    <row r="5869" spans="1:7" x14ac:dyDescent="0.25">
      <c r="A5869" t="s">
        <v>48</v>
      </c>
      <c r="B5869" t="s">
        <v>150</v>
      </c>
      <c r="C5869">
        <v>1</v>
      </c>
      <c r="D5869" t="s">
        <v>42</v>
      </c>
      <c r="E5869">
        <v>72</v>
      </c>
      <c r="G5869">
        <v>24</v>
      </c>
    </row>
    <row r="5870" spans="1:7" x14ac:dyDescent="0.25">
      <c r="A5870" t="s">
        <v>48</v>
      </c>
      <c r="B5870" t="s">
        <v>150</v>
      </c>
      <c r="C5870">
        <v>1</v>
      </c>
      <c r="D5870" t="s">
        <v>42</v>
      </c>
      <c r="E5870">
        <v>73</v>
      </c>
      <c r="G5870">
        <v>25</v>
      </c>
    </row>
    <row r="5871" spans="1:7" x14ac:dyDescent="0.25">
      <c r="A5871" t="s">
        <v>48</v>
      </c>
      <c r="B5871" t="s">
        <v>150</v>
      </c>
      <c r="C5871">
        <v>1</v>
      </c>
      <c r="D5871" t="s">
        <v>42</v>
      </c>
      <c r="E5871">
        <v>74</v>
      </c>
      <c r="G5871">
        <v>25</v>
      </c>
    </row>
    <row r="5872" spans="1:7" x14ac:dyDescent="0.25">
      <c r="A5872" t="s">
        <v>48</v>
      </c>
      <c r="B5872" t="s">
        <v>150</v>
      </c>
      <c r="C5872">
        <v>1</v>
      </c>
      <c r="D5872" t="s">
        <v>42</v>
      </c>
      <c r="E5872">
        <v>75</v>
      </c>
      <c r="G5872">
        <v>25</v>
      </c>
    </row>
    <row r="5873" spans="1:7" x14ac:dyDescent="0.25">
      <c r="A5873" t="s">
        <v>48</v>
      </c>
      <c r="B5873" t="s">
        <v>150</v>
      </c>
      <c r="C5873">
        <v>1</v>
      </c>
      <c r="D5873" t="s">
        <v>42</v>
      </c>
      <c r="E5873">
        <v>76</v>
      </c>
      <c r="G5873">
        <v>26</v>
      </c>
    </row>
    <row r="5874" spans="1:7" x14ac:dyDescent="0.25">
      <c r="A5874" t="s">
        <v>48</v>
      </c>
      <c r="B5874" t="s">
        <v>150</v>
      </c>
      <c r="C5874">
        <v>1</v>
      </c>
      <c r="D5874" t="s">
        <v>42</v>
      </c>
      <c r="E5874">
        <v>77</v>
      </c>
      <c r="G5874">
        <v>26</v>
      </c>
    </row>
    <row r="5875" spans="1:7" x14ac:dyDescent="0.25">
      <c r="A5875" t="s">
        <v>48</v>
      </c>
      <c r="B5875" t="s">
        <v>150</v>
      </c>
      <c r="C5875">
        <v>1</v>
      </c>
      <c r="D5875" t="s">
        <v>42</v>
      </c>
      <c r="E5875">
        <v>78</v>
      </c>
      <c r="G5875">
        <v>26</v>
      </c>
    </row>
    <row r="5876" spans="1:7" x14ac:dyDescent="0.25">
      <c r="A5876" t="s">
        <v>48</v>
      </c>
      <c r="B5876" t="s">
        <v>150</v>
      </c>
      <c r="C5876">
        <v>1</v>
      </c>
      <c r="D5876" t="s">
        <v>42</v>
      </c>
      <c r="E5876">
        <v>79</v>
      </c>
      <c r="G5876">
        <v>27</v>
      </c>
    </row>
    <row r="5877" spans="1:7" x14ac:dyDescent="0.25">
      <c r="A5877" t="s">
        <v>48</v>
      </c>
      <c r="B5877" t="s">
        <v>150</v>
      </c>
      <c r="C5877">
        <v>1</v>
      </c>
      <c r="D5877" t="s">
        <v>42</v>
      </c>
      <c r="E5877">
        <v>80</v>
      </c>
      <c r="G5877">
        <v>27</v>
      </c>
    </row>
    <row r="5878" spans="1:7" x14ac:dyDescent="0.25">
      <c r="A5878" t="s">
        <v>48</v>
      </c>
      <c r="B5878" t="s">
        <v>150</v>
      </c>
      <c r="C5878">
        <v>1</v>
      </c>
      <c r="D5878" t="s">
        <v>42</v>
      </c>
      <c r="E5878">
        <v>81</v>
      </c>
      <c r="G5878">
        <v>27</v>
      </c>
    </row>
    <row r="5879" spans="1:7" x14ac:dyDescent="0.25">
      <c r="A5879" t="s">
        <v>48</v>
      </c>
      <c r="B5879" t="s">
        <v>150</v>
      </c>
      <c r="C5879">
        <v>1</v>
      </c>
      <c r="D5879" t="s">
        <v>42</v>
      </c>
      <c r="E5879">
        <v>82</v>
      </c>
      <c r="G5879">
        <v>28</v>
      </c>
    </row>
    <row r="5880" spans="1:7" x14ac:dyDescent="0.25">
      <c r="A5880" t="s">
        <v>48</v>
      </c>
      <c r="B5880" t="s">
        <v>150</v>
      </c>
      <c r="C5880">
        <v>1</v>
      </c>
      <c r="D5880" t="s">
        <v>42</v>
      </c>
      <c r="E5880">
        <v>83</v>
      </c>
      <c r="G5880">
        <v>28</v>
      </c>
    </row>
    <row r="5881" spans="1:7" x14ac:dyDescent="0.25">
      <c r="A5881" t="s">
        <v>48</v>
      </c>
      <c r="B5881" t="s">
        <v>150</v>
      </c>
      <c r="C5881">
        <v>1</v>
      </c>
      <c r="D5881" t="s">
        <v>42</v>
      </c>
      <c r="E5881">
        <v>84</v>
      </c>
      <c r="G5881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2239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</v>
      </c>
      <c r="B2">
        <v>3</v>
      </c>
      <c r="C2" t="s">
        <v>44</v>
      </c>
      <c r="D2">
        <v>7</v>
      </c>
      <c r="E2">
        <v>1</v>
      </c>
      <c r="F2" t="s">
        <v>115</v>
      </c>
    </row>
    <row r="3" spans="1:6" x14ac:dyDescent="0.25">
      <c r="A3">
        <v>2</v>
      </c>
      <c r="B3">
        <v>3</v>
      </c>
      <c r="C3" t="s">
        <v>44</v>
      </c>
      <c r="D3">
        <v>8</v>
      </c>
      <c r="E3">
        <v>0</v>
      </c>
      <c r="F3" t="s">
        <v>45</v>
      </c>
    </row>
    <row r="4" spans="1:6" x14ac:dyDescent="0.25">
      <c r="A4">
        <v>2</v>
      </c>
      <c r="B4">
        <v>3</v>
      </c>
      <c r="C4" t="s">
        <v>44</v>
      </c>
      <c r="D4">
        <v>9</v>
      </c>
      <c r="E4">
        <v>0</v>
      </c>
      <c r="F4" t="s">
        <v>45</v>
      </c>
    </row>
    <row r="5" spans="1:6" x14ac:dyDescent="0.25">
      <c r="A5">
        <v>2</v>
      </c>
      <c r="B5">
        <v>9</v>
      </c>
      <c r="C5" t="s">
        <v>44</v>
      </c>
      <c r="D5">
        <v>25</v>
      </c>
      <c r="E5">
        <v>1</v>
      </c>
      <c r="F5" t="s">
        <v>115</v>
      </c>
    </row>
    <row r="6" spans="1:6" x14ac:dyDescent="0.25">
      <c r="A6">
        <v>2</v>
      </c>
      <c r="B6">
        <v>9</v>
      </c>
      <c r="C6" t="s">
        <v>44</v>
      </c>
      <c r="D6">
        <v>26</v>
      </c>
      <c r="E6">
        <v>0</v>
      </c>
      <c r="F6" t="s">
        <v>45</v>
      </c>
    </row>
    <row r="7" spans="1:6" x14ac:dyDescent="0.25">
      <c r="A7">
        <v>2</v>
      </c>
      <c r="B7">
        <v>9</v>
      </c>
      <c r="C7" t="s">
        <v>44</v>
      </c>
      <c r="D7">
        <v>27</v>
      </c>
      <c r="E7">
        <v>0</v>
      </c>
      <c r="F7" t="s">
        <v>45</v>
      </c>
    </row>
    <row r="8" spans="1:6" x14ac:dyDescent="0.25">
      <c r="A8">
        <v>2</v>
      </c>
      <c r="B8">
        <v>10</v>
      </c>
      <c r="C8" t="s">
        <v>44</v>
      </c>
      <c r="D8">
        <v>28</v>
      </c>
      <c r="E8">
        <v>1</v>
      </c>
      <c r="F8" t="s">
        <v>115</v>
      </c>
    </row>
    <row r="9" spans="1:6" x14ac:dyDescent="0.25">
      <c r="A9">
        <v>2</v>
      </c>
      <c r="B9">
        <v>10</v>
      </c>
      <c r="C9" t="s">
        <v>44</v>
      </c>
      <c r="D9">
        <v>29</v>
      </c>
      <c r="E9">
        <v>0</v>
      </c>
      <c r="F9" t="s">
        <v>45</v>
      </c>
    </row>
    <row r="10" spans="1:6" x14ac:dyDescent="0.25">
      <c r="A10">
        <v>2</v>
      </c>
      <c r="B10">
        <v>10</v>
      </c>
      <c r="C10" t="s">
        <v>44</v>
      </c>
      <c r="D10">
        <v>30</v>
      </c>
      <c r="E10">
        <v>0</v>
      </c>
      <c r="F10" t="s">
        <v>45</v>
      </c>
    </row>
    <row r="11" spans="1:6" x14ac:dyDescent="0.25">
      <c r="A11">
        <v>2</v>
      </c>
      <c r="B11">
        <v>11</v>
      </c>
      <c r="C11" t="s">
        <v>44</v>
      </c>
      <c r="D11">
        <v>31</v>
      </c>
      <c r="E11">
        <v>1</v>
      </c>
      <c r="F11" t="s">
        <v>115</v>
      </c>
    </row>
    <row r="12" spans="1:6" x14ac:dyDescent="0.25">
      <c r="A12">
        <v>2</v>
      </c>
      <c r="B12">
        <v>11</v>
      </c>
      <c r="C12" t="s">
        <v>44</v>
      </c>
      <c r="D12">
        <v>32</v>
      </c>
      <c r="E12">
        <v>0</v>
      </c>
      <c r="F12" t="s">
        <v>45</v>
      </c>
    </row>
    <row r="13" spans="1:6" x14ac:dyDescent="0.25">
      <c r="A13">
        <v>2</v>
      </c>
      <c r="B13">
        <v>11</v>
      </c>
      <c r="C13" t="s">
        <v>44</v>
      </c>
      <c r="D13">
        <v>33</v>
      </c>
      <c r="E13">
        <v>0</v>
      </c>
      <c r="F13" t="s">
        <v>45</v>
      </c>
    </row>
    <row r="14" spans="1:6" x14ac:dyDescent="0.25">
      <c r="A14">
        <v>2</v>
      </c>
      <c r="B14">
        <v>14</v>
      </c>
      <c r="C14" t="s">
        <v>44</v>
      </c>
      <c r="D14">
        <v>40</v>
      </c>
      <c r="E14">
        <v>1</v>
      </c>
      <c r="F14" t="s">
        <v>115</v>
      </c>
    </row>
    <row r="15" spans="1:6" x14ac:dyDescent="0.25">
      <c r="A15">
        <v>2</v>
      </c>
      <c r="B15">
        <v>14</v>
      </c>
      <c r="C15" t="s">
        <v>44</v>
      </c>
      <c r="D15">
        <v>41</v>
      </c>
      <c r="E15">
        <v>0</v>
      </c>
      <c r="F15" t="s">
        <v>45</v>
      </c>
    </row>
    <row r="16" spans="1:6" x14ac:dyDescent="0.25">
      <c r="A16">
        <v>2</v>
      </c>
      <c r="B16">
        <v>14</v>
      </c>
      <c r="C16" t="s">
        <v>44</v>
      </c>
      <c r="D16">
        <v>42</v>
      </c>
      <c r="E16">
        <v>0</v>
      </c>
      <c r="F16" t="s">
        <v>45</v>
      </c>
    </row>
    <row r="17" spans="1:6" x14ac:dyDescent="0.25">
      <c r="A17">
        <v>2</v>
      </c>
      <c r="B17">
        <v>15</v>
      </c>
      <c r="C17" t="s">
        <v>44</v>
      </c>
      <c r="D17">
        <v>43</v>
      </c>
      <c r="E17">
        <v>1</v>
      </c>
      <c r="F17" t="s">
        <v>115</v>
      </c>
    </row>
    <row r="18" spans="1:6" x14ac:dyDescent="0.25">
      <c r="A18">
        <v>2</v>
      </c>
      <c r="B18">
        <v>15</v>
      </c>
      <c r="C18" t="s">
        <v>44</v>
      </c>
      <c r="D18">
        <v>44</v>
      </c>
      <c r="E18">
        <v>0</v>
      </c>
      <c r="F18" t="s">
        <v>45</v>
      </c>
    </row>
    <row r="19" spans="1:6" x14ac:dyDescent="0.25">
      <c r="A19">
        <v>2</v>
      </c>
      <c r="B19">
        <v>15</v>
      </c>
      <c r="C19" t="s">
        <v>44</v>
      </c>
      <c r="D19">
        <v>45</v>
      </c>
      <c r="E19">
        <v>0</v>
      </c>
      <c r="F19" t="s">
        <v>45</v>
      </c>
    </row>
    <row r="20" spans="1:6" x14ac:dyDescent="0.25">
      <c r="A20">
        <v>2</v>
      </c>
      <c r="B20">
        <v>16</v>
      </c>
      <c r="C20" t="s">
        <v>44</v>
      </c>
      <c r="D20">
        <v>46</v>
      </c>
      <c r="E20">
        <v>1</v>
      </c>
      <c r="F20" t="s">
        <v>115</v>
      </c>
    </row>
    <row r="21" spans="1:6" x14ac:dyDescent="0.25">
      <c r="A21">
        <v>2</v>
      </c>
      <c r="B21">
        <v>16</v>
      </c>
      <c r="C21" t="s">
        <v>44</v>
      </c>
      <c r="D21">
        <v>47</v>
      </c>
      <c r="E21">
        <v>0</v>
      </c>
      <c r="F21" t="s">
        <v>45</v>
      </c>
    </row>
    <row r="22" spans="1:6" x14ac:dyDescent="0.25">
      <c r="A22">
        <v>2</v>
      </c>
      <c r="B22">
        <v>16</v>
      </c>
      <c r="C22" t="s">
        <v>44</v>
      </c>
      <c r="D22">
        <v>48</v>
      </c>
      <c r="E22">
        <v>0</v>
      </c>
      <c r="F22" t="s">
        <v>45</v>
      </c>
    </row>
    <row r="23" spans="1:6" x14ac:dyDescent="0.25">
      <c r="A23">
        <v>2</v>
      </c>
      <c r="B23">
        <v>23</v>
      </c>
      <c r="C23" t="s">
        <v>44</v>
      </c>
      <c r="D23">
        <v>67</v>
      </c>
      <c r="E23">
        <v>1</v>
      </c>
      <c r="F23" t="s">
        <v>115</v>
      </c>
    </row>
    <row r="24" spans="1:6" x14ac:dyDescent="0.25">
      <c r="A24">
        <v>2</v>
      </c>
      <c r="B24">
        <v>23</v>
      </c>
      <c r="C24" t="s">
        <v>44</v>
      </c>
      <c r="D24">
        <v>68</v>
      </c>
      <c r="E24">
        <v>0</v>
      </c>
      <c r="F24" t="s">
        <v>45</v>
      </c>
    </row>
    <row r="25" spans="1:6" x14ac:dyDescent="0.25">
      <c r="A25">
        <v>2</v>
      </c>
      <c r="B25">
        <v>23</v>
      </c>
      <c r="C25" t="s">
        <v>44</v>
      </c>
      <c r="D25">
        <v>69</v>
      </c>
      <c r="E25">
        <v>0</v>
      </c>
      <c r="F25" t="s">
        <v>45</v>
      </c>
    </row>
    <row r="26" spans="1:6" x14ac:dyDescent="0.25">
      <c r="A26">
        <v>2</v>
      </c>
      <c r="B26">
        <v>25</v>
      </c>
      <c r="C26" t="s">
        <v>44</v>
      </c>
      <c r="D26">
        <v>73</v>
      </c>
      <c r="E26">
        <v>1</v>
      </c>
      <c r="F26" t="s">
        <v>115</v>
      </c>
    </row>
    <row r="27" spans="1:6" x14ac:dyDescent="0.25">
      <c r="A27">
        <v>2</v>
      </c>
      <c r="B27">
        <v>25</v>
      </c>
      <c r="C27" t="s">
        <v>44</v>
      </c>
      <c r="D27">
        <v>74</v>
      </c>
      <c r="E27">
        <v>0</v>
      </c>
      <c r="F27" t="s">
        <v>45</v>
      </c>
    </row>
    <row r="28" spans="1:6" x14ac:dyDescent="0.25">
      <c r="A28">
        <v>2</v>
      </c>
      <c r="B28">
        <v>25</v>
      </c>
      <c r="C28" t="s">
        <v>44</v>
      </c>
      <c r="D28">
        <v>75</v>
      </c>
      <c r="E28">
        <v>0</v>
      </c>
      <c r="F28" t="s">
        <v>45</v>
      </c>
    </row>
    <row r="29" spans="1:6" x14ac:dyDescent="0.25">
      <c r="A29">
        <v>4</v>
      </c>
      <c r="B29">
        <v>1</v>
      </c>
      <c r="C29" t="s">
        <v>44</v>
      </c>
      <c r="D29">
        <v>1</v>
      </c>
      <c r="E29">
        <v>0</v>
      </c>
      <c r="F29" t="s">
        <v>45</v>
      </c>
    </row>
    <row r="30" spans="1:6" x14ac:dyDescent="0.25">
      <c r="A30">
        <v>4</v>
      </c>
      <c r="B30">
        <v>1</v>
      </c>
      <c r="C30" t="s">
        <v>44</v>
      </c>
      <c r="D30">
        <v>2</v>
      </c>
      <c r="E30">
        <v>1</v>
      </c>
      <c r="F30" t="s">
        <v>115</v>
      </c>
    </row>
    <row r="31" spans="1:6" x14ac:dyDescent="0.25">
      <c r="A31">
        <v>4</v>
      </c>
      <c r="B31">
        <v>1</v>
      </c>
      <c r="C31" t="s">
        <v>44</v>
      </c>
      <c r="D31">
        <v>3</v>
      </c>
      <c r="E31">
        <v>0</v>
      </c>
      <c r="F31" t="s">
        <v>45</v>
      </c>
    </row>
    <row r="32" spans="1:6" x14ac:dyDescent="0.25">
      <c r="A32">
        <v>4</v>
      </c>
      <c r="B32">
        <v>2</v>
      </c>
      <c r="C32" t="s">
        <v>44</v>
      </c>
      <c r="D32">
        <v>4</v>
      </c>
      <c r="E32">
        <v>0</v>
      </c>
      <c r="F32" t="s">
        <v>45</v>
      </c>
    </row>
    <row r="33" spans="1:6" x14ac:dyDescent="0.25">
      <c r="A33">
        <v>4</v>
      </c>
      <c r="B33">
        <v>2</v>
      </c>
      <c r="C33" t="s">
        <v>44</v>
      </c>
      <c r="D33">
        <v>5</v>
      </c>
      <c r="E33">
        <v>1</v>
      </c>
      <c r="F33" t="s">
        <v>115</v>
      </c>
    </row>
    <row r="34" spans="1:6" x14ac:dyDescent="0.25">
      <c r="A34">
        <v>4</v>
      </c>
      <c r="B34">
        <v>2</v>
      </c>
      <c r="C34" t="s">
        <v>44</v>
      </c>
      <c r="D34">
        <v>6</v>
      </c>
      <c r="E34">
        <v>0</v>
      </c>
      <c r="F34" t="s">
        <v>45</v>
      </c>
    </row>
    <row r="35" spans="1:6" x14ac:dyDescent="0.25">
      <c r="A35">
        <v>4</v>
      </c>
      <c r="B35">
        <v>5</v>
      </c>
      <c r="C35" t="s">
        <v>44</v>
      </c>
      <c r="D35">
        <v>13</v>
      </c>
      <c r="E35">
        <v>0</v>
      </c>
      <c r="F35" t="s">
        <v>45</v>
      </c>
    </row>
    <row r="36" spans="1:6" x14ac:dyDescent="0.25">
      <c r="A36">
        <v>4</v>
      </c>
      <c r="B36">
        <v>5</v>
      </c>
      <c r="C36" t="s">
        <v>44</v>
      </c>
      <c r="D36">
        <v>14</v>
      </c>
      <c r="E36">
        <v>1</v>
      </c>
      <c r="F36" t="s">
        <v>115</v>
      </c>
    </row>
    <row r="37" spans="1:6" x14ac:dyDescent="0.25">
      <c r="A37">
        <v>4</v>
      </c>
      <c r="B37">
        <v>5</v>
      </c>
      <c r="C37" t="s">
        <v>44</v>
      </c>
      <c r="D37">
        <v>15</v>
      </c>
      <c r="E37">
        <v>0</v>
      </c>
      <c r="F37" t="s">
        <v>45</v>
      </c>
    </row>
    <row r="38" spans="1:6" x14ac:dyDescent="0.25">
      <c r="A38">
        <v>4</v>
      </c>
      <c r="B38">
        <v>9</v>
      </c>
      <c r="C38" t="s">
        <v>44</v>
      </c>
      <c r="D38">
        <v>25</v>
      </c>
      <c r="E38">
        <v>0</v>
      </c>
      <c r="F38" t="s">
        <v>45</v>
      </c>
    </row>
    <row r="39" spans="1:6" x14ac:dyDescent="0.25">
      <c r="A39">
        <v>4</v>
      </c>
      <c r="B39">
        <v>9</v>
      </c>
      <c r="C39" t="s">
        <v>44</v>
      </c>
      <c r="D39">
        <v>26</v>
      </c>
      <c r="E39">
        <v>1</v>
      </c>
      <c r="F39" t="s">
        <v>115</v>
      </c>
    </row>
    <row r="40" spans="1:6" x14ac:dyDescent="0.25">
      <c r="A40">
        <v>4</v>
      </c>
      <c r="B40">
        <v>9</v>
      </c>
      <c r="C40" t="s">
        <v>44</v>
      </c>
      <c r="D40">
        <v>27</v>
      </c>
      <c r="E40">
        <v>0</v>
      </c>
      <c r="F40" t="s">
        <v>45</v>
      </c>
    </row>
    <row r="41" spans="1:6" x14ac:dyDescent="0.25">
      <c r="A41">
        <v>4</v>
      </c>
      <c r="B41">
        <v>15</v>
      </c>
      <c r="C41" t="s">
        <v>44</v>
      </c>
      <c r="D41">
        <v>43</v>
      </c>
      <c r="E41">
        <v>0</v>
      </c>
      <c r="F41" t="s">
        <v>45</v>
      </c>
    </row>
    <row r="42" spans="1:6" x14ac:dyDescent="0.25">
      <c r="A42">
        <v>4</v>
      </c>
      <c r="B42">
        <v>15</v>
      </c>
      <c r="C42" t="s">
        <v>44</v>
      </c>
      <c r="D42">
        <v>44</v>
      </c>
      <c r="E42">
        <v>1</v>
      </c>
      <c r="F42" t="s">
        <v>115</v>
      </c>
    </row>
    <row r="43" spans="1:6" x14ac:dyDescent="0.25">
      <c r="A43">
        <v>4</v>
      </c>
      <c r="B43">
        <v>15</v>
      </c>
      <c r="C43" t="s">
        <v>44</v>
      </c>
      <c r="D43">
        <v>45</v>
      </c>
      <c r="E43">
        <v>0</v>
      </c>
      <c r="F43" t="s">
        <v>45</v>
      </c>
    </row>
    <row r="44" spans="1:6" x14ac:dyDescent="0.25">
      <c r="A44">
        <v>4</v>
      </c>
      <c r="B44">
        <v>16</v>
      </c>
      <c r="C44" t="s">
        <v>44</v>
      </c>
      <c r="D44">
        <v>46</v>
      </c>
      <c r="E44">
        <v>0</v>
      </c>
      <c r="F44" t="s">
        <v>45</v>
      </c>
    </row>
    <row r="45" spans="1:6" x14ac:dyDescent="0.25">
      <c r="A45">
        <v>4</v>
      </c>
      <c r="B45">
        <v>16</v>
      </c>
      <c r="C45" t="s">
        <v>44</v>
      </c>
      <c r="D45">
        <v>47</v>
      </c>
      <c r="E45">
        <v>1</v>
      </c>
      <c r="F45" t="s">
        <v>115</v>
      </c>
    </row>
    <row r="46" spans="1:6" x14ac:dyDescent="0.25">
      <c r="A46">
        <v>4</v>
      </c>
      <c r="B46">
        <v>16</v>
      </c>
      <c r="C46" t="s">
        <v>44</v>
      </c>
      <c r="D46">
        <v>48</v>
      </c>
      <c r="E46">
        <v>0</v>
      </c>
      <c r="F46" t="s">
        <v>45</v>
      </c>
    </row>
    <row r="47" spans="1:6" x14ac:dyDescent="0.25">
      <c r="A47">
        <v>4</v>
      </c>
      <c r="B47">
        <v>19</v>
      </c>
      <c r="C47" t="s">
        <v>44</v>
      </c>
      <c r="D47">
        <v>55</v>
      </c>
      <c r="E47">
        <v>0</v>
      </c>
      <c r="F47" t="s">
        <v>45</v>
      </c>
    </row>
    <row r="48" spans="1:6" x14ac:dyDescent="0.25">
      <c r="A48">
        <v>4</v>
      </c>
      <c r="B48">
        <v>19</v>
      </c>
      <c r="C48" t="s">
        <v>44</v>
      </c>
      <c r="D48">
        <v>56</v>
      </c>
      <c r="E48">
        <v>1</v>
      </c>
      <c r="F48" t="s">
        <v>115</v>
      </c>
    </row>
    <row r="49" spans="1:6" x14ac:dyDescent="0.25">
      <c r="A49">
        <v>4</v>
      </c>
      <c r="B49">
        <v>19</v>
      </c>
      <c r="C49" t="s">
        <v>44</v>
      </c>
      <c r="D49">
        <v>57</v>
      </c>
      <c r="E49">
        <v>0</v>
      </c>
      <c r="F49" t="s">
        <v>45</v>
      </c>
    </row>
    <row r="50" spans="1:6" x14ac:dyDescent="0.25">
      <c r="A50">
        <v>4</v>
      </c>
      <c r="B50">
        <v>22</v>
      </c>
      <c r="C50" t="s">
        <v>44</v>
      </c>
      <c r="D50">
        <v>64</v>
      </c>
      <c r="E50">
        <v>0</v>
      </c>
      <c r="F50" t="s">
        <v>45</v>
      </c>
    </row>
    <row r="51" spans="1:6" x14ac:dyDescent="0.25">
      <c r="A51">
        <v>4</v>
      </c>
      <c r="B51">
        <v>22</v>
      </c>
      <c r="C51" t="s">
        <v>44</v>
      </c>
      <c r="D51">
        <v>65</v>
      </c>
      <c r="E51">
        <v>1</v>
      </c>
      <c r="F51" t="s">
        <v>115</v>
      </c>
    </row>
    <row r="52" spans="1:6" x14ac:dyDescent="0.25">
      <c r="A52">
        <v>4</v>
      </c>
      <c r="B52">
        <v>22</v>
      </c>
      <c r="C52" t="s">
        <v>44</v>
      </c>
      <c r="D52">
        <v>66</v>
      </c>
      <c r="E52">
        <v>0</v>
      </c>
      <c r="F52" t="s">
        <v>45</v>
      </c>
    </row>
    <row r="53" spans="1:6" x14ac:dyDescent="0.25">
      <c r="A53">
        <v>4</v>
      </c>
      <c r="B53">
        <v>23</v>
      </c>
      <c r="C53" t="s">
        <v>44</v>
      </c>
      <c r="D53">
        <v>67</v>
      </c>
      <c r="E53">
        <v>0</v>
      </c>
      <c r="F53" t="s">
        <v>45</v>
      </c>
    </row>
    <row r="54" spans="1:6" x14ac:dyDescent="0.25">
      <c r="A54">
        <v>4</v>
      </c>
      <c r="B54">
        <v>23</v>
      </c>
      <c r="C54" t="s">
        <v>44</v>
      </c>
      <c r="D54">
        <v>68</v>
      </c>
      <c r="E54">
        <v>1</v>
      </c>
      <c r="F54" t="s">
        <v>115</v>
      </c>
    </row>
    <row r="55" spans="1:6" x14ac:dyDescent="0.25">
      <c r="A55">
        <v>4</v>
      </c>
      <c r="B55">
        <v>23</v>
      </c>
      <c r="C55" t="s">
        <v>44</v>
      </c>
      <c r="D55">
        <v>69</v>
      </c>
      <c r="E55">
        <v>0</v>
      </c>
      <c r="F55" t="s">
        <v>45</v>
      </c>
    </row>
    <row r="56" spans="1:6" x14ac:dyDescent="0.25">
      <c r="A56">
        <v>5</v>
      </c>
      <c r="B56">
        <v>1</v>
      </c>
      <c r="C56" t="s">
        <v>44</v>
      </c>
      <c r="D56">
        <v>1</v>
      </c>
      <c r="E56">
        <v>1</v>
      </c>
      <c r="F56" t="s">
        <v>115</v>
      </c>
    </row>
    <row r="57" spans="1:6" x14ac:dyDescent="0.25">
      <c r="A57">
        <v>5</v>
      </c>
      <c r="B57">
        <v>1</v>
      </c>
      <c r="C57" t="s">
        <v>44</v>
      </c>
      <c r="D57">
        <v>2</v>
      </c>
      <c r="E57">
        <v>0</v>
      </c>
      <c r="F57" t="s">
        <v>45</v>
      </c>
    </row>
    <row r="58" spans="1:6" x14ac:dyDescent="0.25">
      <c r="A58">
        <v>5</v>
      </c>
      <c r="B58">
        <v>1</v>
      </c>
      <c r="C58" t="s">
        <v>44</v>
      </c>
      <c r="D58">
        <v>3</v>
      </c>
      <c r="E58">
        <v>0</v>
      </c>
      <c r="F58" t="s">
        <v>45</v>
      </c>
    </row>
    <row r="59" spans="1:6" x14ac:dyDescent="0.25">
      <c r="A59">
        <v>5</v>
      </c>
      <c r="B59">
        <v>2</v>
      </c>
      <c r="C59" t="s">
        <v>44</v>
      </c>
      <c r="D59">
        <v>4</v>
      </c>
      <c r="E59">
        <v>1</v>
      </c>
      <c r="F59" t="s">
        <v>115</v>
      </c>
    </row>
    <row r="60" spans="1:6" x14ac:dyDescent="0.25">
      <c r="A60">
        <v>5</v>
      </c>
      <c r="B60">
        <v>2</v>
      </c>
      <c r="C60" t="s">
        <v>44</v>
      </c>
      <c r="D60">
        <v>5</v>
      </c>
      <c r="E60">
        <v>0</v>
      </c>
      <c r="F60" t="s">
        <v>45</v>
      </c>
    </row>
    <row r="61" spans="1:6" x14ac:dyDescent="0.25">
      <c r="A61">
        <v>5</v>
      </c>
      <c r="B61">
        <v>2</v>
      </c>
      <c r="C61" t="s">
        <v>44</v>
      </c>
      <c r="D61">
        <v>6</v>
      </c>
      <c r="E61">
        <v>0</v>
      </c>
      <c r="F61" t="s">
        <v>45</v>
      </c>
    </row>
    <row r="62" spans="1:6" x14ac:dyDescent="0.25">
      <c r="A62">
        <v>5</v>
      </c>
      <c r="B62">
        <v>3</v>
      </c>
      <c r="C62" t="s">
        <v>44</v>
      </c>
      <c r="D62">
        <v>7</v>
      </c>
      <c r="E62">
        <v>1</v>
      </c>
      <c r="F62" t="s">
        <v>115</v>
      </c>
    </row>
    <row r="63" spans="1:6" x14ac:dyDescent="0.25">
      <c r="A63">
        <v>5</v>
      </c>
      <c r="B63">
        <v>3</v>
      </c>
      <c r="C63" t="s">
        <v>44</v>
      </c>
      <c r="D63">
        <v>8</v>
      </c>
      <c r="E63">
        <v>0</v>
      </c>
      <c r="F63" t="s">
        <v>45</v>
      </c>
    </row>
    <row r="64" spans="1:6" x14ac:dyDescent="0.25">
      <c r="A64">
        <v>5</v>
      </c>
      <c r="B64">
        <v>3</v>
      </c>
      <c r="C64" t="s">
        <v>44</v>
      </c>
      <c r="D64">
        <v>9</v>
      </c>
      <c r="E64">
        <v>0</v>
      </c>
      <c r="F64" t="s">
        <v>45</v>
      </c>
    </row>
    <row r="65" spans="1:6" x14ac:dyDescent="0.25">
      <c r="A65">
        <v>5</v>
      </c>
      <c r="B65">
        <v>4</v>
      </c>
      <c r="C65" t="s">
        <v>44</v>
      </c>
      <c r="D65">
        <v>10</v>
      </c>
      <c r="E65">
        <v>1</v>
      </c>
      <c r="F65" t="s">
        <v>115</v>
      </c>
    </row>
    <row r="66" spans="1:6" x14ac:dyDescent="0.25">
      <c r="A66">
        <v>5</v>
      </c>
      <c r="B66">
        <v>4</v>
      </c>
      <c r="C66" t="s">
        <v>44</v>
      </c>
      <c r="D66">
        <v>11</v>
      </c>
      <c r="E66">
        <v>0</v>
      </c>
      <c r="F66" t="s">
        <v>45</v>
      </c>
    </row>
    <row r="67" spans="1:6" x14ac:dyDescent="0.25">
      <c r="A67">
        <v>5</v>
      </c>
      <c r="B67">
        <v>4</v>
      </c>
      <c r="C67" t="s">
        <v>44</v>
      </c>
      <c r="D67">
        <v>12</v>
      </c>
      <c r="E67">
        <v>0</v>
      </c>
      <c r="F67" t="s">
        <v>45</v>
      </c>
    </row>
    <row r="68" spans="1:6" x14ac:dyDescent="0.25">
      <c r="A68">
        <v>5</v>
      </c>
      <c r="B68">
        <v>8</v>
      </c>
      <c r="C68" t="s">
        <v>44</v>
      </c>
      <c r="D68">
        <v>22</v>
      </c>
      <c r="E68">
        <v>1</v>
      </c>
      <c r="F68" t="s">
        <v>115</v>
      </c>
    </row>
    <row r="69" spans="1:6" x14ac:dyDescent="0.25">
      <c r="A69">
        <v>5</v>
      </c>
      <c r="B69">
        <v>8</v>
      </c>
      <c r="C69" t="s">
        <v>44</v>
      </c>
      <c r="D69">
        <v>23</v>
      </c>
      <c r="E69">
        <v>0</v>
      </c>
      <c r="F69" t="s">
        <v>45</v>
      </c>
    </row>
    <row r="70" spans="1:6" x14ac:dyDescent="0.25">
      <c r="A70">
        <v>5</v>
      </c>
      <c r="B70">
        <v>8</v>
      </c>
      <c r="C70" t="s">
        <v>44</v>
      </c>
      <c r="D70">
        <v>24</v>
      </c>
      <c r="E70">
        <v>0</v>
      </c>
      <c r="F70" t="s">
        <v>45</v>
      </c>
    </row>
    <row r="71" spans="1:6" x14ac:dyDescent="0.25">
      <c r="A71">
        <v>5</v>
      </c>
      <c r="B71">
        <v>9</v>
      </c>
      <c r="C71" t="s">
        <v>44</v>
      </c>
      <c r="D71">
        <v>25</v>
      </c>
      <c r="E71">
        <v>1</v>
      </c>
      <c r="F71" t="s">
        <v>115</v>
      </c>
    </row>
    <row r="72" spans="1:6" x14ac:dyDescent="0.25">
      <c r="A72">
        <v>5</v>
      </c>
      <c r="B72">
        <v>9</v>
      </c>
      <c r="C72" t="s">
        <v>44</v>
      </c>
      <c r="D72">
        <v>26</v>
      </c>
      <c r="E72">
        <v>0</v>
      </c>
      <c r="F72" t="s">
        <v>45</v>
      </c>
    </row>
    <row r="73" spans="1:6" x14ac:dyDescent="0.25">
      <c r="A73">
        <v>5</v>
      </c>
      <c r="B73">
        <v>9</v>
      </c>
      <c r="C73" t="s">
        <v>44</v>
      </c>
      <c r="D73">
        <v>27</v>
      </c>
      <c r="E73">
        <v>0</v>
      </c>
      <c r="F73" t="s">
        <v>45</v>
      </c>
    </row>
    <row r="74" spans="1:6" x14ac:dyDescent="0.25">
      <c r="A74">
        <v>5</v>
      </c>
      <c r="B74">
        <v>10</v>
      </c>
      <c r="C74" t="s">
        <v>44</v>
      </c>
      <c r="D74">
        <v>28</v>
      </c>
      <c r="E74">
        <v>1</v>
      </c>
      <c r="F74" t="s">
        <v>115</v>
      </c>
    </row>
    <row r="75" spans="1:6" x14ac:dyDescent="0.25">
      <c r="A75">
        <v>5</v>
      </c>
      <c r="B75">
        <v>10</v>
      </c>
      <c r="C75" t="s">
        <v>44</v>
      </c>
      <c r="D75">
        <v>29</v>
      </c>
      <c r="E75">
        <v>0</v>
      </c>
      <c r="F75" t="s">
        <v>45</v>
      </c>
    </row>
    <row r="76" spans="1:6" x14ac:dyDescent="0.25">
      <c r="A76">
        <v>5</v>
      </c>
      <c r="B76">
        <v>10</v>
      </c>
      <c r="C76" t="s">
        <v>44</v>
      </c>
      <c r="D76">
        <v>30</v>
      </c>
      <c r="E76">
        <v>0</v>
      </c>
      <c r="F76" t="s">
        <v>45</v>
      </c>
    </row>
    <row r="77" spans="1:6" x14ac:dyDescent="0.25">
      <c r="A77">
        <v>5</v>
      </c>
      <c r="B77">
        <v>11</v>
      </c>
      <c r="C77" t="s">
        <v>44</v>
      </c>
      <c r="D77">
        <v>31</v>
      </c>
      <c r="E77">
        <v>1</v>
      </c>
      <c r="F77" t="s">
        <v>115</v>
      </c>
    </row>
    <row r="78" spans="1:6" x14ac:dyDescent="0.25">
      <c r="A78">
        <v>5</v>
      </c>
      <c r="B78">
        <v>11</v>
      </c>
      <c r="C78" t="s">
        <v>44</v>
      </c>
      <c r="D78">
        <v>32</v>
      </c>
      <c r="E78">
        <v>0</v>
      </c>
      <c r="F78" t="s">
        <v>45</v>
      </c>
    </row>
    <row r="79" spans="1:6" x14ac:dyDescent="0.25">
      <c r="A79">
        <v>5</v>
      </c>
      <c r="B79">
        <v>11</v>
      </c>
      <c r="C79" t="s">
        <v>44</v>
      </c>
      <c r="D79">
        <v>33</v>
      </c>
      <c r="E79">
        <v>0</v>
      </c>
      <c r="F79" t="s">
        <v>45</v>
      </c>
    </row>
    <row r="80" spans="1:6" x14ac:dyDescent="0.25">
      <c r="A80">
        <v>5</v>
      </c>
      <c r="B80">
        <v>15</v>
      </c>
      <c r="C80" t="s">
        <v>44</v>
      </c>
      <c r="D80">
        <v>43</v>
      </c>
      <c r="E80">
        <v>1</v>
      </c>
      <c r="F80" t="s">
        <v>115</v>
      </c>
    </row>
    <row r="81" spans="1:6" x14ac:dyDescent="0.25">
      <c r="A81">
        <v>5</v>
      </c>
      <c r="B81">
        <v>15</v>
      </c>
      <c r="C81" t="s">
        <v>44</v>
      </c>
      <c r="D81">
        <v>44</v>
      </c>
      <c r="E81">
        <v>0</v>
      </c>
      <c r="F81" t="s">
        <v>45</v>
      </c>
    </row>
    <row r="82" spans="1:6" x14ac:dyDescent="0.25">
      <c r="A82">
        <v>5</v>
      </c>
      <c r="B82">
        <v>15</v>
      </c>
      <c r="C82" t="s">
        <v>44</v>
      </c>
      <c r="D82">
        <v>45</v>
      </c>
      <c r="E82">
        <v>0</v>
      </c>
      <c r="F82" t="s">
        <v>45</v>
      </c>
    </row>
    <row r="83" spans="1:6" x14ac:dyDescent="0.25">
      <c r="A83">
        <v>5</v>
      </c>
      <c r="B83">
        <v>16</v>
      </c>
      <c r="C83" t="s">
        <v>44</v>
      </c>
      <c r="D83">
        <v>46</v>
      </c>
      <c r="E83">
        <v>1</v>
      </c>
      <c r="F83" t="s">
        <v>115</v>
      </c>
    </row>
    <row r="84" spans="1:6" x14ac:dyDescent="0.25">
      <c r="A84">
        <v>5</v>
      </c>
      <c r="B84">
        <v>16</v>
      </c>
      <c r="C84" t="s">
        <v>44</v>
      </c>
      <c r="D84">
        <v>47</v>
      </c>
      <c r="E84">
        <v>0</v>
      </c>
      <c r="F84" t="s">
        <v>45</v>
      </c>
    </row>
    <row r="85" spans="1:6" x14ac:dyDescent="0.25">
      <c r="A85">
        <v>5</v>
      </c>
      <c r="B85">
        <v>16</v>
      </c>
      <c r="C85" t="s">
        <v>44</v>
      </c>
      <c r="D85">
        <v>48</v>
      </c>
      <c r="E85">
        <v>0</v>
      </c>
      <c r="F85" t="s">
        <v>45</v>
      </c>
    </row>
    <row r="86" spans="1:6" x14ac:dyDescent="0.25">
      <c r="A86">
        <v>5</v>
      </c>
      <c r="B86">
        <v>17</v>
      </c>
      <c r="C86" t="s">
        <v>44</v>
      </c>
      <c r="D86">
        <v>49</v>
      </c>
      <c r="E86">
        <v>1</v>
      </c>
      <c r="F86" t="s">
        <v>115</v>
      </c>
    </row>
    <row r="87" spans="1:6" x14ac:dyDescent="0.25">
      <c r="A87">
        <v>5</v>
      </c>
      <c r="B87">
        <v>17</v>
      </c>
      <c r="C87" t="s">
        <v>44</v>
      </c>
      <c r="D87">
        <v>50</v>
      </c>
      <c r="E87">
        <v>0</v>
      </c>
      <c r="F87" t="s">
        <v>45</v>
      </c>
    </row>
    <row r="88" spans="1:6" x14ac:dyDescent="0.25">
      <c r="A88">
        <v>5</v>
      </c>
      <c r="B88">
        <v>17</v>
      </c>
      <c r="C88" t="s">
        <v>44</v>
      </c>
      <c r="D88">
        <v>51</v>
      </c>
      <c r="E88">
        <v>0</v>
      </c>
      <c r="F88" t="s">
        <v>45</v>
      </c>
    </row>
    <row r="89" spans="1:6" x14ac:dyDescent="0.25">
      <c r="A89">
        <v>5</v>
      </c>
      <c r="B89">
        <v>18</v>
      </c>
      <c r="C89" t="s">
        <v>44</v>
      </c>
      <c r="D89">
        <v>52</v>
      </c>
      <c r="E89">
        <v>1</v>
      </c>
      <c r="F89" t="s">
        <v>115</v>
      </c>
    </row>
    <row r="90" spans="1:6" x14ac:dyDescent="0.25">
      <c r="A90">
        <v>5</v>
      </c>
      <c r="B90">
        <v>18</v>
      </c>
      <c r="C90" t="s">
        <v>44</v>
      </c>
      <c r="D90">
        <v>53</v>
      </c>
      <c r="E90">
        <v>0</v>
      </c>
      <c r="F90" t="s">
        <v>45</v>
      </c>
    </row>
    <row r="91" spans="1:6" x14ac:dyDescent="0.25">
      <c r="A91">
        <v>5</v>
      </c>
      <c r="B91">
        <v>18</v>
      </c>
      <c r="C91" t="s">
        <v>44</v>
      </c>
      <c r="D91">
        <v>54</v>
      </c>
      <c r="E91">
        <v>0</v>
      </c>
      <c r="F91" t="s">
        <v>45</v>
      </c>
    </row>
    <row r="92" spans="1:6" x14ac:dyDescent="0.25">
      <c r="A92">
        <v>5</v>
      </c>
      <c r="B92">
        <v>22</v>
      </c>
      <c r="C92" t="s">
        <v>44</v>
      </c>
      <c r="D92">
        <v>64</v>
      </c>
      <c r="E92">
        <v>1</v>
      </c>
      <c r="F92" t="s">
        <v>115</v>
      </c>
    </row>
    <row r="93" spans="1:6" x14ac:dyDescent="0.25">
      <c r="A93">
        <v>5</v>
      </c>
      <c r="B93">
        <v>22</v>
      </c>
      <c r="C93" t="s">
        <v>44</v>
      </c>
      <c r="D93">
        <v>65</v>
      </c>
      <c r="E93">
        <v>0</v>
      </c>
      <c r="F93" t="s">
        <v>45</v>
      </c>
    </row>
    <row r="94" spans="1:6" x14ac:dyDescent="0.25">
      <c r="A94">
        <v>5</v>
      </c>
      <c r="B94">
        <v>22</v>
      </c>
      <c r="C94" t="s">
        <v>44</v>
      </c>
      <c r="D94">
        <v>66</v>
      </c>
      <c r="E94">
        <v>0</v>
      </c>
      <c r="F94" t="s">
        <v>45</v>
      </c>
    </row>
    <row r="95" spans="1:6" x14ac:dyDescent="0.25">
      <c r="A95">
        <v>5</v>
      </c>
      <c r="B95">
        <v>23</v>
      </c>
      <c r="C95" t="s">
        <v>44</v>
      </c>
      <c r="D95">
        <v>67</v>
      </c>
      <c r="E95">
        <v>1</v>
      </c>
      <c r="F95" t="s">
        <v>115</v>
      </c>
    </row>
    <row r="96" spans="1:6" x14ac:dyDescent="0.25">
      <c r="A96">
        <v>5</v>
      </c>
      <c r="B96">
        <v>23</v>
      </c>
      <c r="C96" t="s">
        <v>44</v>
      </c>
      <c r="D96">
        <v>68</v>
      </c>
      <c r="E96">
        <v>0</v>
      </c>
      <c r="F96" t="s">
        <v>45</v>
      </c>
    </row>
    <row r="97" spans="1:6" x14ac:dyDescent="0.25">
      <c r="A97">
        <v>5</v>
      </c>
      <c r="B97">
        <v>23</v>
      </c>
      <c r="C97" t="s">
        <v>44</v>
      </c>
      <c r="D97">
        <v>69</v>
      </c>
      <c r="E97">
        <v>0</v>
      </c>
      <c r="F97" t="s">
        <v>45</v>
      </c>
    </row>
    <row r="98" spans="1:6" x14ac:dyDescent="0.25">
      <c r="A98">
        <v>5</v>
      </c>
      <c r="B98">
        <v>24</v>
      </c>
      <c r="C98" t="s">
        <v>44</v>
      </c>
      <c r="D98">
        <v>70</v>
      </c>
      <c r="E98">
        <v>1</v>
      </c>
      <c r="F98" t="s">
        <v>115</v>
      </c>
    </row>
    <row r="99" spans="1:6" x14ac:dyDescent="0.25">
      <c r="A99">
        <v>5</v>
      </c>
      <c r="B99">
        <v>24</v>
      </c>
      <c r="C99" t="s">
        <v>44</v>
      </c>
      <c r="D99">
        <v>71</v>
      </c>
      <c r="E99">
        <v>0</v>
      </c>
      <c r="F99" t="s">
        <v>45</v>
      </c>
    </row>
    <row r="100" spans="1:6" x14ac:dyDescent="0.25">
      <c r="A100">
        <v>5</v>
      </c>
      <c r="B100">
        <v>24</v>
      </c>
      <c r="C100" t="s">
        <v>44</v>
      </c>
      <c r="D100">
        <v>72</v>
      </c>
      <c r="E100">
        <v>0</v>
      </c>
      <c r="F100" t="s">
        <v>45</v>
      </c>
    </row>
    <row r="101" spans="1:6" x14ac:dyDescent="0.25">
      <c r="A101">
        <v>5</v>
      </c>
      <c r="B101">
        <v>25</v>
      </c>
      <c r="C101" t="s">
        <v>44</v>
      </c>
      <c r="D101">
        <v>73</v>
      </c>
      <c r="E101">
        <v>1</v>
      </c>
      <c r="F101" t="s">
        <v>115</v>
      </c>
    </row>
    <row r="102" spans="1:6" x14ac:dyDescent="0.25">
      <c r="A102">
        <v>5</v>
      </c>
      <c r="B102">
        <v>25</v>
      </c>
      <c r="C102" t="s">
        <v>44</v>
      </c>
      <c r="D102">
        <v>74</v>
      </c>
      <c r="E102">
        <v>0</v>
      </c>
      <c r="F102" t="s">
        <v>45</v>
      </c>
    </row>
    <row r="103" spans="1:6" x14ac:dyDescent="0.25">
      <c r="A103">
        <v>5</v>
      </c>
      <c r="B103">
        <v>25</v>
      </c>
      <c r="C103" t="s">
        <v>44</v>
      </c>
      <c r="D103">
        <v>75</v>
      </c>
      <c r="E103">
        <v>0</v>
      </c>
      <c r="F103" t="s">
        <v>45</v>
      </c>
    </row>
    <row r="104" spans="1:6" x14ac:dyDescent="0.25">
      <c r="A104">
        <v>6</v>
      </c>
      <c r="B104">
        <v>1</v>
      </c>
      <c r="C104" t="s">
        <v>44</v>
      </c>
      <c r="D104">
        <v>1</v>
      </c>
      <c r="E104">
        <v>0</v>
      </c>
      <c r="F104" t="s">
        <v>45</v>
      </c>
    </row>
    <row r="105" spans="1:6" x14ac:dyDescent="0.25">
      <c r="A105">
        <v>6</v>
      </c>
      <c r="B105">
        <v>1</v>
      </c>
      <c r="C105" t="s">
        <v>44</v>
      </c>
      <c r="D105">
        <v>2</v>
      </c>
      <c r="E105">
        <v>1</v>
      </c>
      <c r="F105" t="s">
        <v>115</v>
      </c>
    </row>
    <row r="106" spans="1:6" x14ac:dyDescent="0.25">
      <c r="A106">
        <v>6</v>
      </c>
      <c r="B106">
        <v>1</v>
      </c>
      <c r="C106" t="s">
        <v>44</v>
      </c>
      <c r="D106">
        <v>3</v>
      </c>
      <c r="E106">
        <v>0</v>
      </c>
      <c r="F106" t="s">
        <v>45</v>
      </c>
    </row>
    <row r="107" spans="1:6" x14ac:dyDescent="0.25">
      <c r="A107">
        <v>6</v>
      </c>
      <c r="B107">
        <v>4</v>
      </c>
      <c r="C107" t="s">
        <v>44</v>
      </c>
      <c r="D107">
        <v>10</v>
      </c>
      <c r="E107">
        <v>0</v>
      </c>
      <c r="F107" t="s">
        <v>45</v>
      </c>
    </row>
    <row r="108" spans="1:6" x14ac:dyDescent="0.25">
      <c r="A108">
        <v>6</v>
      </c>
      <c r="B108">
        <v>4</v>
      </c>
      <c r="C108" t="s">
        <v>44</v>
      </c>
      <c r="D108">
        <v>11</v>
      </c>
      <c r="E108">
        <v>1</v>
      </c>
      <c r="F108" t="s">
        <v>115</v>
      </c>
    </row>
    <row r="109" spans="1:6" x14ac:dyDescent="0.25">
      <c r="A109">
        <v>6</v>
      </c>
      <c r="B109">
        <v>4</v>
      </c>
      <c r="C109" t="s">
        <v>44</v>
      </c>
      <c r="D109">
        <v>12</v>
      </c>
      <c r="E109">
        <v>0</v>
      </c>
      <c r="F109" t="s">
        <v>45</v>
      </c>
    </row>
    <row r="110" spans="1:6" x14ac:dyDescent="0.25">
      <c r="A110">
        <v>6</v>
      </c>
      <c r="B110">
        <v>6</v>
      </c>
      <c r="C110" t="s">
        <v>44</v>
      </c>
      <c r="D110">
        <v>16</v>
      </c>
      <c r="E110">
        <v>0</v>
      </c>
      <c r="F110" t="s">
        <v>45</v>
      </c>
    </row>
    <row r="111" spans="1:6" x14ac:dyDescent="0.25">
      <c r="A111">
        <v>6</v>
      </c>
      <c r="B111">
        <v>6</v>
      </c>
      <c r="C111" t="s">
        <v>44</v>
      </c>
      <c r="D111">
        <v>17</v>
      </c>
      <c r="E111">
        <v>1</v>
      </c>
      <c r="F111" t="s">
        <v>115</v>
      </c>
    </row>
    <row r="112" spans="1:6" x14ac:dyDescent="0.25">
      <c r="A112">
        <v>6</v>
      </c>
      <c r="B112">
        <v>6</v>
      </c>
      <c r="C112" t="s">
        <v>44</v>
      </c>
      <c r="D112">
        <v>18</v>
      </c>
      <c r="E112">
        <v>0</v>
      </c>
      <c r="F112" t="s">
        <v>45</v>
      </c>
    </row>
    <row r="113" spans="1:6" x14ac:dyDescent="0.25">
      <c r="A113">
        <v>6</v>
      </c>
      <c r="B113">
        <v>7</v>
      </c>
      <c r="C113" t="s">
        <v>44</v>
      </c>
      <c r="D113">
        <v>19</v>
      </c>
      <c r="E113">
        <v>0</v>
      </c>
      <c r="F113" t="s">
        <v>45</v>
      </c>
    </row>
    <row r="114" spans="1:6" x14ac:dyDescent="0.25">
      <c r="A114">
        <v>6</v>
      </c>
      <c r="B114">
        <v>7</v>
      </c>
      <c r="C114" t="s">
        <v>44</v>
      </c>
      <c r="D114">
        <v>20</v>
      </c>
      <c r="E114">
        <v>1</v>
      </c>
      <c r="F114" t="s">
        <v>115</v>
      </c>
    </row>
    <row r="115" spans="1:6" x14ac:dyDescent="0.25">
      <c r="A115">
        <v>6</v>
      </c>
      <c r="B115">
        <v>7</v>
      </c>
      <c r="C115" t="s">
        <v>44</v>
      </c>
      <c r="D115">
        <v>21</v>
      </c>
      <c r="E115">
        <v>0</v>
      </c>
      <c r="F115" t="s">
        <v>45</v>
      </c>
    </row>
    <row r="116" spans="1:6" x14ac:dyDescent="0.25">
      <c r="A116">
        <v>6</v>
      </c>
      <c r="B116">
        <v>8</v>
      </c>
      <c r="C116" t="s">
        <v>44</v>
      </c>
      <c r="D116">
        <v>22</v>
      </c>
      <c r="E116">
        <v>0</v>
      </c>
      <c r="F116" t="s">
        <v>45</v>
      </c>
    </row>
    <row r="117" spans="1:6" x14ac:dyDescent="0.25">
      <c r="A117">
        <v>6</v>
      </c>
      <c r="B117">
        <v>8</v>
      </c>
      <c r="C117" t="s">
        <v>44</v>
      </c>
      <c r="D117">
        <v>23</v>
      </c>
      <c r="E117">
        <v>1</v>
      </c>
      <c r="F117" t="s">
        <v>115</v>
      </c>
    </row>
    <row r="118" spans="1:6" x14ac:dyDescent="0.25">
      <c r="A118">
        <v>6</v>
      </c>
      <c r="B118">
        <v>8</v>
      </c>
      <c r="C118" t="s">
        <v>44</v>
      </c>
      <c r="D118">
        <v>24</v>
      </c>
      <c r="E118">
        <v>0</v>
      </c>
      <c r="F118" t="s">
        <v>45</v>
      </c>
    </row>
    <row r="119" spans="1:6" x14ac:dyDescent="0.25">
      <c r="A119">
        <v>6</v>
      </c>
      <c r="B119">
        <v>9</v>
      </c>
      <c r="C119" t="s">
        <v>44</v>
      </c>
      <c r="D119">
        <v>25</v>
      </c>
      <c r="E119">
        <v>0</v>
      </c>
      <c r="F119" t="s">
        <v>45</v>
      </c>
    </row>
    <row r="120" spans="1:6" x14ac:dyDescent="0.25">
      <c r="A120">
        <v>6</v>
      </c>
      <c r="B120">
        <v>9</v>
      </c>
      <c r="C120" t="s">
        <v>44</v>
      </c>
      <c r="D120">
        <v>26</v>
      </c>
      <c r="E120">
        <v>0</v>
      </c>
      <c r="F120" t="s">
        <v>46</v>
      </c>
    </row>
    <row r="121" spans="1:6" x14ac:dyDescent="0.25">
      <c r="A121">
        <v>6</v>
      </c>
      <c r="B121">
        <v>9</v>
      </c>
      <c r="C121" t="s">
        <v>44</v>
      </c>
      <c r="D121">
        <v>27</v>
      </c>
      <c r="E121">
        <v>0</v>
      </c>
      <c r="F121" t="s">
        <v>45</v>
      </c>
    </row>
    <row r="122" spans="1:6" x14ac:dyDescent="0.25">
      <c r="A122">
        <v>6</v>
      </c>
      <c r="B122">
        <v>12</v>
      </c>
      <c r="C122" t="s">
        <v>44</v>
      </c>
      <c r="D122">
        <v>34</v>
      </c>
      <c r="E122">
        <v>0</v>
      </c>
      <c r="F122" t="s">
        <v>45</v>
      </c>
    </row>
    <row r="123" spans="1:6" x14ac:dyDescent="0.25">
      <c r="A123">
        <v>6</v>
      </c>
      <c r="B123">
        <v>12</v>
      </c>
      <c r="C123" t="s">
        <v>44</v>
      </c>
      <c r="D123">
        <v>35</v>
      </c>
      <c r="E123">
        <v>1</v>
      </c>
      <c r="F123" t="s">
        <v>115</v>
      </c>
    </row>
    <row r="124" spans="1:6" x14ac:dyDescent="0.25">
      <c r="A124">
        <v>6</v>
      </c>
      <c r="B124">
        <v>12</v>
      </c>
      <c r="C124" t="s">
        <v>44</v>
      </c>
      <c r="D124">
        <v>36</v>
      </c>
      <c r="E124">
        <v>0</v>
      </c>
      <c r="F124" t="s">
        <v>45</v>
      </c>
    </row>
    <row r="125" spans="1:6" x14ac:dyDescent="0.25">
      <c r="A125">
        <v>6</v>
      </c>
      <c r="B125">
        <v>13</v>
      </c>
      <c r="C125" t="s">
        <v>44</v>
      </c>
      <c r="D125">
        <v>37</v>
      </c>
      <c r="E125">
        <v>0</v>
      </c>
      <c r="F125" t="s">
        <v>45</v>
      </c>
    </row>
    <row r="126" spans="1:6" x14ac:dyDescent="0.25">
      <c r="A126">
        <v>6</v>
      </c>
      <c r="B126">
        <v>13</v>
      </c>
      <c r="C126" t="s">
        <v>44</v>
      </c>
      <c r="D126">
        <v>38</v>
      </c>
      <c r="E126">
        <v>1</v>
      </c>
      <c r="F126" t="s">
        <v>115</v>
      </c>
    </row>
    <row r="127" spans="1:6" x14ac:dyDescent="0.25">
      <c r="A127">
        <v>6</v>
      </c>
      <c r="B127">
        <v>13</v>
      </c>
      <c r="C127" t="s">
        <v>44</v>
      </c>
      <c r="D127">
        <v>39</v>
      </c>
      <c r="E127">
        <v>0</v>
      </c>
      <c r="F127" t="s">
        <v>45</v>
      </c>
    </row>
    <row r="128" spans="1:6" x14ac:dyDescent="0.25">
      <c r="A128">
        <v>6</v>
      </c>
      <c r="B128">
        <v>14</v>
      </c>
      <c r="C128" t="s">
        <v>44</v>
      </c>
      <c r="D128">
        <v>40</v>
      </c>
      <c r="E128">
        <v>0</v>
      </c>
      <c r="F128" t="s">
        <v>45</v>
      </c>
    </row>
    <row r="129" spans="1:6" x14ac:dyDescent="0.25">
      <c r="A129">
        <v>6</v>
      </c>
      <c r="B129">
        <v>14</v>
      </c>
      <c r="C129" t="s">
        <v>44</v>
      </c>
      <c r="D129">
        <v>41</v>
      </c>
      <c r="E129">
        <v>1</v>
      </c>
      <c r="F129" t="s">
        <v>115</v>
      </c>
    </row>
    <row r="130" spans="1:6" x14ac:dyDescent="0.25">
      <c r="A130">
        <v>6</v>
      </c>
      <c r="B130">
        <v>14</v>
      </c>
      <c r="C130" t="s">
        <v>44</v>
      </c>
      <c r="D130">
        <v>42</v>
      </c>
      <c r="E130">
        <v>0</v>
      </c>
      <c r="F130" t="s">
        <v>45</v>
      </c>
    </row>
    <row r="131" spans="1:6" x14ac:dyDescent="0.25">
      <c r="A131">
        <v>6</v>
      </c>
      <c r="B131">
        <v>15</v>
      </c>
      <c r="C131" t="s">
        <v>44</v>
      </c>
      <c r="D131">
        <v>43</v>
      </c>
      <c r="E131">
        <v>0</v>
      </c>
      <c r="F131" t="s">
        <v>46</v>
      </c>
    </row>
    <row r="132" spans="1:6" x14ac:dyDescent="0.25">
      <c r="A132">
        <v>6</v>
      </c>
      <c r="B132">
        <v>15</v>
      </c>
      <c r="C132" t="s">
        <v>44</v>
      </c>
      <c r="D132">
        <v>44</v>
      </c>
      <c r="E132">
        <v>1</v>
      </c>
      <c r="F132" t="s">
        <v>115</v>
      </c>
    </row>
    <row r="133" spans="1:6" x14ac:dyDescent="0.25">
      <c r="A133">
        <v>6</v>
      </c>
      <c r="B133">
        <v>15</v>
      </c>
      <c r="C133" t="s">
        <v>44</v>
      </c>
      <c r="D133">
        <v>45</v>
      </c>
      <c r="E133">
        <v>0</v>
      </c>
      <c r="F133" t="s">
        <v>45</v>
      </c>
    </row>
    <row r="134" spans="1:6" x14ac:dyDescent="0.25">
      <c r="A134">
        <v>6</v>
      </c>
      <c r="B134">
        <v>18</v>
      </c>
      <c r="C134" t="s">
        <v>44</v>
      </c>
      <c r="D134">
        <v>52</v>
      </c>
      <c r="E134">
        <v>0</v>
      </c>
      <c r="F134" t="s">
        <v>45</v>
      </c>
    </row>
    <row r="135" spans="1:6" x14ac:dyDescent="0.25">
      <c r="A135">
        <v>6</v>
      </c>
      <c r="B135">
        <v>18</v>
      </c>
      <c r="C135" t="s">
        <v>44</v>
      </c>
      <c r="D135">
        <v>53</v>
      </c>
      <c r="E135">
        <v>0</v>
      </c>
      <c r="F135" t="s">
        <v>46</v>
      </c>
    </row>
    <row r="136" spans="1:6" x14ac:dyDescent="0.25">
      <c r="A136">
        <v>6</v>
      </c>
      <c r="B136">
        <v>18</v>
      </c>
      <c r="C136" t="s">
        <v>44</v>
      </c>
      <c r="D136">
        <v>54</v>
      </c>
      <c r="E136">
        <v>0</v>
      </c>
      <c r="F136" t="s">
        <v>45</v>
      </c>
    </row>
    <row r="137" spans="1:6" x14ac:dyDescent="0.25">
      <c r="A137">
        <v>6</v>
      </c>
      <c r="B137">
        <v>19</v>
      </c>
      <c r="C137" t="s">
        <v>44</v>
      </c>
      <c r="D137">
        <v>55</v>
      </c>
      <c r="E137">
        <v>0</v>
      </c>
      <c r="F137" t="s">
        <v>45</v>
      </c>
    </row>
    <row r="138" spans="1:6" x14ac:dyDescent="0.25">
      <c r="A138">
        <v>6</v>
      </c>
      <c r="B138">
        <v>19</v>
      </c>
      <c r="C138" t="s">
        <v>44</v>
      </c>
      <c r="D138">
        <v>56</v>
      </c>
      <c r="E138">
        <v>0</v>
      </c>
      <c r="F138" t="s">
        <v>46</v>
      </c>
    </row>
    <row r="139" spans="1:6" x14ac:dyDescent="0.25">
      <c r="A139">
        <v>6</v>
      </c>
      <c r="B139">
        <v>19</v>
      </c>
      <c r="C139" t="s">
        <v>44</v>
      </c>
      <c r="D139">
        <v>57</v>
      </c>
      <c r="E139">
        <v>0</v>
      </c>
      <c r="F139" t="s">
        <v>45</v>
      </c>
    </row>
    <row r="140" spans="1:6" x14ac:dyDescent="0.25">
      <c r="A140">
        <v>6</v>
      </c>
      <c r="B140">
        <v>20</v>
      </c>
      <c r="C140" t="s">
        <v>44</v>
      </c>
      <c r="D140">
        <v>58</v>
      </c>
      <c r="E140">
        <v>0</v>
      </c>
      <c r="F140" t="s">
        <v>45</v>
      </c>
    </row>
    <row r="141" spans="1:6" x14ac:dyDescent="0.25">
      <c r="A141">
        <v>6</v>
      </c>
      <c r="B141">
        <v>20</v>
      </c>
      <c r="C141" t="s">
        <v>44</v>
      </c>
      <c r="D141">
        <v>59</v>
      </c>
      <c r="E141">
        <v>1</v>
      </c>
      <c r="F141" t="s">
        <v>115</v>
      </c>
    </row>
    <row r="142" spans="1:6" x14ac:dyDescent="0.25">
      <c r="A142">
        <v>6</v>
      </c>
      <c r="B142">
        <v>20</v>
      </c>
      <c r="C142" t="s">
        <v>44</v>
      </c>
      <c r="D142">
        <v>60</v>
      </c>
      <c r="E142">
        <v>0</v>
      </c>
      <c r="F142" t="s">
        <v>45</v>
      </c>
    </row>
    <row r="143" spans="1:6" x14ac:dyDescent="0.25">
      <c r="A143">
        <v>6</v>
      </c>
      <c r="B143">
        <v>21</v>
      </c>
      <c r="C143" t="s">
        <v>44</v>
      </c>
      <c r="D143">
        <v>61</v>
      </c>
      <c r="E143">
        <v>0</v>
      </c>
      <c r="F143" t="s">
        <v>45</v>
      </c>
    </row>
    <row r="144" spans="1:6" x14ac:dyDescent="0.25">
      <c r="A144">
        <v>6</v>
      </c>
      <c r="B144">
        <v>21</v>
      </c>
      <c r="C144" t="s">
        <v>44</v>
      </c>
      <c r="D144">
        <v>62</v>
      </c>
      <c r="E144">
        <v>1</v>
      </c>
      <c r="F144" t="s">
        <v>115</v>
      </c>
    </row>
    <row r="145" spans="1:6" x14ac:dyDescent="0.25">
      <c r="A145">
        <v>6</v>
      </c>
      <c r="B145">
        <v>21</v>
      </c>
      <c r="C145" t="s">
        <v>44</v>
      </c>
      <c r="D145">
        <v>63</v>
      </c>
      <c r="E145">
        <v>0</v>
      </c>
      <c r="F145" t="s">
        <v>45</v>
      </c>
    </row>
    <row r="146" spans="1:6" x14ac:dyDescent="0.25">
      <c r="A146">
        <v>6</v>
      </c>
      <c r="B146">
        <v>22</v>
      </c>
      <c r="C146" t="s">
        <v>44</v>
      </c>
      <c r="D146">
        <v>64</v>
      </c>
      <c r="E146">
        <v>0</v>
      </c>
      <c r="F146" t="s">
        <v>45</v>
      </c>
    </row>
    <row r="147" spans="1:6" x14ac:dyDescent="0.25">
      <c r="A147">
        <v>6</v>
      </c>
      <c r="B147">
        <v>22</v>
      </c>
      <c r="C147" t="s">
        <v>44</v>
      </c>
      <c r="D147">
        <v>65</v>
      </c>
      <c r="E147">
        <v>1</v>
      </c>
      <c r="F147" t="s">
        <v>115</v>
      </c>
    </row>
    <row r="148" spans="1:6" x14ac:dyDescent="0.25">
      <c r="A148">
        <v>6</v>
      </c>
      <c r="B148">
        <v>22</v>
      </c>
      <c r="C148" t="s">
        <v>44</v>
      </c>
      <c r="D148">
        <v>66</v>
      </c>
      <c r="E148">
        <v>0</v>
      </c>
      <c r="F148" t="s">
        <v>45</v>
      </c>
    </row>
    <row r="149" spans="1:6" x14ac:dyDescent="0.25">
      <c r="A149">
        <v>6</v>
      </c>
      <c r="B149">
        <v>23</v>
      </c>
      <c r="C149" t="s">
        <v>44</v>
      </c>
      <c r="D149">
        <v>67</v>
      </c>
      <c r="E149">
        <v>0</v>
      </c>
      <c r="F149" t="s">
        <v>45</v>
      </c>
    </row>
    <row r="150" spans="1:6" x14ac:dyDescent="0.25">
      <c r="A150">
        <v>6</v>
      </c>
      <c r="B150">
        <v>23</v>
      </c>
      <c r="C150" t="s">
        <v>44</v>
      </c>
      <c r="D150">
        <v>68</v>
      </c>
      <c r="E150">
        <v>1</v>
      </c>
      <c r="F150" t="s">
        <v>115</v>
      </c>
    </row>
    <row r="151" spans="1:6" x14ac:dyDescent="0.25">
      <c r="A151">
        <v>6</v>
      </c>
      <c r="B151">
        <v>23</v>
      </c>
      <c r="C151" t="s">
        <v>44</v>
      </c>
      <c r="D151">
        <v>69</v>
      </c>
      <c r="E151">
        <v>0</v>
      </c>
      <c r="F151" t="s">
        <v>45</v>
      </c>
    </row>
    <row r="152" spans="1:6" x14ac:dyDescent="0.25">
      <c r="A152">
        <v>6</v>
      </c>
      <c r="B152">
        <v>26</v>
      </c>
      <c r="C152" t="s">
        <v>44</v>
      </c>
      <c r="D152">
        <v>76</v>
      </c>
      <c r="E152">
        <v>0</v>
      </c>
      <c r="F152" t="s">
        <v>45</v>
      </c>
    </row>
    <row r="153" spans="1:6" x14ac:dyDescent="0.25">
      <c r="A153">
        <v>6</v>
      </c>
      <c r="B153">
        <v>26</v>
      </c>
      <c r="C153" t="s">
        <v>44</v>
      </c>
      <c r="D153">
        <v>77</v>
      </c>
      <c r="E153">
        <v>1</v>
      </c>
      <c r="F153" t="s">
        <v>115</v>
      </c>
    </row>
    <row r="154" spans="1:6" x14ac:dyDescent="0.25">
      <c r="A154">
        <v>6</v>
      </c>
      <c r="B154">
        <v>26</v>
      </c>
      <c r="C154" t="s">
        <v>44</v>
      </c>
      <c r="D154">
        <v>78</v>
      </c>
      <c r="E154">
        <v>0</v>
      </c>
      <c r="F154" t="s">
        <v>45</v>
      </c>
    </row>
    <row r="155" spans="1:6" x14ac:dyDescent="0.25">
      <c r="A155">
        <v>6</v>
      </c>
      <c r="B155">
        <v>27</v>
      </c>
      <c r="C155" t="s">
        <v>44</v>
      </c>
      <c r="D155">
        <v>79</v>
      </c>
      <c r="E155">
        <v>0</v>
      </c>
      <c r="F155" t="s">
        <v>45</v>
      </c>
    </row>
    <row r="156" spans="1:6" x14ac:dyDescent="0.25">
      <c r="A156">
        <v>6</v>
      </c>
      <c r="B156">
        <v>27</v>
      </c>
      <c r="C156" t="s">
        <v>44</v>
      </c>
      <c r="D156">
        <v>80</v>
      </c>
      <c r="E156">
        <v>1</v>
      </c>
      <c r="F156" t="s">
        <v>115</v>
      </c>
    </row>
    <row r="157" spans="1:6" x14ac:dyDescent="0.25">
      <c r="A157">
        <v>6</v>
      </c>
      <c r="B157">
        <v>27</v>
      </c>
      <c r="C157" t="s">
        <v>44</v>
      </c>
      <c r="D157">
        <v>81</v>
      </c>
      <c r="E157">
        <v>0</v>
      </c>
      <c r="F157" t="s">
        <v>45</v>
      </c>
    </row>
    <row r="158" spans="1:6" x14ac:dyDescent="0.25">
      <c r="A158">
        <v>6</v>
      </c>
      <c r="B158">
        <v>28</v>
      </c>
      <c r="C158" t="s">
        <v>44</v>
      </c>
      <c r="D158">
        <v>82</v>
      </c>
      <c r="E158">
        <v>0</v>
      </c>
      <c r="F158" t="s">
        <v>45</v>
      </c>
    </row>
    <row r="159" spans="1:6" x14ac:dyDescent="0.25">
      <c r="A159">
        <v>6</v>
      </c>
      <c r="B159">
        <v>28</v>
      </c>
      <c r="C159" t="s">
        <v>44</v>
      </c>
      <c r="D159">
        <v>83</v>
      </c>
      <c r="E159">
        <v>1</v>
      </c>
      <c r="F159" t="s">
        <v>115</v>
      </c>
    </row>
    <row r="160" spans="1:6" x14ac:dyDescent="0.25">
      <c r="A160">
        <v>6</v>
      </c>
      <c r="B160">
        <v>28</v>
      </c>
      <c r="C160" t="s">
        <v>44</v>
      </c>
      <c r="D160">
        <v>84</v>
      </c>
      <c r="E160">
        <v>0</v>
      </c>
      <c r="F160" t="s">
        <v>45</v>
      </c>
    </row>
    <row r="161" spans="1:6" x14ac:dyDescent="0.25">
      <c r="A161">
        <v>9</v>
      </c>
      <c r="B161">
        <v>6</v>
      </c>
      <c r="C161" t="s">
        <v>44</v>
      </c>
      <c r="D161">
        <v>16</v>
      </c>
      <c r="E161">
        <v>1</v>
      </c>
      <c r="F161" t="s">
        <v>115</v>
      </c>
    </row>
    <row r="162" spans="1:6" x14ac:dyDescent="0.25">
      <c r="A162">
        <v>9</v>
      </c>
      <c r="B162">
        <v>6</v>
      </c>
      <c r="C162" t="s">
        <v>44</v>
      </c>
      <c r="D162">
        <v>17</v>
      </c>
      <c r="E162">
        <v>0</v>
      </c>
      <c r="F162" t="s">
        <v>45</v>
      </c>
    </row>
    <row r="163" spans="1:6" x14ac:dyDescent="0.25">
      <c r="A163">
        <v>9</v>
      </c>
      <c r="B163">
        <v>6</v>
      </c>
      <c r="C163" t="s">
        <v>44</v>
      </c>
      <c r="D163">
        <v>18</v>
      </c>
      <c r="E163">
        <v>0</v>
      </c>
      <c r="F163" t="s">
        <v>45</v>
      </c>
    </row>
    <row r="164" spans="1:6" x14ac:dyDescent="0.25">
      <c r="A164">
        <v>9</v>
      </c>
      <c r="B164">
        <v>19</v>
      </c>
      <c r="C164" t="s">
        <v>44</v>
      </c>
      <c r="D164">
        <v>55</v>
      </c>
      <c r="E164">
        <v>0</v>
      </c>
      <c r="F164" t="s">
        <v>45</v>
      </c>
    </row>
    <row r="165" spans="1:6" x14ac:dyDescent="0.25">
      <c r="A165">
        <v>9</v>
      </c>
      <c r="B165">
        <v>19</v>
      </c>
      <c r="C165" t="s">
        <v>44</v>
      </c>
      <c r="D165">
        <v>56</v>
      </c>
      <c r="E165">
        <v>0</v>
      </c>
      <c r="F165" t="s">
        <v>45</v>
      </c>
    </row>
    <row r="166" spans="1:6" x14ac:dyDescent="0.25">
      <c r="A166">
        <v>9</v>
      </c>
      <c r="B166">
        <v>19</v>
      </c>
      <c r="C166" t="s">
        <v>44</v>
      </c>
      <c r="D166">
        <v>57</v>
      </c>
      <c r="E166">
        <v>1</v>
      </c>
      <c r="F166" t="s">
        <v>115</v>
      </c>
    </row>
    <row r="167" spans="1:6" x14ac:dyDescent="0.25">
      <c r="A167">
        <v>9</v>
      </c>
      <c r="B167">
        <v>26</v>
      </c>
      <c r="C167" t="s">
        <v>44</v>
      </c>
      <c r="D167">
        <v>76</v>
      </c>
      <c r="E167">
        <v>0</v>
      </c>
      <c r="F167" t="s">
        <v>45</v>
      </c>
    </row>
    <row r="168" spans="1:6" x14ac:dyDescent="0.25">
      <c r="A168">
        <v>9</v>
      </c>
      <c r="B168">
        <v>26</v>
      </c>
      <c r="C168" t="s">
        <v>44</v>
      </c>
      <c r="D168">
        <v>77</v>
      </c>
      <c r="E168">
        <v>1</v>
      </c>
      <c r="F168" t="s">
        <v>115</v>
      </c>
    </row>
    <row r="169" spans="1:6" x14ac:dyDescent="0.25">
      <c r="A169">
        <v>9</v>
      </c>
      <c r="B169">
        <v>26</v>
      </c>
      <c r="C169" t="s">
        <v>44</v>
      </c>
      <c r="D169">
        <v>78</v>
      </c>
      <c r="E169">
        <v>0</v>
      </c>
      <c r="F169" t="s">
        <v>45</v>
      </c>
    </row>
    <row r="170" spans="1:6" x14ac:dyDescent="0.25">
      <c r="A170">
        <v>9</v>
      </c>
      <c r="B170">
        <v>27</v>
      </c>
      <c r="C170" t="s">
        <v>44</v>
      </c>
      <c r="D170">
        <v>79</v>
      </c>
      <c r="E170">
        <v>0</v>
      </c>
      <c r="F170" t="s">
        <v>45</v>
      </c>
    </row>
    <row r="171" spans="1:6" x14ac:dyDescent="0.25">
      <c r="A171">
        <v>9</v>
      </c>
      <c r="B171">
        <v>27</v>
      </c>
      <c r="C171" t="s">
        <v>44</v>
      </c>
      <c r="D171">
        <v>80</v>
      </c>
      <c r="E171">
        <v>0</v>
      </c>
      <c r="F171" t="s">
        <v>45</v>
      </c>
    </row>
    <row r="172" spans="1:6" x14ac:dyDescent="0.25">
      <c r="A172">
        <v>9</v>
      </c>
      <c r="B172">
        <v>27</v>
      </c>
      <c r="C172" t="s">
        <v>44</v>
      </c>
      <c r="D172">
        <v>81</v>
      </c>
      <c r="E172">
        <v>1</v>
      </c>
      <c r="F172" t="s">
        <v>115</v>
      </c>
    </row>
    <row r="173" spans="1:6" x14ac:dyDescent="0.25">
      <c r="A173">
        <v>10</v>
      </c>
      <c r="B173">
        <v>3</v>
      </c>
      <c r="C173" t="s">
        <v>44</v>
      </c>
      <c r="D173">
        <v>7</v>
      </c>
      <c r="E173">
        <v>0</v>
      </c>
      <c r="F173" t="s">
        <v>45</v>
      </c>
    </row>
    <row r="174" spans="1:6" x14ac:dyDescent="0.25">
      <c r="A174">
        <v>10</v>
      </c>
      <c r="B174">
        <v>3</v>
      </c>
      <c r="C174" t="s">
        <v>44</v>
      </c>
      <c r="D174">
        <v>8</v>
      </c>
      <c r="E174">
        <v>1</v>
      </c>
      <c r="F174" t="s">
        <v>115</v>
      </c>
    </row>
    <row r="175" spans="1:6" x14ac:dyDescent="0.25">
      <c r="A175">
        <v>10</v>
      </c>
      <c r="B175">
        <v>3</v>
      </c>
      <c r="C175" t="s">
        <v>44</v>
      </c>
      <c r="D175">
        <v>9</v>
      </c>
      <c r="E175">
        <v>0</v>
      </c>
      <c r="F175" t="s">
        <v>45</v>
      </c>
    </row>
    <row r="176" spans="1:6" x14ac:dyDescent="0.25">
      <c r="A176">
        <v>10</v>
      </c>
      <c r="B176">
        <v>4</v>
      </c>
      <c r="C176" t="s">
        <v>44</v>
      </c>
      <c r="D176">
        <v>10</v>
      </c>
      <c r="E176">
        <v>0</v>
      </c>
      <c r="F176" t="s">
        <v>45</v>
      </c>
    </row>
    <row r="177" spans="1:6" x14ac:dyDescent="0.25">
      <c r="A177">
        <v>10</v>
      </c>
      <c r="B177">
        <v>4</v>
      </c>
      <c r="C177" t="s">
        <v>44</v>
      </c>
      <c r="D177">
        <v>11</v>
      </c>
      <c r="E177">
        <v>1</v>
      </c>
      <c r="F177" t="s">
        <v>115</v>
      </c>
    </row>
    <row r="178" spans="1:6" x14ac:dyDescent="0.25">
      <c r="A178">
        <v>10</v>
      </c>
      <c r="B178">
        <v>4</v>
      </c>
      <c r="C178" t="s">
        <v>44</v>
      </c>
      <c r="D178">
        <v>12</v>
      </c>
      <c r="E178">
        <v>0</v>
      </c>
      <c r="F178" t="s">
        <v>45</v>
      </c>
    </row>
    <row r="179" spans="1:6" x14ac:dyDescent="0.25">
      <c r="A179">
        <v>10</v>
      </c>
      <c r="B179">
        <v>5</v>
      </c>
      <c r="C179" t="s">
        <v>44</v>
      </c>
      <c r="D179">
        <v>13</v>
      </c>
      <c r="E179">
        <v>0</v>
      </c>
      <c r="F179" t="s">
        <v>45</v>
      </c>
    </row>
    <row r="180" spans="1:6" x14ac:dyDescent="0.25">
      <c r="A180">
        <v>10</v>
      </c>
      <c r="B180">
        <v>5</v>
      </c>
      <c r="C180" t="s">
        <v>44</v>
      </c>
      <c r="D180">
        <v>14</v>
      </c>
      <c r="E180">
        <v>1</v>
      </c>
      <c r="F180" t="s">
        <v>115</v>
      </c>
    </row>
    <row r="181" spans="1:6" x14ac:dyDescent="0.25">
      <c r="A181">
        <v>10</v>
      </c>
      <c r="B181">
        <v>5</v>
      </c>
      <c r="C181" t="s">
        <v>44</v>
      </c>
      <c r="D181">
        <v>15</v>
      </c>
      <c r="E181">
        <v>0</v>
      </c>
      <c r="F181" t="s">
        <v>45</v>
      </c>
    </row>
    <row r="182" spans="1:6" x14ac:dyDescent="0.25">
      <c r="A182">
        <v>10</v>
      </c>
      <c r="B182">
        <v>6</v>
      </c>
      <c r="C182" t="s">
        <v>44</v>
      </c>
      <c r="D182">
        <v>16</v>
      </c>
      <c r="E182">
        <v>0</v>
      </c>
      <c r="F182" t="s">
        <v>45</v>
      </c>
    </row>
    <row r="183" spans="1:6" x14ac:dyDescent="0.25">
      <c r="A183">
        <v>10</v>
      </c>
      <c r="B183">
        <v>6</v>
      </c>
      <c r="C183" t="s">
        <v>44</v>
      </c>
      <c r="D183">
        <v>17</v>
      </c>
      <c r="E183">
        <v>1</v>
      </c>
      <c r="F183" t="s">
        <v>115</v>
      </c>
    </row>
    <row r="184" spans="1:6" x14ac:dyDescent="0.25">
      <c r="A184">
        <v>10</v>
      </c>
      <c r="B184">
        <v>6</v>
      </c>
      <c r="C184" t="s">
        <v>44</v>
      </c>
      <c r="D184">
        <v>18</v>
      </c>
      <c r="E184">
        <v>0</v>
      </c>
      <c r="F184" t="s">
        <v>45</v>
      </c>
    </row>
    <row r="185" spans="1:6" x14ac:dyDescent="0.25">
      <c r="A185">
        <v>10</v>
      </c>
      <c r="B185">
        <v>7</v>
      </c>
      <c r="C185" t="s">
        <v>44</v>
      </c>
      <c r="D185">
        <v>19</v>
      </c>
      <c r="E185">
        <v>0</v>
      </c>
      <c r="F185" t="s">
        <v>45</v>
      </c>
    </row>
    <row r="186" spans="1:6" x14ac:dyDescent="0.25">
      <c r="A186">
        <v>10</v>
      </c>
      <c r="B186">
        <v>7</v>
      </c>
      <c r="C186" t="s">
        <v>44</v>
      </c>
      <c r="D186">
        <v>20</v>
      </c>
      <c r="E186">
        <v>1</v>
      </c>
      <c r="F186" t="s">
        <v>115</v>
      </c>
    </row>
    <row r="187" spans="1:6" x14ac:dyDescent="0.25">
      <c r="A187">
        <v>10</v>
      </c>
      <c r="B187">
        <v>7</v>
      </c>
      <c r="C187" t="s">
        <v>44</v>
      </c>
      <c r="D187">
        <v>21</v>
      </c>
      <c r="E187">
        <v>0</v>
      </c>
      <c r="F187" t="s">
        <v>45</v>
      </c>
    </row>
    <row r="188" spans="1:6" x14ac:dyDescent="0.25">
      <c r="A188">
        <v>10</v>
      </c>
      <c r="B188">
        <v>8</v>
      </c>
      <c r="C188" t="s">
        <v>44</v>
      </c>
      <c r="D188">
        <v>22</v>
      </c>
      <c r="E188">
        <v>0</v>
      </c>
      <c r="F188" t="s">
        <v>45</v>
      </c>
    </row>
    <row r="189" spans="1:6" x14ac:dyDescent="0.25">
      <c r="A189">
        <v>10</v>
      </c>
      <c r="B189">
        <v>8</v>
      </c>
      <c r="C189" t="s">
        <v>44</v>
      </c>
      <c r="D189">
        <v>23</v>
      </c>
      <c r="E189">
        <v>1</v>
      </c>
      <c r="F189" t="s">
        <v>115</v>
      </c>
    </row>
    <row r="190" spans="1:6" x14ac:dyDescent="0.25">
      <c r="A190">
        <v>10</v>
      </c>
      <c r="B190">
        <v>8</v>
      </c>
      <c r="C190" t="s">
        <v>44</v>
      </c>
      <c r="D190">
        <v>24</v>
      </c>
      <c r="E190">
        <v>0</v>
      </c>
      <c r="F190" t="s">
        <v>45</v>
      </c>
    </row>
    <row r="191" spans="1:6" x14ac:dyDescent="0.25">
      <c r="A191">
        <v>10</v>
      </c>
      <c r="B191">
        <v>12</v>
      </c>
      <c r="C191" t="s">
        <v>44</v>
      </c>
      <c r="D191">
        <v>34</v>
      </c>
      <c r="E191">
        <v>0</v>
      </c>
      <c r="F191" t="s">
        <v>45</v>
      </c>
    </row>
    <row r="192" spans="1:6" x14ac:dyDescent="0.25">
      <c r="A192">
        <v>10</v>
      </c>
      <c r="B192">
        <v>12</v>
      </c>
      <c r="C192" t="s">
        <v>44</v>
      </c>
      <c r="D192">
        <v>35</v>
      </c>
      <c r="E192">
        <v>1</v>
      </c>
      <c r="F192" t="s">
        <v>115</v>
      </c>
    </row>
    <row r="193" spans="1:6" x14ac:dyDescent="0.25">
      <c r="A193">
        <v>10</v>
      </c>
      <c r="B193">
        <v>12</v>
      </c>
      <c r="C193" t="s">
        <v>44</v>
      </c>
      <c r="D193">
        <v>36</v>
      </c>
      <c r="E193">
        <v>0</v>
      </c>
      <c r="F193" t="s">
        <v>45</v>
      </c>
    </row>
    <row r="194" spans="1:6" x14ac:dyDescent="0.25">
      <c r="A194">
        <v>10</v>
      </c>
      <c r="B194">
        <v>13</v>
      </c>
      <c r="C194" t="s">
        <v>44</v>
      </c>
      <c r="D194">
        <v>37</v>
      </c>
      <c r="E194">
        <v>0</v>
      </c>
      <c r="F194" t="s">
        <v>45</v>
      </c>
    </row>
    <row r="195" spans="1:6" x14ac:dyDescent="0.25">
      <c r="A195">
        <v>10</v>
      </c>
      <c r="B195">
        <v>13</v>
      </c>
      <c r="C195" t="s">
        <v>44</v>
      </c>
      <c r="D195">
        <v>38</v>
      </c>
      <c r="E195">
        <v>1</v>
      </c>
      <c r="F195" t="s">
        <v>115</v>
      </c>
    </row>
    <row r="196" spans="1:6" x14ac:dyDescent="0.25">
      <c r="A196">
        <v>10</v>
      </c>
      <c r="B196">
        <v>13</v>
      </c>
      <c r="C196" t="s">
        <v>44</v>
      </c>
      <c r="D196">
        <v>39</v>
      </c>
      <c r="E196">
        <v>0</v>
      </c>
      <c r="F196" t="s">
        <v>45</v>
      </c>
    </row>
    <row r="197" spans="1:6" x14ac:dyDescent="0.25">
      <c r="A197">
        <v>10</v>
      </c>
      <c r="B197">
        <v>17</v>
      </c>
      <c r="C197" t="s">
        <v>44</v>
      </c>
      <c r="D197">
        <v>49</v>
      </c>
      <c r="E197">
        <v>0</v>
      </c>
      <c r="F197" t="s">
        <v>45</v>
      </c>
    </row>
    <row r="198" spans="1:6" x14ac:dyDescent="0.25">
      <c r="A198">
        <v>10</v>
      </c>
      <c r="B198">
        <v>17</v>
      </c>
      <c r="C198" t="s">
        <v>44</v>
      </c>
      <c r="D198">
        <v>50</v>
      </c>
      <c r="E198">
        <v>1</v>
      </c>
      <c r="F198" t="s">
        <v>115</v>
      </c>
    </row>
    <row r="199" spans="1:6" x14ac:dyDescent="0.25">
      <c r="A199">
        <v>10</v>
      </c>
      <c r="B199">
        <v>17</v>
      </c>
      <c r="C199" t="s">
        <v>44</v>
      </c>
      <c r="D199">
        <v>51</v>
      </c>
      <c r="E199">
        <v>0</v>
      </c>
      <c r="F199" t="s">
        <v>45</v>
      </c>
    </row>
    <row r="200" spans="1:6" x14ac:dyDescent="0.25">
      <c r="A200">
        <v>10</v>
      </c>
      <c r="B200">
        <v>18</v>
      </c>
      <c r="C200" t="s">
        <v>44</v>
      </c>
      <c r="D200">
        <v>52</v>
      </c>
      <c r="E200">
        <v>0</v>
      </c>
      <c r="F200" t="s">
        <v>45</v>
      </c>
    </row>
    <row r="201" spans="1:6" x14ac:dyDescent="0.25">
      <c r="A201">
        <v>10</v>
      </c>
      <c r="B201">
        <v>18</v>
      </c>
      <c r="C201" t="s">
        <v>44</v>
      </c>
      <c r="D201">
        <v>53</v>
      </c>
      <c r="E201">
        <v>1</v>
      </c>
      <c r="F201" t="s">
        <v>115</v>
      </c>
    </row>
    <row r="202" spans="1:6" x14ac:dyDescent="0.25">
      <c r="A202">
        <v>10</v>
      </c>
      <c r="B202">
        <v>18</v>
      </c>
      <c r="C202" t="s">
        <v>44</v>
      </c>
      <c r="D202">
        <v>54</v>
      </c>
      <c r="E202">
        <v>0</v>
      </c>
      <c r="F202" t="s">
        <v>45</v>
      </c>
    </row>
    <row r="203" spans="1:6" x14ac:dyDescent="0.25">
      <c r="A203">
        <v>10</v>
      </c>
      <c r="B203">
        <v>19</v>
      </c>
      <c r="C203" t="s">
        <v>44</v>
      </c>
      <c r="D203">
        <v>55</v>
      </c>
      <c r="E203">
        <v>0</v>
      </c>
      <c r="F203" t="s">
        <v>45</v>
      </c>
    </row>
    <row r="204" spans="1:6" x14ac:dyDescent="0.25">
      <c r="A204">
        <v>10</v>
      </c>
      <c r="B204">
        <v>19</v>
      </c>
      <c r="C204" t="s">
        <v>44</v>
      </c>
      <c r="D204">
        <v>56</v>
      </c>
      <c r="E204">
        <v>0</v>
      </c>
      <c r="F204" t="s">
        <v>46</v>
      </c>
    </row>
    <row r="205" spans="1:6" x14ac:dyDescent="0.25">
      <c r="A205">
        <v>10</v>
      </c>
      <c r="B205">
        <v>19</v>
      </c>
      <c r="C205" t="s">
        <v>44</v>
      </c>
      <c r="D205">
        <v>57</v>
      </c>
      <c r="E205">
        <v>0</v>
      </c>
      <c r="F205" t="s">
        <v>45</v>
      </c>
    </row>
    <row r="206" spans="1:6" x14ac:dyDescent="0.25">
      <c r="A206">
        <v>10</v>
      </c>
      <c r="B206">
        <v>20</v>
      </c>
      <c r="C206" t="s">
        <v>44</v>
      </c>
      <c r="D206">
        <v>58</v>
      </c>
      <c r="E206">
        <v>0</v>
      </c>
      <c r="F206" t="s">
        <v>45</v>
      </c>
    </row>
    <row r="207" spans="1:6" x14ac:dyDescent="0.25">
      <c r="A207">
        <v>10</v>
      </c>
      <c r="B207">
        <v>20</v>
      </c>
      <c r="C207" t="s">
        <v>44</v>
      </c>
      <c r="D207">
        <v>59</v>
      </c>
      <c r="E207">
        <v>1</v>
      </c>
      <c r="F207" t="s">
        <v>115</v>
      </c>
    </row>
    <row r="208" spans="1:6" x14ac:dyDescent="0.25">
      <c r="A208">
        <v>10</v>
      </c>
      <c r="B208">
        <v>20</v>
      </c>
      <c r="C208" t="s">
        <v>44</v>
      </c>
      <c r="D208">
        <v>60</v>
      </c>
      <c r="E208">
        <v>0</v>
      </c>
      <c r="F208" t="s">
        <v>45</v>
      </c>
    </row>
    <row r="209" spans="1:6" x14ac:dyDescent="0.25">
      <c r="A209">
        <v>10</v>
      </c>
      <c r="B209">
        <v>21</v>
      </c>
      <c r="C209" t="s">
        <v>44</v>
      </c>
      <c r="D209">
        <v>61</v>
      </c>
      <c r="E209">
        <v>0</v>
      </c>
      <c r="F209" t="s">
        <v>45</v>
      </c>
    </row>
    <row r="210" spans="1:6" x14ac:dyDescent="0.25">
      <c r="A210">
        <v>10</v>
      </c>
      <c r="B210">
        <v>21</v>
      </c>
      <c r="C210" t="s">
        <v>44</v>
      </c>
      <c r="D210">
        <v>62</v>
      </c>
      <c r="E210">
        <v>1</v>
      </c>
      <c r="F210" t="s">
        <v>115</v>
      </c>
    </row>
    <row r="211" spans="1:6" x14ac:dyDescent="0.25">
      <c r="A211">
        <v>10</v>
      </c>
      <c r="B211">
        <v>21</v>
      </c>
      <c r="C211" t="s">
        <v>44</v>
      </c>
      <c r="D211">
        <v>63</v>
      </c>
      <c r="E211">
        <v>0</v>
      </c>
      <c r="F211" t="s">
        <v>45</v>
      </c>
    </row>
    <row r="212" spans="1:6" x14ac:dyDescent="0.25">
      <c r="A212">
        <v>10</v>
      </c>
      <c r="B212">
        <v>22</v>
      </c>
      <c r="C212" t="s">
        <v>44</v>
      </c>
      <c r="D212">
        <v>64</v>
      </c>
      <c r="E212">
        <v>0</v>
      </c>
      <c r="F212" t="s">
        <v>45</v>
      </c>
    </row>
    <row r="213" spans="1:6" x14ac:dyDescent="0.25">
      <c r="A213">
        <v>10</v>
      </c>
      <c r="B213">
        <v>22</v>
      </c>
      <c r="C213" t="s">
        <v>44</v>
      </c>
      <c r="D213">
        <v>65</v>
      </c>
      <c r="E213">
        <v>1</v>
      </c>
      <c r="F213" t="s">
        <v>115</v>
      </c>
    </row>
    <row r="214" spans="1:6" x14ac:dyDescent="0.25">
      <c r="A214">
        <v>10</v>
      </c>
      <c r="B214">
        <v>22</v>
      </c>
      <c r="C214" t="s">
        <v>44</v>
      </c>
      <c r="D214">
        <v>66</v>
      </c>
      <c r="E214">
        <v>0</v>
      </c>
      <c r="F214" t="s">
        <v>45</v>
      </c>
    </row>
    <row r="215" spans="1:6" x14ac:dyDescent="0.25">
      <c r="A215">
        <v>10</v>
      </c>
      <c r="B215">
        <v>26</v>
      </c>
      <c r="C215" t="s">
        <v>44</v>
      </c>
      <c r="D215">
        <v>76</v>
      </c>
      <c r="E215">
        <v>0</v>
      </c>
      <c r="F215" t="s">
        <v>45</v>
      </c>
    </row>
    <row r="216" spans="1:6" x14ac:dyDescent="0.25">
      <c r="A216">
        <v>10</v>
      </c>
      <c r="B216">
        <v>26</v>
      </c>
      <c r="C216" t="s">
        <v>44</v>
      </c>
      <c r="D216">
        <v>77</v>
      </c>
      <c r="E216">
        <v>1</v>
      </c>
      <c r="F216" t="s">
        <v>115</v>
      </c>
    </row>
    <row r="217" spans="1:6" x14ac:dyDescent="0.25">
      <c r="A217">
        <v>10</v>
      </c>
      <c r="B217">
        <v>26</v>
      </c>
      <c r="C217" t="s">
        <v>44</v>
      </c>
      <c r="D217">
        <v>78</v>
      </c>
      <c r="E217">
        <v>0</v>
      </c>
      <c r="F217" t="s">
        <v>45</v>
      </c>
    </row>
    <row r="218" spans="1:6" x14ac:dyDescent="0.25">
      <c r="A218">
        <v>10</v>
      </c>
      <c r="B218">
        <v>27</v>
      </c>
      <c r="C218" t="s">
        <v>44</v>
      </c>
      <c r="D218">
        <v>79</v>
      </c>
      <c r="E218">
        <v>0</v>
      </c>
      <c r="F218" t="s">
        <v>45</v>
      </c>
    </row>
    <row r="219" spans="1:6" x14ac:dyDescent="0.25">
      <c r="A219">
        <v>10</v>
      </c>
      <c r="B219">
        <v>27</v>
      </c>
      <c r="C219" t="s">
        <v>44</v>
      </c>
      <c r="D219">
        <v>80</v>
      </c>
      <c r="E219">
        <v>1</v>
      </c>
      <c r="F219" t="s">
        <v>115</v>
      </c>
    </row>
    <row r="220" spans="1:6" x14ac:dyDescent="0.25">
      <c r="A220">
        <v>10</v>
      </c>
      <c r="B220">
        <v>27</v>
      </c>
      <c r="C220" t="s">
        <v>44</v>
      </c>
      <c r="D220">
        <v>81</v>
      </c>
      <c r="E220">
        <v>0</v>
      </c>
      <c r="F220" t="s">
        <v>45</v>
      </c>
    </row>
    <row r="221" spans="1:6" x14ac:dyDescent="0.25">
      <c r="A221">
        <v>12</v>
      </c>
      <c r="B221">
        <v>1</v>
      </c>
      <c r="C221" t="s">
        <v>44</v>
      </c>
      <c r="D221">
        <v>1</v>
      </c>
      <c r="E221">
        <v>0</v>
      </c>
      <c r="F221" t="s">
        <v>45</v>
      </c>
    </row>
    <row r="222" spans="1:6" x14ac:dyDescent="0.25">
      <c r="A222">
        <v>12</v>
      </c>
      <c r="B222">
        <v>1</v>
      </c>
      <c r="C222" t="s">
        <v>44</v>
      </c>
      <c r="D222">
        <v>2</v>
      </c>
      <c r="E222">
        <v>1</v>
      </c>
      <c r="F222" t="s">
        <v>115</v>
      </c>
    </row>
    <row r="223" spans="1:6" x14ac:dyDescent="0.25">
      <c r="A223">
        <v>12</v>
      </c>
      <c r="B223">
        <v>1</v>
      </c>
      <c r="C223" t="s">
        <v>44</v>
      </c>
      <c r="D223">
        <v>3</v>
      </c>
      <c r="E223">
        <v>0</v>
      </c>
      <c r="F223" t="s">
        <v>45</v>
      </c>
    </row>
    <row r="224" spans="1:6" x14ac:dyDescent="0.25">
      <c r="A224">
        <v>12</v>
      </c>
      <c r="B224">
        <v>2</v>
      </c>
      <c r="C224" t="s">
        <v>44</v>
      </c>
      <c r="D224">
        <v>4</v>
      </c>
      <c r="E224">
        <v>0</v>
      </c>
      <c r="F224" t="s">
        <v>45</v>
      </c>
    </row>
    <row r="225" spans="1:6" x14ac:dyDescent="0.25">
      <c r="A225">
        <v>12</v>
      </c>
      <c r="B225">
        <v>2</v>
      </c>
      <c r="C225" t="s">
        <v>44</v>
      </c>
      <c r="D225">
        <v>5</v>
      </c>
      <c r="E225">
        <v>1</v>
      </c>
      <c r="F225" t="s">
        <v>115</v>
      </c>
    </row>
    <row r="226" spans="1:6" x14ac:dyDescent="0.25">
      <c r="A226">
        <v>12</v>
      </c>
      <c r="B226">
        <v>2</v>
      </c>
      <c r="C226" t="s">
        <v>44</v>
      </c>
      <c r="D226">
        <v>6</v>
      </c>
      <c r="E226">
        <v>0</v>
      </c>
      <c r="F226" t="s">
        <v>45</v>
      </c>
    </row>
    <row r="227" spans="1:6" x14ac:dyDescent="0.25">
      <c r="A227">
        <v>12</v>
      </c>
      <c r="B227">
        <v>3</v>
      </c>
      <c r="C227" t="s">
        <v>44</v>
      </c>
      <c r="D227">
        <v>7</v>
      </c>
      <c r="E227">
        <v>0</v>
      </c>
      <c r="F227" t="s">
        <v>45</v>
      </c>
    </row>
    <row r="228" spans="1:6" x14ac:dyDescent="0.25">
      <c r="A228">
        <v>12</v>
      </c>
      <c r="B228">
        <v>3</v>
      </c>
      <c r="C228" t="s">
        <v>44</v>
      </c>
      <c r="D228">
        <v>8</v>
      </c>
      <c r="E228">
        <v>1</v>
      </c>
      <c r="F228" t="s">
        <v>115</v>
      </c>
    </row>
    <row r="229" spans="1:6" x14ac:dyDescent="0.25">
      <c r="A229">
        <v>12</v>
      </c>
      <c r="B229">
        <v>3</v>
      </c>
      <c r="C229" t="s">
        <v>44</v>
      </c>
      <c r="D229">
        <v>9</v>
      </c>
      <c r="E229">
        <v>0</v>
      </c>
      <c r="F229" t="s">
        <v>45</v>
      </c>
    </row>
    <row r="230" spans="1:6" x14ac:dyDescent="0.25">
      <c r="A230">
        <v>12</v>
      </c>
      <c r="B230">
        <v>5</v>
      </c>
      <c r="C230" t="s">
        <v>44</v>
      </c>
      <c r="D230">
        <v>13</v>
      </c>
      <c r="E230">
        <v>0</v>
      </c>
      <c r="F230" t="s">
        <v>45</v>
      </c>
    </row>
    <row r="231" spans="1:6" x14ac:dyDescent="0.25">
      <c r="A231">
        <v>12</v>
      </c>
      <c r="B231">
        <v>5</v>
      </c>
      <c r="C231" t="s">
        <v>44</v>
      </c>
      <c r="D231">
        <v>14</v>
      </c>
      <c r="E231">
        <v>1</v>
      </c>
      <c r="F231" t="s">
        <v>115</v>
      </c>
    </row>
    <row r="232" spans="1:6" x14ac:dyDescent="0.25">
      <c r="A232">
        <v>12</v>
      </c>
      <c r="B232">
        <v>5</v>
      </c>
      <c r="C232" t="s">
        <v>44</v>
      </c>
      <c r="D232">
        <v>15</v>
      </c>
      <c r="E232">
        <v>0</v>
      </c>
      <c r="F232" t="s">
        <v>45</v>
      </c>
    </row>
    <row r="233" spans="1:6" x14ac:dyDescent="0.25">
      <c r="A233">
        <v>12</v>
      </c>
      <c r="B233">
        <v>6</v>
      </c>
      <c r="C233" t="s">
        <v>44</v>
      </c>
      <c r="D233">
        <v>16</v>
      </c>
      <c r="E233">
        <v>0</v>
      </c>
      <c r="F233" t="s">
        <v>45</v>
      </c>
    </row>
    <row r="234" spans="1:6" x14ac:dyDescent="0.25">
      <c r="A234">
        <v>12</v>
      </c>
      <c r="B234">
        <v>6</v>
      </c>
      <c r="C234" t="s">
        <v>44</v>
      </c>
      <c r="D234">
        <v>17</v>
      </c>
      <c r="E234">
        <v>1</v>
      </c>
      <c r="F234" t="s">
        <v>115</v>
      </c>
    </row>
    <row r="235" spans="1:6" x14ac:dyDescent="0.25">
      <c r="A235">
        <v>12</v>
      </c>
      <c r="B235">
        <v>6</v>
      </c>
      <c r="C235" t="s">
        <v>44</v>
      </c>
      <c r="D235">
        <v>18</v>
      </c>
      <c r="E235">
        <v>0</v>
      </c>
      <c r="F235" t="s">
        <v>45</v>
      </c>
    </row>
    <row r="236" spans="1:6" x14ac:dyDescent="0.25">
      <c r="A236">
        <v>12</v>
      </c>
      <c r="B236">
        <v>8</v>
      </c>
      <c r="C236" t="s">
        <v>44</v>
      </c>
      <c r="D236">
        <v>22</v>
      </c>
      <c r="E236">
        <v>0</v>
      </c>
      <c r="F236" t="s">
        <v>45</v>
      </c>
    </row>
    <row r="237" spans="1:6" x14ac:dyDescent="0.25">
      <c r="A237">
        <v>12</v>
      </c>
      <c r="B237">
        <v>8</v>
      </c>
      <c r="C237" t="s">
        <v>44</v>
      </c>
      <c r="D237">
        <v>23</v>
      </c>
      <c r="E237">
        <v>1</v>
      </c>
      <c r="F237" t="s">
        <v>115</v>
      </c>
    </row>
    <row r="238" spans="1:6" x14ac:dyDescent="0.25">
      <c r="A238">
        <v>12</v>
      </c>
      <c r="B238">
        <v>8</v>
      </c>
      <c r="C238" t="s">
        <v>44</v>
      </c>
      <c r="D238">
        <v>24</v>
      </c>
      <c r="E238">
        <v>0</v>
      </c>
      <c r="F238" t="s">
        <v>45</v>
      </c>
    </row>
    <row r="239" spans="1:6" x14ac:dyDescent="0.25">
      <c r="A239">
        <v>12</v>
      </c>
      <c r="B239">
        <v>9</v>
      </c>
      <c r="C239" t="s">
        <v>44</v>
      </c>
      <c r="D239">
        <v>25</v>
      </c>
      <c r="E239">
        <v>0</v>
      </c>
      <c r="F239" t="s">
        <v>45</v>
      </c>
    </row>
    <row r="240" spans="1:6" x14ac:dyDescent="0.25">
      <c r="A240">
        <v>12</v>
      </c>
      <c r="B240">
        <v>9</v>
      </c>
      <c r="C240" t="s">
        <v>44</v>
      </c>
      <c r="D240">
        <v>26</v>
      </c>
      <c r="E240">
        <v>1</v>
      </c>
      <c r="F240" t="s">
        <v>115</v>
      </c>
    </row>
    <row r="241" spans="1:6" x14ac:dyDescent="0.25">
      <c r="A241">
        <v>12</v>
      </c>
      <c r="B241">
        <v>9</v>
      </c>
      <c r="C241" t="s">
        <v>44</v>
      </c>
      <c r="D241">
        <v>27</v>
      </c>
      <c r="E241">
        <v>0</v>
      </c>
      <c r="F241" t="s">
        <v>45</v>
      </c>
    </row>
    <row r="242" spans="1:6" x14ac:dyDescent="0.25">
      <c r="A242">
        <v>12</v>
      </c>
      <c r="B242">
        <v>10</v>
      </c>
      <c r="C242" t="s">
        <v>44</v>
      </c>
      <c r="D242">
        <v>28</v>
      </c>
      <c r="E242">
        <v>0</v>
      </c>
      <c r="F242" t="s">
        <v>45</v>
      </c>
    </row>
    <row r="243" spans="1:6" x14ac:dyDescent="0.25">
      <c r="A243">
        <v>12</v>
      </c>
      <c r="B243">
        <v>10</v>
      </c>
      <c r="C243" t="s">
        <v>44</v>
      </c>
      <c r="D243">
        <v>29</v>
      </c>
      <c r="E243">
        <v>1</v>
      </c>
      <c r="F243" t="s">
        <v>115</v>
      </c>
    </row>
    <row r="244" spans="1:6" x14ac:dyDescent="0.25">
      <c r="A244">
        <v>12</v>
      </c>
      <c r="B244">
        <v>10</v>
      </c>
      <c r="C244" t="s">
        <v>44</v>
      </c>
      <c r="D244">
        <v>30</v>
      </c>
      <c r="E244">
        <v>0</v>
      </c>
      <c r="F244" t="s">
        <v>45</v>
      </c>
    </row>
    <row r="245" spans="1:6" x14ac:dyDescent="0.25">
      <c r="A245">
        <v>12</v>
      </c>
      <c r="B245">
        <v>12</v>
      </c>
      <c r="C245" t="s">
        <v>44</v>
      </c>
      <c r="D245">
        <v>34</v>
      </c>
      <c r="E245">
        <v>0</v>
      </c>
      <c r="F245" t="s">
        <v>45</v>
      </c>
    </row>
    <row r="246" spans="1:6" x14ac:dyDescent="0.25">
      <c r="A246">
        <v>12</v>
      </c>
      <c r="B246">
        <v>12</v>
      </c>
      <c r="C246" t="s">
        <v>44</v>
      </c>
      <c r="D246">
        <v>35</v>
      </c>
      <c r="E246">
        <v>1</v>
      </c>
      <c r="F246" t="s">
        <v>115</v>
      </c>
    </row>
    <row r="247" spans="1:6" x14ac:dyDescent="0.25">
      <c r="A247">
        <v>12</v>
      </c>
      <c r="B247">
        <v>12</v>
      </c>
      <c r="C247" t="s">
        <v>44</v>
      </c>
      <c r="D247">
        <v>36</v>
      </c>
      <c r="E247">
        <v>0</v>
      </c>
      <c r="F247" t="s">
        <v>45</v>
      </c>
    </row>
    <row r="248" spans="1:6" x14ac:dyDescent="0.25">
      <c r="A248">
        <v>12</v>
      </c>
      <c r="B248">
        <v>15</v>
      </c>
      <c r="C248" t="s">
        <v>44</v>
      </c>
      <c r="D248">
        <v>43</v>
      </c>
      <c r="E248">
        <v>0</v>
      </c>
      <c r="F248" t="s">
        <v>45</v>
      </c>
    </row>
    <row r="249" spans="1:6" x14ac:dyDescent="0.25">
      <c r="A249">
        <v>12</v>
      </c>
      <c r="B249">
        <v>15</v>
      </c>
      <c r="C249" t="s">
        <v>44</v>
      </c>
      <c r="D249">
        <v>44</v>
      </c>
      <c r="E249">
        <v>1</v>
      </c>
      <c r="F249" t="s">
        <v>115</v>
      </c>
    </row>
    <row r="250" spans="1:6" x14ac:dyDescent="0.25">
      <c r="A250">
        <v>12</v>
      </c>
      <c r="B250">
        <v>15</v>
      </c>
      <c r="C250" t="s">
        <v>44</v>
      </c>
      <c r="D250">
        <v>45</v>
      </c>
      <c r="E250">
        <v>0</v>
      </c>
      <c r="F250" t="s">
        <v>45</v>
      </c>
    </row>
    <row r="251" spans="1:6" x14ac:dyDescent="0.25">
      <c r="A251">
        <v>12</v>
      </c>
      <c r="B251">
        <v>16</v>
      </c>
      <c r="C251" t="s">
        <v>44</v>
      </c>
      <c r="D251">
        <v>46</v>
      </c>
      <c r="E251">
        <v>0</v>
      </c>
      <c r="F251" t="s">
        <v>45</v>
      </c>
    </row>
    <row r="252" spans="1:6" x14ac:dyDescent="0.25">
      <c r="A252">
        <v>12</v>
      </c>
      <c r="B252">
        <v>16</v>
      </c>
      <c r="C252" t="s">
        <v>44</v>
      </c>
      <c r="D252">
        <v>47</v>
      </c>
      <c r="E252">
        <v>1</v>
      </c>
      <c r="F252" t="s">
        <v>115</v>
      </c>
    </row>
    <row r="253" spans="1:6" x14ac:dyDescent="0.25">
      <c r="A253">
        <v>12</v>
      </c>
      <c r="B253">
        <v>16</v>
      </c>
      <c r="C253" t="s">
        <v>44</v>
      </c>
      <c r="D253">
        <v>48</v>
      </c>
      <c r="E253">
        <v>0</v>
      </c>
      <c r="F253" t="s">
        <v>45</v>
      </c>
    </row>
    <row r="254" spans="1:6" x14ac:dyDescent="0.25">
      <c r="A254">
        <v>12</v>
      </c>
      <c r="B254">
        <v>17</v>
      </c>
      <c r="C254" t="s">
        <v>44</v>
      </c>
      <c r="D254">
        <v>49</v>
      </c>
      <c r="E254">
        <v>0</v>
      </c>
      <c r="F254" t="s">
        <v>45</v>
      </c>
    </row>
    <row r="255" spans="1:6" x14ac:dyDescent="0.25">
      <c r="A255">
        <v>12</v>
      </c>
      <c r="B255">
        <v>17</v>
      </c>
      <c r="C255" t="s">
        <v>44</v>
      </c>
      <c r="D255">
        <v>50</v>
      </c>
      <c r="E255">
        <v>1</v>
      </c>
      <c r="F255" t="s">
        <v>115</v>
      </c>
    </row>
    <row r="256" spans="1:6" x14ac:dyDescent="0.25">
      <c r="A256">
        <v>12</v>
      </c>
      <c r="B256">
        <v>17</v>
      </c>
      <c r="C256" t="s">
        <v>44</v>
      </c>
      <c r="D256">
        <v>51</v>
      </c>
      <c r="E256">
        <v>0</v>
      </c>
      <c r="F256" t="s">
        <v>45</v>
      </c>
    </row>
    <row r="257" spans="1:6" x14ac:dyDescent="0.25">
      <c r="A257">
        <v>12</v>
      </c>
      <c r="B257">
        <v>19</v>
      </c>
      <c r="C257" t="s">
        <v>44</v>
      </c>
      <c r="D257">
        <v>55</v>
      </c>
      <c r="E257">
        <v>0</v>
      </c>
      <c r="F257" t="s">
        <v>45</v>
      </c>
    </row>
    <row r="258" spans="1:6" x14ac:dyDescent="0.25">
      <c r="A258">
        <v>12</v>
      </c>
      <c r="B258">
        <v>19</v>
      </c>
      <c r="C258" t="s">
        <v>44</v>
      </c>
      <c r="D258">
        <v>56</v>
      </c>
      <c r="E258">
        <v>1</v>
      </c>
      <c r="F258" t="s">
        <v>115</v>
      </c>
    </row>
    <row r="259" spans="1:6" x14ac:dyDescent="0.25">
      <c r="A259">
        <v>12</v>
      </c>
      <c r="B259">
        <v>19</v>
      </c>
      <c r="C259" t="s">
        <v>44</v>
      </c>
      <c r="D259">
        <v>57</v>
      </c>
      <c r="E259">
        <v>0</v>
      </c>
      <c r="F259" t="s">
        <v>45</v>
      </c>
    </row>
    <row r="260" spans="1:6" x14ac:dyDescent="0.25">
      <c r="A260">
        <v>12</v>
      </c>
      <c r="B260">
        <v>20</v>
      </c>
      <c r="C260" t="s">
        <v>44</v>
      </c>
      <c r="D260">
        <v>58</v>
      </c>
      <c r="E260">
        <v>0</v>
      </c>
      <c r="F260" t="s">
        <v>45</v>
      </c>
    </row>
    <row r="261" spans="1:6" x14ac:dyDescent="0.25">
      <c r="A261">
        <v>12</v>
      </c>
      <c r="B261">
        <v>20</v>
      </c>
      <c r="C261" t="s">
        <v>44</v>
      </c>
      <c r="D261">
        <v>59</v>
      </c>
      <c r="E261">
        <v>1</v>
      </c>
      <c r="F261" t="s">
        <v>115</v>
      </c>
    </row>
    <row r="262" spans="1:6" x14ac:dyDescent="0.25">
      <c r="A262">
        <v>12</v>
      </c>
      <c r="B262">
        <v>20</v>
      </c>
      <c r="C262" t="s">
        <v>44</v>
      </c>
      <c r="D262">
        <v>60</v>
      </c>
      <c r="E262">
        <v>0</v>
      </c>
      <c r="F262" t="s">
        <v>45</v>
      </c>
    </row>
    <row r="263" spans="1:6" x14ac:dyDescent="0.25">
      <c r="A263">
        <v>12</v>
      </c>
      <c r="B263">
        <v>22</v>
      </c>
      <c r="C263" t="s">
        <v>44</v>
      </c>
      <c r="D263">
        <v>64</v>
      </c>
      <c r="E263">
        <v>0</v>
      </c>
      <c r="F263" t="s">
        <v>45</v>
      </c>
    </row>
    <row r="264" spans="1:6" x14ac:dyDescent="0.25">
      <c r="A264">
        <v>12</v>
      </c>
      <c r="B264">
        <v>22</v>
      </c>
      <c r="C264" t="s">
        <v>44</v>
      </c>
      <c r="D264">
        <v>65</v>
      </c>
      <c r="E264">
        <v>1</v>
      </c>
      <c r="F264" t="s">
        <v>115</v>
      </c>
    </row>
    <row r="265" spans="1:6" x14ac:dyDescent="0.25">
      <c r="A265">
        <v>12</v>
      </c>
      <c r="B265">
        <v>22</v>
      </c>
      <c r="C265" t="s">
        <v>44</v>
      </c>
      <c r="D265">
        <v>66</v>
      </c>
      <c r="E265">
        <v>0</v>
      </c>
      <c r="F265" t="s">
        <v>45</v>
      </c>
    </row>
    <row r="266" spans="1:6" x14ac:dyDescent="0.25">
      <c r="A266">
        <v>12</v>
      </c>
      <c r="B266">
        <v>23</v>
      </c>
      <c r="C266" t="s">
        <v>44</v>
      </c>
      <c r="D266">
        <v>67</v>
      </c>
      <c r="E266">
        <v>0</v>
      </c>
      <c r="F266" t="s">
        <v>45</v>
      </c>
    </row>
    <row r="267" spans="1:6" x14ac:dyDescent="0.25">
      <c r="A267">
        <v>12</v>
      </c>
      <c r="B267">
        <v>23</v>
      </c>
      <c r="C267" t="s">
        <v>44</v>
      </c>
      <c r="D267">
        <v>68</v>
      </c>
      <c r="E267">
        <v>1</v>
      </c>
      <c r="F267" t="s">
        <v>115</v>
      </c>
    </row>
    <row r="268" spans="1:6" x14ac:dyDescent="0.25">
      <c r="A268">
        <v>12</v>
      </c>
      <c r="B268">
        <v>23</v>
      </c>
      <c r="C268" t="s">
        <v>44</v>
      </c>
      <c r="D268">
        <v>69</v>
      </c>
      <c r="E268">
        <v>0</v>
      </c>
      <c r="F268" t="s">
        <v>45</v>
      </c>
    </row>
    <row r="269" spans="1:6" x14ac:dyDescent="0.25">
      <c r="A269">
        <v>12</v>
      </c>
      <c r="B269">
        <v>24</v>
      </c>
      <c r="C269" t="s">
        <v>44</v>
      </c>
      <c r="D269">
        <v>70</v>
      </c>
      <c r="E269">
        <v>0</v>
      </c>
      <c r="F269" t="s">
        <v>45</v>
      </c>
    </row>
    <row r="270" spans="1:6" x14ac:dyDescent="0.25">
      <c r="A270">
        <v>12</v>
      </c>
      <c r="B270">
        <v>24</v>
      </c>
      <c r="C270" t="s">
        <v>44</v>
      </c>
      <c r="D270">
        <v>71</v>
      </c>
      <c r="E270">
        <v>1</v>
      </c>
      <c r="F270" t="s">
        <v>115</v>
      </c>
    </row>
    <row r="271" spans="1:6" x14ac:dyDescent="0.25">
      <c r="A271">
        <v>12</v>
      </c>
      <c r="B271">
        <v>24</v>
      </c>
      <c r="C271" t="s">
        <v>44</v>
      </c>
      <c r="D271">
        <v>72</v>
      </c>
      <c r="E271">
        <v>0</v>
      </c>
      <c r="F271" t="s">
        <v>45</v>
      </c>
    </row>
    <row r="272" spans="1:6" x14ac:dyDescent="0.25">
      <c r="A272">
        <v>12</v>
      </c>
      <c r="B272">
        <v>26</v>
      </c>
      <c r="C272" t="s">
        <v>44</v>
      </c>
      <c r="D272">
        <v>76</v>
      </c>
      <c r="E272">
        <v>0</v>
      </c>
      <c r="F272" t="s">
        <v>45</v>
      </c>
    </row>
    <row r="273" spans="1:6" x14ac:dyDescent="0.25">
      <c r="A273">
        <v>12</v>
      </c>
      <c r="B273">
        <v>26</v>
      </c>
      <c r="C273" t="s">
        <v>44</v>
      </c>
      <c r="D273">
        <v>77</v>
      </c>
      <c r="E273">
        <v>1</v>
      </c>
      <c r="F273" t="s">
        <v>115</v>
      </c>
    </row>
    <row r="274" spans="1:6" x14ac:dyDescent="0.25">
      <c r="A274">
        <v>12</v>
      </c>
      <c r="B274">
        <v>26</v>
      </c>
      <c r="C274" t="s">
        <v>44</v>
      </c>
      <c r="D274">
        <v>78</v>
      </c>
      <c r="E274">
        <v>0</v>
      </c>
      <c r="F274" t="s">
        <v>45</v>
      </c>
    </row>
    <row r="275" spans="1:6" x14ac:dyDescent="0.25">
      <c r="A275">
        <v>13</v>
      </c>
      <c r="B275">
        <v>13</v>
      </c>
      <c r="C275" t="s">
        <v>44</v>
      </c>
      <c r="D275">
        <v>37</v>
      </c>
      <c r="E275">
        <v>1</v>
      </c>
      <c r="F275" t="s">
        <v>115</v>
      </c>
    </row>
    <row r="276" spans="1:6" x14ac:dyDescent="0.25">
      <c r="A276">
        <v>13</v>
      </c>
      <c r="B276">
        <v>13</v>
      </c>
      <c r="C276" t="s">
        <v>44</v>
      </c>
      <c r="D276">
        <v>38</v>
      </c>
      <c r="E276">
        <v>0</v>
      </c>
      <c r="F276" t="s">
        <v>45</v>
      </c>
    </row>
    <row r="277" spans="1:6" x14ac:dyDescent="0.25">
      <c r="A277">
        <v>13</v>
      </c>
      <c r="B277">
        <v>13</v>
      </c>
      <c r="C277" t="s">
        <v>44</v>
      </c>
      <c r="D277">
        <v>39</v>
      </c>
      <c r="E277">
        <v>0</v>
      </c>
      <c r="F277" t="s">
        <v>45</v>
      </c>
    </row>
    <row r="278" spans="1:6" x14ac:dyDescent="0.25">
      <c r="A278">
        <v>15</v>
      </c>
      <c r="B278">
        <v>1</v>
      </c>
      <c r="C278" t="s">
        <v>44</v>
      </c>
      <c r="D278">
        <v>1</v>
      </c>
      <c r="E278">
        <v>0</v>
      </c>
      <c r="F278" t="s">
        <v>45</v>
      </c>
    </row>
    <row r="279" spans="1:6" x14ac:dyDescent="0.25">
      <c r="A279">
        <v>15</v>
      </c>
      <c r="B279">
        <v>1</v>
      </c>
      <c r="C279" t="s">
        <v>44</v>
      </c>
      <c r="D279">
        <v>2</v>
      </c>
      <c r="E279">
        <v>0</v>
      </c>
      <c r="F279" t="s">
        <v>45</v>
      </c>
    </row>
    <row r="280" spans="1:6" x14ac:dyDescent="0.25">
      <c r="A280">
        <v>15</v>
      </c>
      <c r="B280">
        <v>1</v>
      </c>
      <c r="C280" t="s">
        <v>44</v>
      </c>
      <c r="D280">
        <v>3</v>
      </c>
      <c r="E280">
        <v>1</v>
      </c>
      <c r="F280" t="s">
        <v>115</v>
      </c>
    </row>
    <row r="281" spans="1:6" x14ac:dyDescent="0.25">
      <c r="A281">
        <v>15</v>
      </c>
      <c r="B281">
        <v>2</v>
      </c>
      <c r="C281" t="s">
        <v>44</v>
      </c>
      <c r="D281">
        <v>4</v>
      </c>
      <c r="E281">
        <v>0</v>
      </c>
      <c r="F281" t="s">
        <v>45</v>
      </c>
    </row>
    <row r="282" spans="1:6" x14ac:dyDescent="0.25">
      <c r="A282">
        <v>15</v>
      </c>
      <c r="B282">
        <v>2</v>
      </c>
      <c r="C282" t="s">
        <v>44</v>
      </c>
      <c r="D282">
        <v>5</v>
      </c>
      <c r="E282">
        <v>0</v>
      </c>
      <c r="F282" t="s">
        <v>45</v>
      </c>
    </row>
    <row r="283" spans="1:6" x14ac:dyDescent="0.25">
      <c r="A283">
        <v>15</v>
      </c>
      <c r="B283">
        <v>2</v>
      </c>
      <c r="C283" t="s">
        <v>44</v>
      </c>
      <c r="D283">
        <v>6</v>
      </c>
      <c r="E283">
        <v>1</v>
      </c>
      <c r="F283" t="s">
        <v>115</v>
      </c>
    </row>
    <row r="284" spans="1:6" x14ac:dyDescent="0.25">
      <c r="A284">
        <v>15</v>
      </c>
      <c r="B284">
        <v>3</v>
      </c>
      <c r="C284" t="s">
        <v>44</v>
      </c>
      <c r="D284">
        <v>7</v>
      </c>
      <c r="E284">
        <v>0</v>
      </c>
      <c r="F284" t="s">
        <v>45</v>
      </c>
    </row>
    <row r="285" spans="1:6" x14ac:dyDescent="0.25">
      <c r="A285">
        <v>15</v>
      </c>
      <c r="B285">
        <v>3</v>
      </c>
      <c r="C285" t="s">
        <v>44</v>
      </c>
      <c r="D285">
        <v>8</v>
      </c>
      <c r="E285">
        <v>0</v>
      </c>
      <c r="F285" t="s">
        <v>45</v>
      </c>
    </row>
    <row r="286" spans="1:6" x14ac:dyDescent="0.25">
      <c r="A286">
        <v>15</v>
      </c>
      <c r="B286">
        <v>3</v>
      </c>
      <c r="C286" t="s">
        <v>44</v>
      </c>
      <c r="D286">
        <v>9</v>
      </c>
      <c r="E286">
        <v>1</v>
      </c>
      <c r="F286" t="s">
        <v>115</v>
      </c>
    </row>
    <row r="287" spans="1:6" x14ac:dyDescent="0.25">
      <c r="A287">
        <v>15</v>
      </c>
      <c r="B287">
        <v>6</v>
      </c>
      <c r="C287" t="s">
        <v>44</v>
      </c>
      <c r="D287">
        <v>16</v>
      </c>
      <c r="E287">
        <v>0</v>
      </c>
      <c r="F287" t="s">
        <v>45</v>
      </c>
    </row>
    <row r="288" spans="1:6" x14ac:dyDescent="0.25">
      <c r="A288">
        <v>15</v>
      </c>
      <c r="B288">
        <v>6</v>
      </c>
      <c r="C288" t="s">
        <v>44</v>
      </c>
      <c r="D288">
        <v>17</v>
      </c>
      <c r="E288">
        <v>0</v>
      </c>
      <c r="F288" t="s">
        <v>45</v>
      </c>
    </row>
    <row r="289" spans="1:6" x14ac:dyDescent="0.25">
      <c r="A289">
        <v>15</v>
      </c>
      <c r="B289">
        <v>6</v>
      </c>
      <c r="C289" t="s">
        <v>44</v>
      </c>
      <c r="D289">
        <v>18</v>
      </c>
      <c r="E289">
        <v>1</v>
      </c>
      <c r="F289" t="s">
        <v>115</v>
      </c>
    </row>
    <row r="290" spans="1:6" x14ac:dyDescent="0.25">
      <c r="A290">
        <v>15</v>
      </c>
      <c r="B290">
        <v>7</v>
      </c>
      <c r="C290" t="s">
        <v>44</v>
      </c>
      <c r="D290">
        <v>19</v>
      </c>
      <c r="E290">
        <v>0</v>
      </c>
      <c r="F290" t="s">
        <v>45</v>
      </c>
    </row>
    <row r="291" spans="1:6" x14ac:dyDescent="0.25">
      <c r="A291">
        <v>15</v>
      </c>
      <c r="B291">
        <v>7</v>
      </c>
      <c r="C291" t="s">
        <v>44</v>
      </c>
      <c r="D291">
        <v>20</v>
      </c>
      <c r="E291">
        <v>0</v>
      </c>
      <c r="F291" t="s">
        <v>45</v>
      </c>
    </row>
    <row r="292" spans="1:6" x14ac:dyDescent="0.25">
      <c r="A292">
        <v>15</v>
      </c>
      <c r="B292">
        <v>7</v>
      </c>
      <c r="C292" t="s">
        <v>44</v>
      </c>
      <c r="D292">
        <v>21</v>
      </c>
      <c r="E292">
        <v>1</v>
      </c>
      <c r="F292" t="s">
        <v>115</v>
      </c>
    </row>
    <row r="293" spans="1:6" x14ac:dyDescent="0.25">
      <c r="A293">
        <v>15</v>
      </c>
      <c r="B293">
        <v>8</v>
      </c>
      <c r="C293" t="s">
        <v>44</v>
      </c>
      <c r="D293">
        <v>22</v>
      </c>
      <c r="E293">
        <v>0</v>
      </c>
      <c r="F293" t="s">
        <v>45</v>
      </c>
    </row>
    <row r="294" spans="1:6" x14ac:dyDescent="0.25">
      <c r="A294">
        <v>15</v>
      </c>
      <c r="B294">
        <v>8</v>
      </c>
      <c r="C294" t="s">
        <v>44</v>
      </c>
      <c r="D294">
        <v>23</v>
      </c>
      <c r="E294">
        <v>0</v>
      </c>
      <c r="F294" t="s">
        <v>45</v>
      </c>
    </row>
    <row r="295" spans="1:6" x14ac:dyDescent="0.25">
      <c r="A295">
        <v>15</v>
      </c>
      <c r="B295">
        <v>8</v>
      </c>
      <c r="C295" t="s">
        <v>44</v>
      </c>
      <c r="D295">
        <v>24</v>
      </c>
      <c r="E295">
        <v>0</v>
      </c>
      <c r="F295" t="s">
        <v>46</v>
      </c>
    </row>
    <row r="296" spans="1:6" x14ac:dyDescent="0.25">
      <c r="A296">
        <v>15</v>
      </c>
      <c r="B296">
        <v>9</v>
      </c>
      <c r="C296" t="s">
        <v>44</v>
      </c>
      <c r="D296">
        <v>25</v>
      </c>
      <c r="E296">
        <v>0</v>
      </c>
      <c r="F296" t="s">
        <v>45</v>
      </c>
    </row>
    <row r="297" spans="1:6" x14ac:dyDescent="0.25">
      <c r="A297">
        <v>15</v>
      </c>
      <c r="B297">
        <v>9</v>
      </c>
      <c r="C297" t="s">
        <v>44</v>
      </c>
      <c r="D297">
        <v>26</v>
      </c>
      <c r="E297">
        <v>0</v>
      </c>
      <c r="F297" t="s">
        <v>45</v>
      </c>
    </row>
    <row r="298" spans="1:6" x14ac:dyDescent="0.25">
      <c r="A298">
        <v>15</v>
      </c>
      <c r="B298">
        <v>9</v>
      </c>
      <c r="C298" t="s">
        <v>44</v>
      </c>
      <c r="D298">
        <v>27</v>
      </c>
      <c r="E298">
        <v>1</v>
      </c>
      <c r="F298" t="s">
        <v>115</v>
      </c>
    </row>
    <row r="299" spans="1:6" x14ac:dyDescent="0.25">
      <c r="A299">
        <v>15</v>
      </c>
      <c r="B299">
        <v>14</v>
      </c>
      <c r="C299" t="s">
        <v>44</v>
      </c>
      <c r="D299">
        <v>40</v>
      </c>
      <c r="E299">
        <v>0</v>
      </c>
      <c r="F299" t="s">
        <v>45</v>
      </c>
    </row>
    <row r="300" spans="1:6" x14ac:dyDescent="0.25">
      <c r="A300">
        <v>15</v>
      </c>
      <c r="B300">
        <v>14</v>
      </c>
      <c r="C300" t="s">
        <v>44</v>
      </c>
      <c r="D300">
        <v>41</v>
      </c>
      <c r="E300">
        <v>0</v>
      </c>
      <c r="F300" t="s">
        <v>45</v>
      </c>
    </row>
    <row r="301" spans="1:6" x14ac:dyDescent="0.25">
      <c r="A301">
        <v>15</v>
      </c>
      <c r="B301">
        <v>14</v>
      </c>
      <c r="C301" t="s">
        <v>44</v>
      </c>
      <c r="D301">
        <v>42</v>
      </c>
      <c r="E301">
        <v>1</v>
      </c>
      <c r="F301" t="s">
        <v>115</v>
      </c>
    </row>
    <row r="302" spans="1:6" x14ac:dyDescent="0.25">
      <c r="A302">
        <v>15</v>
      </c>
      <c r="B302">
        <v>15</v>
      </c>
      <c r="C302" t="s">
        <v>44</v>
      </c>
      <c r="D302">
        <v>43</v>
      </c>
      <c r="E302">
        <v>0</v>
      </c>
      <c r="F302" t="s">
        <v>45</v>
      </c>
    </row>
    <row r="303" spans="1:6" x14ac:dyDescent="0.25">
      <c r="A303">
        <v>15</v>
      </c>
      <c r="B303">
        <v>15</v>
      </c>
      <c r="C303" t="s">
        <v>44</v>
      </c>
      <c r="D303">
        <v>44</v>
      </c>
      <c r="E303">
        <v>0</v>
      </c>
      <c r="F303" t="s">
        <v>45</v>
      </c>
    </row>
    <row r="304" spans="1:6" x14ac:dyDescent="0.25">
      <c r="A304">
        <v>15</v>
      </c>
      <c r="B304">
        <v>15</v>
      </c>
      <c r="C304" t="s">
        <v>44</v>
      </c>
      <c r="D304">
        <v>45</v>
      </c>
      <c r="E304">
        <v>1</v>
      </c>
      <c r="F304" t="s">
        <v>115</v>
      </c>
    </row>
    <row r="305" spans="1:6" x14ac:dyDescent="0.25">
      <c r="A305">
        <v>15</v>
      </c>
      <c r="B305">
        <v>16</v>
      </c>
      <c r="C305" t="s">
        <v>44</v>
      </c>
      <c r="D305">
        <v>46</v>
      </c>
      <c r="E305">
        <v>0</v>
      </c>
      <c r="F305" t="s">
        <v>45</v>
      </c>
    </row>
    <row r="306" spans="1:6" x14ac:dyDescent="0.25">
      <c r="A306">
        <v>15</v>
      </c>
      <c r="B306">
        <v>16</v>
      </c>
      <c r="C306" t="s">
        <v>44</v>
      </c>
      <c r="D306">
        <v>47</v>
      </c>
      <c r="E306">
        <v>0</v>
      </c>
      <c r="F306" t="s">
        <v>45</v>
      </c>
    </row>
    <row r="307" spans="1:6" x14ac:dyDescent="0.25">
      <c r="A307">
        <v>15</v>
      </c>
      <c r="B307">
        <v>16</v>
      </c>
      <c r="C307" t="s">
        <v>44</v>
      </c>
      <c r="D307">
        <v>48</v>
      </c>
      <c r="E307">
        <v>1</v>
      </c>
      <c r="F307" t="s">
        <v>115</v>
      </c>
    </row>
    <row r="308" spans="1:6" x14ac:dyDescent="0.25">
      <c r="A308">
        <v>15</v>
      </c>
      <c r="B308">
        <v>17</v>
      </c>
      <c r="C308" t="s">
        <v>44</v>
      </c>
      <c r="D308">
        <v>49</v>
      </c>
      <c r="E308">
        <v>0</v>
      </c>
      <c r="F308" t="s">
        <v>45</v>
      </c>
    </row>
    <row r="309" spans="1:6" x14ac:dyDescent="0.25">
      <c r="A309">
        <v>15</v>
      </c>
      <c r="B309">
        <v>17</v>
      </c>
      <c r="C309" t="s">
        <v>44</v>
      </c>
      <c r="D309">
        <v>50</v>
      </c>
      <c r="E309">
        <v>0</v>
      </c>
      <c r="F309" t="s">
        <v>45</v>
      </c>
    </row>
    <row r="310" spans="1:6" x14ac:dyDescent="0.25">
      <c r="A310">
        <v>15</v>
      </c>
      <c r="B310">
        <v>17</v>
      </c>
      <c r="C310" t="s">
        <v>44</v>
      </c>
      <c r="D310">
        <v>51</v>
      </c>
      <c r="E310">
        <v>1</v>
      </c>
      <c r="F310" t="s">
        <v>115</v>
      </c>
    </row>
    <row r="311" spans="1:6" x14ac:dyDescent="0.25">
      <c r="A311">
        <v>15</v>
      </c>
      <c r="B311">
        <v>20</v>
      </c>
      <c r="C311" t="s">
        <v>44</v>
      </c>
      <c r="D311">
        <v>58</v>
      </c>
      <c r="E311">
        <v>0</v>
      </c>
      <c r="F311" t="s">
        <v>45</v>
      </c>
    </row>
    <row r="312" spans="1:6" x14ac:dyDescent="0.25">
      <c r="A312">
        <v>15</v>
      </c>
      <c r="B312">
        <v>20</v>
      </c>
      <c r="C312" t="s">
        <v>44</v>
      </c>
      <c r="D312">
        <v>59</v>
      </c>
      <c r="E312">
        <v>0</v>
      </c>
      <c r="F312" t="s">
        <v>45</v>
      </c>
    </row>
    <row r="313" spans="1:6" x14ac:dyDescent="0.25">
      <c r="A313">
        <v>15</v>
      </c>
      <c r="B313">
        <v>20</v>
      </c>
      <c r="C313" t="s">
        <v>44</v>
      </c>
      <c r="D313">
        <v>60</v>
      </c>
      <c r="E313">
        <v>1</v>
      </c>
      <c r="F313" t="s">
        <v>115</v>
      </c>
    </row>
    <row r="314" spans="1:6" x14ac:dyDescent="0.25">
      <c r="A314">
        <v>15</v>
      </c>
      <c r="B314">
        <v>21</v>
      </c>
      <c r="C314" t="s">
        <v>44</v>
      </c>
      <c r="D314">
        <v>61</v>
      </c>
      <c r="E314">
        <v>0</v>
      </c>
      <c r="F314" t="s">
        <v>45</v>
      </c>
    </row>
    <row r="315" spans="1:6" x14ac:dyDescent="0.25">
      <c r="A315">
        <v>15</v>
      </c>
      <c r="B315">
        <v>21</v>
      </c>
      <c r="C315" t="s">
        <v>44</v>
      </c>
      <c r="D315">
        <v>62</v>
      </c>
      <c r="E315">
        <v>0</v>
      </c>
      <c r="F315" t="s">
        <v>45</v>
      </c>
    </row>
    <row r="316" spans="1:6" x14ac:dyDescent="0.25">
      <c r="A316">
        <v>15</v>
      </c>
      <c r="B316">
        <v>21</v>
      </c>
      <c r="C316" t="s">
        <v>44</v>
      </c>
      <c r="D316">
        <v>63</v>
      </c>
      <c r="E316">
        <v>1</v>
      </c>
      <c r="F316" t="s">
        <v>115</v>
      </c>
    </row>
    <row r="317" spans="1:6" x14ac:dyDescent="0.25">
      <c r="A317">
        <v>15</v>
      </c>
      <c r="B317">
        <v>22</v>
      </c>
      <c r="C317" t="s">
        <v>44</v>
      </c>
      <c r="D317">
        <v>64</v>
      </c>
      <c r="E317">
        <v>0</v>
      </c>
      <c r="F317" t="s">
        <v>45</v>
      </c>
    </row>
    <row r="318" spans="1:6" x14ac:dyDescent="0.25">
      <c r="A318">
        <v>15</v>
      </c>
      <c r="B318">
        <v>22</v>
      </c>
      <c r="C318" t="s">
        <v>44</v>
      </c>
      <c r="D318">
        <v>65</v>
      </c>
      <c r="E318">
        <v>0</v>
      </c>
      <c r="F318" t="s">
        <v>45</v>
      </c>
    </row>
    <row r="319" spans="1:6" x14ac:dyDescent="0.25">
      <c r="A319">
        <v>15</v>
      </c>
      <c r="B319">
        <v>22</v>
      </c>
      <c r="C319" t="s">
        <v>44</v>
      </c>
      <c r="D319">
        <v>66</v>
      </c>
      <c r="E319">
        <v>1</v>
      </c>
      <c r="F319" t="s">
        <v>115</v>
      </c>
    </row>
    <row r="320" spans="1:6" x14ac:dyDescent="0.25">
      <c r="A320">
        <v>15</v>
      </c>
      <c r="B320">
        <v>23</v>
      </c>
      <c r="C320" t="s">
        <v>44</v>
      </c>
      <c r="D320">
        <v>67</v>
      </c>
      <c r="E320">
        <v>0</v>
      </c>
      <c r="F320" t="s">
        <v>45</v>
      </c>
    </row>
    <row r="321" spans="1:6" x14ac:dyDescent="0.25">
      <c r="A321">
        <v>15</v>
      </c>
      <c r="B321">
        <v>23</v>
      </c>
      <c r="C321" t="s">
        <v>44</v>
      </c>
      <c r="D321">
        <v>68</v>
      </c>
      <c r="E321">
        <v>0</v>
      </c>
      <c r="F321" t="s">
        <v>45</v>
      </c>
    </row>
    <row r="322" spans="1:6" x14ac:dyDescent="0.25">
      <c r="A322">
        <v>15</v>
      </c>
      <c r="B322">
        <v>23</v>
      </c>
      <c r="C322" t="s">
        <v>44</v>
      </c>
      <c r="D322">
        <v>69</v>
      </c>
      <c r="E322">
        <v>1</v>
      </c>
      <c r="F322" t="s">
        <v>115</v>
      </c>
    </row>
    <row r="323" spans="1:6" x14ac:dyDescent="0.25">
      <c r="A323">
        <v>15</v>
      </c>
      <c r="B323">
        <v>28</v>
      </c>
      <c r="C323" t="s">
        <v>44</v>
      </c>
      <c r="D323">
        <v>82</v>
      </c>
      <c r="E323">
        <v>0</v>
      </c>
      <c r="F323" t="s">
        <v>45</v>
      </c>
    </row>
    <row r="324" spans="1:6" x14ac:dyDescent="0.25">
      <c r="A324">
        <v>15</v>
      </c>
      <c r="B324">
        <v>28</v>
      </c>
      <c r="C324" t="s">
        <v>44</v>
      </c>
      <c r="D324">
        <v>83</v>
      </c>
      <c r="E324">
        <v>0</v>
      </c>
      <c r="F324" t="s">
        <v>45</v>
      </c>
    </row>
    <row r="325" spans="1:6" x14ac:dyDescent="0.25">
      <c r="A325">
        <v>15</v>
      </c>
      <c r="B325">
        <v>28</v>
      </c>
      <c r="C325" t="s">
        <v>44</v>
      </c>
      <c r="D325">
        <v>84</v>
      </c>
      <c r="E325">
        <v>1</v>
      </c>
      <c r="F325" t="s">
        <v>115</v>
      </c>
    </row>
    <row r="326" spans="1:6" x14ac:dyDescent="0.25">
      <c r="A326">
        <v>16</v>
      </c>
      <c r="B326">
        <v>2</v>
      </c>
      <c r="C326" t="s">
        <v>44</v>
      </c>
      <c r="D326">
        <v>4</v>
      </c>
      <c r="E326">
        <v>1</v>
      </c>
      <c r="F326" t="s">
        <v>115</v>
      </c>
    </row>
    <row r="327" spans="1:6" x14ac:dyDescent="0.25">
      <c r="A327">
        <v>16</v>
      </c>
      <c r="B327">
        <v>2</v>
      </c>
      <c r="C327" t="s">
        <v>44</v>
      </c>
      <c r="D327">
        <v>5</v>
      </c>
      <c r="E327">
        <v>0</v>
      </c>
      <c r="F327" t="s">
        <v>45</v>
      </c>
    </row>
    <row r="328" spans="1:6" x14ac:dyDescent="0.25">
      <c r="A328">
        <v>16</v>
      </c>
      <c r="B328">
        <v>2</v>
      </c>
      <c r="C328" t="s">
        <v>44</v>
      </c>
      <c r="D328">
        <v>6</v>
      </c>
      <c r="E328">
        <v>0</v>
      </c>
      <c r="F328" t="s">
        <v>45</v>
      </c>
    </row>
    <row r="329" spans="1:6" x14ac:dyDescent="0.25">
      <c r="A329">
        <v>16</v>
      </c>
      <c r="B329">
        <v>5</v>
      </c>
      <c r="C329" t="s">
        <v>44</v>
      </c>
      <c r="D329">
        <v>13</v>
      </c>
      <c r="E329">
        <v>1</v>
      </c>
      <c r="F329" t="s">
        <v>115</v>
      </c>
    </row>
    <row r="330" spans="1:6" x14ac:dyDescent="0.25">
      <c r="A330">
        <v>16</v>
      </c>
      <c r="B330">
        <v>5</v>
      </c>
      <c r="C330" t="s">
        <v>44</v>
      </c>
      <c r="D330">
        <v>14</v>
      </c>
      <c r="E330">
        <v>0</v>
      </c>
      <c r="F330" t="s">
        <v>45</v>
      </c>
    </row>
    <row r="331" spans="1:6" x14ac:dyDescent="0.25">
      <c r="A331">
        <v>16</v>
      </c>
      <c r="B331">
        <v>5</v>
      </c>
      <c r="C331" t="s">
        <v>44</v>
      </c>
      <c r="D331">
        <v>15</v>
      </c>
      <c r="E331">
        <v>0</v>
      </c>
      <c r="F331" t="s">
        <v>45</v>
      </c>
    </row>
    <row r="332" spans="1:6" x14ac:dyDescent="0.25">
      <c r="A332">
        <v>16</v>
      </c>
      <c r="B332">
        <v>7</v>
      </c>
      <c r="C332" t="s">
        <v>44</v>
      </c>
      <c r="D332">
        <v>19</v>
      </c>
      <c r="E332">
        <v>0</v>
      </c>
      <c r="F332" t="s">
        <v>45</v>
      </c>
    </row>
    <row r="333" spans="1:6" x14ac:dyDescent="0.25">
      <c r="A333">
        <v>16</v>
      </c>
      <c r="B333">
        <v>7</v>
      </c>
      <c r="C333" t="s">
        <v>44</v>
      </c>
      <c r="D333">
        <v>20</v>
      </c>
      <c r="E333">
        <v>1</v>
      </c>
      <c r="F333" t="s">
        <v>115</v>
      </c>
    </row>
    <row r="334" spans="1:6" x14ac:dyDescent="0.25">
      <c r="A334">
        <v>16</v>
      </c>
      <c r="B334">
        <v>7</v>
      </c>
      <c r="C334" t="s">
        <v>44</v>
      </c>
      <c r="D334">
        <v>21</v>
      </c>
      <c r="E334">
        <v>0</v>
      </c>
      <c r="F334" t="s">
        <v>45</v>
      </c>
    </row>
    <row r="335" spans="1:6" x14ac:dyDescent="0.25">
      <c r="A335">
        <v>16</v>
      </c>
      <c r="B335">
        <v>12</v>
      </c>
      <c r="C335" t="s">
        <v>44</v>
      </c>
      <c r="D335">
        <v>34</v>
      </c>
      <c r="E335">
        <v>1</v>
      </c>
      <c r="F335" t="s">
        <v>115</v>
      </c>
    </row>
    <row r="336" spans="1:6" x14ac:dyDescent="0.25">
      <c r="A336">
        <v>16</v>
      </c>
      <c r="B336">
        <v>12</v>
      </c>
      <c r="C336" t="s">
        <v>44</v>
      </c>
      <c r="D336">
        <v>35</v>
      </c>
      <c r="E336">
        <v>0</v>
      </c>
      <c r="F336" t="s">
        <v>45</v>
      </c>
    </row>
    <row r="337" spans="1:6" x14ac:dyDescent="0.25">
      <c r="A337">
        <v>16</v>
      </c>
      <c r="B337">
        <v>12</v>
      </c>
      <c r="C337" t="s">
        <v>44</v>
      </c>
      <c r="D337">
        <v>36</v>
      </c>
      <c r="E337">
        <v>0</v>
      </c>
      <c r="F337" t="s">
        <v>45</v>
      </c>
    </row>
    <row r="338" spans="1:6" x14ac:dyDescent="0.25">
      <c r="A338">
        <v>16</v>
      </c>
      <c r="B338">
        <v>13</v>
      </c>
      <c r="C338" t="s">
        <v>44</v>
      </c>
      <c r="D338">
        <v>37</v>
      </c>
      <c r="E338">
        <v>1</v>
      </c>
      <c r="F338" t="s">
        <v>115</v>
      </c>
    </row>
    <row r="339" spans="1:6" x14ac:dyDescent="0.25">
      <c r="A339">
        <v>16</v>
      </c>
      <c r="B339">
        <v>13</v>
      </c>
      <c r="C339" t="s">
        <v>44</v>
      </c>
      <c r="D339">
        <v>38</v>
      </c>
      <c r="E339">
        <v>0</v>
      </c>
      <c r="F339" t="s">
        <v>45</v>
      </c>
    </row>
    <row r="340" spans="1:6" x14ac:dyDescent="0.25">
      <c r="A340">
        <v>16</v>
      </c>
      <c r="B340">
        <v>13</v>
      </c>
      <c r="C340" t="s">
        <v>44</v>
      </c>
      <c r="D340">
        <v>39</v>
      </c>
      <c r="E340">
        <v>0</v>
      </c>
      <c r="F340" t="s">
        <v>45</v>
      </c>
    </row>
    <row r="341" spans="1:6" x14ac:dyDescent="0.25">
      <c r="A341">
        <v>17</v>
      </c>
      <c r="B341">
        <v>2</v>
      </c>
      <c r="C341" t="s">
        <v>44</v>
      </c>
      <c r="D341">
        <v>4</v>
      </c>
      <c r="E341">
        <v>0</v>
      </c>
      <c r="F341" t="s">
        <v>45</v>
      </c>
    </row>
    <row r="342" spans="1:6" x14ac:dyDescent="0.25">
      <c r="A342">
        <v>17</v>
      </c>
      <c r="B342">
        <v>2</v>
      </c>
      <c r="C342" t="s">
        <v>44</v>
      </c>
      <c r="D342">
        <v>5</v>
      </c>
      <c r="E342">
        <v>1</v>
      </c>
      <c r="F342" t="s">
        <v>115</v>
      </c>
    </row>
    <row r="343" spans="1:6" x14ac:dyDescent="0.25">
      <c r="A343">
        <v>17</v>
      </c>
      <c r="B343">
        <v>2</v>
      </c>
      <c r="C343" t="s">
        <v>44</v>
      </c>
      <c r="D343">
        <v>6</v>
      </c>
      <c r="E343">
        <v>0</v>
      </c>
      <c r="F343" t="s">
        <v>45</v>
      </c>
    </row>
    <row r="344" spans="1:6" x14ac:dyDescent="0.25">
      <c r="A344">
        <v>17</v>
      </c>
      <c r="B344">
        <v>5</v>
      </c>
      <c r="C344" t="s">
        <v>44</v>
      </c>
      <c r="D344">
        <v>13</v>
      </c>
      <c r="E344">
        <v>0</v>
      </c>
      <c r="F344" t="s">
        <v>45</v>
      </c>
    </row>
    <row r="345" spans="1:6" x14ac:dyDescent="0.25">
      <c r="A345">
        <v>17</v>
      </c>
      <c r="B345">
        <v>5</v>
      </c>
      <c r="C345" t="s">
        <v>44</v>
      </c>
      <c r="D345">
        <v>14</v>
      </c>
      <c r="E345">
        <v>0</v>
      </c>
      <c r="F345" t="s">
        <v>45</v>
      </c>
    </row>
    <row r="346" spans="1:6" x14ac:dyDescent="0.25">
      <c r="A346">
        <v>17</v>
      </c>
      <c r="B346">
        <v>5</v>
      </c>
      <c r="C346" t="s">
        <v>44</v>
      </c>
      <c r="D346">
        <v>15</v>
      </c>
      <c r="E346">
        <v>1</v>
      </c>
      <c r="F346" t="s">
        <v>115</v>
      </c>
    </row>
    <row r="347" spans="1:6" x14ac:dyDescent="0.25">
      <c r="A347">
        <v>17</v>
      </c>
      <c r="B347">
        <v>13</v>
      </c>
      <c r="C347" t="s">
        <v>44</v>
      </c>
      <c r="D347">
        <v>37</v>
      </c>
      <c r="E347">
        <v>1</v>
      </c>
      <c r="F347" t="s">
        <v>115</v>
      </c>
    </row>
    <row r="348" spans="1:6" x14ac:dyDescent="0.25">
      <c r="A348">
        <v>17</v>
      </c>
      <c r="B348">
        <v>13</v>
      </c>
      <c r="C348" t="s">
        <v>44</v>
      </c>
      <c r="D348">
        <v>38</v>
      </c>
      <c r="E348">
        <v>0</v>
      </c>
      <c r="F348" t="s">
        <v>45</v>
      </c>
    </row>
    <row r="349" spans="1:6" x14ac:dyDescent="0.25">
      <c r="A349">
        <v>17</v>
      </c>
      <c r="B349">
        <v>13</v>
      </c>
      <c r="C349" t="s">
        <v>44</v>
      </c>
      <c r="D349">
        <v>39</v>
      </c>
      <c r="E349">
        <v>0</v>
      </c>
      <c r="F349" t="s">
        <v>45</v>
      </c>
    </row>
    <row r="350" spans="1:6" x14ac:dyDescent="0.25">
      <c r="A350">
        <v>17</v>
      </c>
      <c r="B350">
        <v>14</v>
      </c>
      <c r="C350" t="s">
        <v>44</v>
      </c>
      <c r="D350">
        <v>40</v>
      </c>
      <c r="E350">
        <v>1</v>
      </c>
      <c r="F350" t="s">
        <v>115</v>
      </c>
    </row>
    <row r="351" spans="1:6" x14ac:dyDescent="0.25">
      <c r="A351">
        <v>17</v>
      </c>
      <c r="B351">
        <v>14</v>
      </c>
      <c r="C351" t="s">
        <v>44</v>
      </c>
      <c r="D351">
        <v>41</v>
      </c>
      <c r="E351">
        <v>0</v>
      </c>
      <c r="F351" t="s">
        <v>45</v>
      </c>
    </row>
    <row r="352" spans="1:6" x14ac:dyDescent="0.25">
      <c r="A352">
        <v>17</v>
      </c>
      <c r="B352">
        <v>14</v>
      </c>
      <c r="C352" t="s">
        <v>44</v>
      </c>
      <c r="D352">
        <v>42</v>
      </c>
      <c r="E352">
        <v>0</v>
      </c>
      <c r="F352" t="s">
        <v>45</v>
      </c>
    </row>
    <row r="353" spans="1:6" x14ac:dyDescent="0.25">
      <c r="A353">
        <v>17</v>
      </c>
      <c r="B353">
        <v>16</v>
      </c>
      <c r="C353" t="s">
        <v>44</v>
      </c>
      <c r="D353">
        <v>46</v>
      </c>
      <c r="E353">
        <v>0</v>
      </c>
      <c r="F353" t="s">
        <v>45</v>
      </c>
    </row>
    <row r="354" spans="1:6" x14ac:dyDescent="0.25">
      <c r="A354">
        <v>17</v>
      </c>
      <c r="B354">
        <v>16</v>
      </c>
      <c r="C354" t="s">
        <v>44</v>
      </c>
      <c r="D354">
        <v>47</v>
      </c>
      <c r="E354">
        <v>1</v>
      </c>
      <c r="F354" t="s">
        <v>115</v>
      </c>
    </row>
    <row r="355" spans="1:6" x14ac:dyDescent="0.25">
      <c r="A355">
        <v>17</v>
      </c>
      <c r="B355">
        <v>16</v>
      </c>
      <c r="C355" t="s">
        <v>44</v>
      </c>
      <c r="D355">
        <v>48</v>
      </c>
      <c r="E355">
        <v>0</v>
      </c>
      <c r="F355" t="s">
        <v>45</v>
      </c>
    </row>
    <row r="356" spans="1:6" x14ac:dyDescent="0.25">
      <c r="A356">
        <v>17</v>
      </c>
      <c r="B356">
        <v>19</v>
      </c>
      <c r="C356" t="s">
        <v>44</v>
      </c>
      <c r="D356">
        <v>55</v>
      </c>
      <c r="E356">
        <v>0</v>
      </c>
      <c r="F356" t="s">
        <v>45</v>
      </c>
    </row>
    <row r="357" spans="1:6" x14ac:dyDescent="0.25">
      <c r="A357">
        <v>17</v>
      </c>
      <c r="B357">
        <v>19</v>
      </c>
      <c r="C357" t="s">
        <v>44</v>
      </c>
      <c r="D357">
        <v>56</v>
      </c>
      <c r="E357">
        <v>0</v>
      </c>
      <c r="F357" t="s">
        <v>45</v>
      </c>
    </row>
    <row r="358" spans="1:6" x14ac:dyDescent="0.25">
      <c r="A358">
        <v>17</v>
      </c>
      <c r="B358">
        <v>19</v>
      </c>
      <c r="C358" t="s">
        <v>44</v>
      </c>
      <c r="D358">
        <v>57</v>
      </c>
      <c r="E358">
        <v>1</v>
      </c>
      <c r="F358" t="s">
        <v>115</v>
      </c>
    </row>
    <row r="359" spans="1:6" x14ac:dyDescent="0.25">
      <c r="A359">
        <v>17</v>
      </c>
      <c r="B359">
        <v>27</v>
      </c>
      <c r="C359" t="s">
        <v>44</v>
      </c>
      <c r="D359">
        <v>79</v>
      </c>
      <c r="E359">
        <v>1</v>
      </c>
      <c r="F359" t="s">
        <v>115</v>
      </c>
    </row>
    <row r="360" spans="1:6" x14ac:dyDescent="0.25">
      <c r="A360">
        <v>17</v>
      </c>
      <c r="B360">
        <v>27</v>
      </c>
      <c r="C360" t="s">
        <v>44</v>
      </c>
      <c r="D360">
        <v>80</v>
      </c>
      <c r="E360">
        <v>0</v>
      </c>
      <c r="F360" t="s">
        <v>45</v>
      </c>
    </row>
    <row r="361" spans="1:6" x14ac:dyDescent="0.25">
      <c r="A361">
        <v>17</v>
      </c>
      <c r="B361">
        <v>27</v>
      </c>
      <c r="C361" t="s">
        <v>44</v>
      </c>
      <c r="D361">
        <v>81</v>
      </c>
      <c r="E361">
        <v>0</v>
      </c>
      <c r="F361" t="s">
        <v>45</v>
      </c>
    </row>
    <row r="362" spans="1:6" x14ac:dyDescent="0.25">
      <c r="A362">
        <v>17</v>
      </c>
      <c r="B362">
        <v>28</v>
      </c>
      <c r="C362" t="s">
        <v>44</v>
      </c>
      <c r="D362">
        <v>82</v>
      </c>
      <c r="E362">
        <v>1</v>
      </c>
      <c r="F362" t="s">
        <v>115</v>
      </c>
    </row>
    <row r="363" spans="1:6" x14ac:dyDescent="0.25">
      <c r="A363">
        <v>17</v>
      </c>
      <c r="B363">
        <v>28</v>
      </c>
      <c r="C363" t="s">
        <v>44</v>
      </c>
      <c r="D363">
        <v>83</v>
      </c>
      <c r="E363">
        <v>0</v>
      </c>
      <c r="F363" t="s">
        <v>45</v>
      </c>
    </row>
    <row r="364" spans="1:6" x14ac:dyDescent="0.25">
      <c r="A364">
        <v>17</v>
      </c>
      <c r="B364">
        <v>28</v>
      </c>
      <c r="C364" t="s">
        <v>44</v>
      </c>
      <c r="D364">
        <v>84</v>
      </c>
      <c r="E364">
        <v>0</v>
      </c>
      <c r="F364" t="s">
        <v>45</v>
      </c>
    </row>
    <row r="365" spans="1:6" x14ac:dyDescent="0.25">
      <c r="A365">
        <v>19</v>
      </c>
      <c r="B365">
        <v>10</v>
      </c>
      <c r="C365" t="s">
        <v>44</v>
      </c>
      <c r="D365">
        <v>28</v>
      </c>
      <c r="E365">
        <v>1</v>
      </c>
      <c r="F365" t="s">
        <v>115</v>
      </c>
    </row>
    <row r="366" spans="1:6" x14ac:dyDescent="0.25">
      <c r="A366">
        <v>19</v>
      </c>
      <c r="B366">
        <v>10</v>
      </c>
      <c r="C366" t="s">
        <v>44</v>
      </c>
      <c r="D366">
        <v>29</v>
      </c>
      <c r="E366">
        <v>0</v>
      </c>
      <c r="F366" t="s">
        <v>45</v>
      </c>
    </row>
    <row r="367" spans="1:6" x14ac:dyDescent="0.25">
      <c r="A367">
        <v>19</v>
      </c>
      <c r="B367">
        <v>10</v>
      </c>
      <c r="C367" t="s">
        <v>44</v>
      </c>
      <c r="D367">
        <v>30</v>
      </c>
      <c r="E367">
        <v>0</v>
      </c>
      <c r="F367" t="s">
        <v>45</v>
      </c>
    </row>
    <row r="368" spans="1:6" x14ac:dyDescent="0.25">
      <c r="A368">
        <v>19</v>
      </c>
      <c r="B368">
        <v>11</v>
      </c>
      <c r="C368" t="s">
        <v>44</v>
      </c>
      <c r="D368">
        <v>31</v>
      </c>
      <c r="E368">
        <v>1</v>
      </c>
      <c r="F368" t="s">
        <v>115</v>
      </c>
    </row>
    <row r="369" spans="1:6" x14ac:dyDescent="0.25">
      <c r="A369">
        <v>19</v>
      </c>
      <c r="B369">
        <v>11</v>
      </c>
      <c r="C369" t="s">
        <v>44</v>
      </c>
      <c r="D369">
        <v>32</v>
      </c>
      <c r="E369">
        <v>0</v>
      </c>
      <c r="F369" t="s">
        <v>45</v>
      </c>
    </row>
    <row r="370" spans="1:6" x14ac:dyDescent="0.25">
      <c r="A370">
        <v>19</v>
      </c>
      <c r="B370">
        <v>11</v>
      </c>
      <c r="C370" t="s">
        <v>44</v>
      </c>
      <c r="D370">
        <v>33</v>
      </c>
      <c r="E370">
        <v>0</v>
      </c>
      <c r="F370" t="s">
        <v>45</v>
      </c>
    </row>
    <row r="371" spans="1:6" x14ac:dyDescent="0.25">
      <c r="A371">
        <v>19</v>
      </c>
      <c r="B371">
        <v>12</v>
      </c>
      <c r="C371" t="s">
        <v>44</v>
      </c>
      <c r="D371">
        <v>34</v>
      </c>
      <c r="E371">
        <v>1</v>
      </c>
      <c r="F371" t="s">
        <v>115</v>
      </c>
    </row>
    <row r="372" spans="1:6" x14ac:dyDescent="0.25">
      <c r="A372">
        <v>19</v>
      </c>
      <c r="B372">
        <v>12</v>
      </c>
      <c r="C372" t="s">
        <v>44</v>
      </c>
      <c r="D372">
        <v>35</v>
      </c>
      <c r="E372">
        <v>0</v>
      </c>
      <c r="F372" t="s">
        <v>45</v>
      </c>
    </row>
    <row r="373" spans="1:6" x14ac:dyDescent="0.25">
      <c r="A373">
        <v>19</v>
      </c>
      <c r="B373">
        <v>12</v>
      </c>
      <c r="C373" t="s">
        <v>44</v>
      </c>
      <c r="D373">
        <v>36</v>
      </c>
      <c r="E373">
        <v>0</v>
      </c>
      <c r="F373" t="s">
        <v>45</v>
      </c>
    </row>
    <row r="374" spans="1:6" x14ac:dyDescent="0.25">
      <c r="A374">
        <v>19</v>
      </c>
      <c r="B374">
        <v>17</v>
      </c>
      <c r="C374" t="s">
        <v>44</v>
      </c>
      <c r="D374">
        <v>49</v>
      </c>
      <c r="E374">
        <v>1</v>
      </c>
      <c r="F374" t="s">
        <v>115</v>
      </c>
    </row>
    <row r="375" spans="1:6" x14ac:dyDescent="0.25">
      <c r="A375">
        <v>19</v>
      </c>
      <c r="B375">
        <v>17</v>
      </c>
      <c r="C375" t="s">
        <v>44</v>
      </c>
      <c r="D375">
        <v>50</v>
      </c>
      <c r="E375">
        <v>0</v>
      </c>
      <c r="F375" t="s">
        <v>45</v>
      </c>
    </row>
    <row r="376" spans="1:6" x14ac:dyDescent="0.25">
      <c r="A376">
        <v>19</v>
      </c>
      <c r="B376">
        <v>17</v>
      </c>
      <c r="C376" t="s">
        <v>44</v>
      </c>
      <c r="D376">
        <v>51</v>
      </c>
      <c r="E376">
        <v>0</v>
      </c>
      <c r="F376" t="s">
        <v>45</v>
      </c>
    </row>
    <row r="377" spans="1:6" x14ac:dyDescent="0.25">
      <c r="A377">
        <v>19</v>
      </c>
      <c r="B377">
        <v>18</v>
      </c>
      <c r="C377" t="s">
        <v>44</v>
      </c>
      <c r="D377">
        <v>52</v>
      </c>
      <c r="E377">
        <v>1</v>
      </c>
      <c r="F377" t="s">
        <v>115</v>
      </c>
    </row>
    <row r="378" spans="1:6" x14ac:dyDescent="0.25">
      <c r="A378">
        <v>19</v>
      </c>
      <c r="B378">
        <v>18</v>
      </c>
      <c r="C378" t="s">
        <v>44</v>
      </c>
      <c r="D378">
        <v>53</v>
      </c>
      <c r="E378">
        <v>0</v>
      </c>
      <c r="F378" t="s">
        <v>45</v>
      </c>
    </row>
    <row r="379" spans="1:6" x14ac:dyDescent="0.25">
      <c r="A379">
        <v>19</v>
      </c>
      <c r="B379">
        <v>18</v>
      </c>
      <c r="C379" t="s">
        <v>44</v>
      </c>
      <c r="D379">
        <v>54</v>
      </c>
      <c r="E379">
        <v>0</v>
      </c>
      <c r="F379" t="s">
        <v>45</v>
      </c>
    </row>
    <row r="380" spans="1:6" x14ac:dyDescent="0.25">
      <c r="A380">
        <v>19</v>
      </c>
      <c r="B380">
        <v>19</v>
      </c>
      <c r="C380" t="s">
        <v>44</v>
      </c>
      <c r="D380">
        <v>55</v>
      </c>
      <c r="E380">
        <v>1</v>
      </c>
      <c r="F380" t="s">
        <v>115</v>
      </c>
    </row>
    <row r="381" spans="1:6" x14ac:dyDescent="0.25">
      <c r="A381">
        <v>19</v>
      </c>
      <c r="B381">
        <v>19</v>
      </c>
      <c r="C381" t="s">
        <v>44</v>
      </c>
      <c r="D381">
        <v>56</v>
      </c>
      <c r="E381">
        <v>0</v>
      </c>
      <c r="F381" t="s">
        <v>45</v>
      </c>
    </row>
    <row r="382" spans="1:6" x14ac:dyDescent="0.25">
      <c r="A382">
        <v>19</v>
      </c>
      <c r="B382">
        <v>19</v>
      </c>
      <c r="C382" t="s">
        <v>44</v>
      </c>
      <c r="D382">
        <v>57</v>
      </c>
      <c r="E382">
        <v>0</v>
      </c>
      <c r="F382" t="s">
        <v>45</v>
      </c>
    </row>
    <row r="383" spans="1:6" x14ac:dyDescent="0.25">
      <c r="A383">
        <v>19</v>
      </c>
      <c r="B383">
        <v>20</v>
      </c>
      <c r="C383" t="s">
        <v>44</v>
      </c>
      <c r="D383">
        <v>58</v>
      </c>
      <c r="E383">
        <v>1</v>
      </c>
      <c r="F383" t="s">
        <v>115</v>
      </c>
    </row>
    <row r="384" spans="1:6" x14ac:dyDescent="0.25">
      <c r="A384">
        <v>19</v>
      </c>
      <c r="B384">
        <v>20</v>
      </c>
      <c r="C384" t="s">
        <v>44</v>
      </c>
      <c r="D384">
        <v>59</v>
      </c>
      <c r="E384">
        <v>0</v>
      </c>
      <c r="F384" t="s">
        <v>45</v>
      </c>
    </row>
    <row r="385" spans="1:6" x14ac:dyDescent="0.25">
      <c r="A385">
        <v>19</v>
      </c>
      <c r="B385">
        <v>20</v>
      </c>
      <c r="C385" t="s">
        <v>44</v>
      </c>
      <c r="D385">
        <v>60</v>
      </c>
      <c r="E385">
        <v>0</v>
      </c>
      <c r="F385" t="s">
        <v>45</v>
      </c>
    </row>
    <row r="386" spans="1:6" x14ac:dyDescent="0.25">
      <c r="A386">
        <v>19</v>
      </c>
      <c r="B386">
        <v>21</v>
      </c>
      <c r="C386" t="s">
        <v>44</v>
      </c>
      <c r="D386">
        <v>61</v>
      </c>
      <c r="E386">
        <v>1</v>
      </c>
      <c r="F386" t="s">
        <v>115</v>
      </c>
    </row>
    <row r="387" spans="1:6" x14ac:dyDescent="0.25">
      <c r="A387">
        <v>19</v>
      </c>
      <c r="B387">
        <v>21</v>
      </c>
      <c r="C387" t="s">
        <v>44</v>
      </c>
      <c r="D387">
        <v>62</v>
      </c>
      <c r="E387">
        <v>0</v>
      </c>
      <c r="F387" t="s">
        <v>45</v>
      </c>
    </row>
    <row r="388" spans="1:6" x14ac:dyDescent="0.25">
      <c r="A388">
        <v>19</v>
      </c>
      <c r="B388">
        <v>21</v>
      </c>
      <c r="C388" t="s">
        <v>44</v>
      </c>
      <c r="D388">
        <v>63</v>
      </c>
      <c r="E388">
        <v>0</v>
      </c>
      <c r="F388" t="s">
        <v>45</v>
      </c>
    </row>
    <row r="389" spans="1:6" x14ac:dyDescent="0.25">
      <c r="A389">
        <v>19</v>
      </c>
      <c r="B389">
        <v>22</v>
      </c>
      <c r="C389" t="s">
        <v>44</v>
      </c>
      <c r="D389">
        <v>64</v>
      </c>
      <c r="E389">
        <v>1</v>
      </c>
      <c r="F389" t="s">
        <v>115</v>
      </c>
    </row>
    <row r="390" spans="1:6" x14ac:dyDescent="0.25">
      <c r="A390">
        <v>19</v>
      </c>
      <c r="B390">
        <v>22</v>
      </c>
      <c r="C390" t="s">
        <v>44</v>
      </c>
      <c r="D390">
        <v>65</v>
      </c>
      <c r="E390">
        <v>0</v>
      </c>
      <c r="F390" t="s">
        <v>45</v>
      </c>
    </row>
    <row r="391" spans="1:6" x14ac:dyDescent="0.25">
      <c r="A391">
        <v>19</v>
      </c>
      <c r="B391">
        <v>22</v>
      </c>
      <c r="C391" t="s">
        <v>44</v>
      </c>
      <c r="D391">
        <v>66</v>
      </c>
      <c r="E391">
        <v>0</v>
      </c>
      <c r="F391" t="s">
        <v>45</v>
      </c>
    </row>
    <row r="392" spans="1:6" x14ac:dyDescent="0.25">
      <c r="A392">
        <v>19</v>
      </c>
      <c r="B392">
        <v>24</v>
      </c>
      <c r="C392" t="s">
        <v>44</v>
      </c>
      <c r="D392">
        <v>70</v>
      </c>
      <c r="E392">
        <v>1</v>
      </c>
      <c r="F392" t="s">
        <v>115</v>
      </c>
    </row>
    <row r="393" spans="1:6" x14ac:dyDescent="0.25">
      <c r="A393">
        <v>19</v>
      </c>
      <c r="B393">
        <v>24</v>
      </c>
      <c r="C393" t="s">
        <v>44</v>
      </c>
      <c r="D393">
        <v>71</v>
      </c>
      <c r="E393">
        <v>0</v>
      </c>
      <c r="F393" t="s">
        <v>45</v>
      </c>
    </row>
    <row r="394" spans="1:6" x14ac:dyDescent="0.25">
      <c r="A394">
        <v>19</v>
      </c>
      <c r="B394">
        <v>24</v>
      </c>
      <c r="C394" t="s">
        <v>44</v>
      </c>
      <c r="D394">
        <v>72</v>
      </c>
      <c r="E394">
        <v>0</v>
      </c>
      <c r="F394" t="s">
        <v>45</v>
      </c>
    </row>
    <row r="395" spans="1:6" x14ac:dyDescent="0.25">
      <c r="A395">
        <v>19</v>
      </c>
      <c r="B395">
        <v>25</v>
      </c>
      <c r="C395" t="s">
        <v>44</v>
      </c>
      <c r="D395">
        <v>73</v>
      </c>
      <c r="E395">
        <v>1</v>
      </c>
      <c r="F395" t="s">
        <v>115</v>
      </c>
    </row>
    <row r="396" spans="1:6" x14ac:dyDescent="0.25">
      <c r="A396">
        <v>19</v>
      </c>
      <c r="B396">
        <v>25</v>
      </c>
      <c r="C396" t="s">
        <v>44</v>
      </c>
      <c r="D396">
        <v>74</v>
      </c>
      <c r="E396">
        <v>0</v>
      </c>
      <c r="F396" t="s">
        <v>45</v>
      </c>
    </row>
    <row r="397" spans="1:6" x14ac:dyDescent="0.25">
      <c r="A397">
        <v>19</v>
      </c>
      <c r="B397">
        <v>25</v>
      </c>
      <c r="C397" t="s">
        <v>44</v>
      </c>
      <c r="D397">
        <v>75</v>
      </c>
      <c r="E397">
        <v>0</v>
      </c>
      <c r="F397" t="s">
        <v>45</v>
      </c>
    </row>
    <row r="398" spans="1:6" x14ac:dyDescent="0.25">
      <c r="A398">
        <v>19</v>
      </c>
      <c r="B398">
        <v>26</v>
      </c>
      <c r="C398" t="s">
        <v>44</v>
      </c>
      <c r="D398">
        <v>76</v>
      </c>
      <c r="E398">
        <v>1</v>
      </c>
      <c r="F398" t="s">
        <v>115</v>
      </c>
    </row>
    <row r="399" spans="1:6" x14ac:dyDescent="0.25">
      <c r="A399">
        <v>19</v>
      </c>
      <c r="B399">
        <v>26</v>
      </c>
      <c r="C399" t="s">
        <v>44</v>
      </c>
      <c r="D399">
        <v>77</v>
      </c>
      <c r="E399">
        <v>0</v>
      </c>
      <c r="F399" t="s">
        <v>45</v>
      </c>
    </row>
    <row r="400" spans="1:6" x14ac:dyDescent="0.25">
      <c r="A400">
        <v>19</v>
      </c>
      <c r="B400">
        <v>26</v>
      </c>
      <c r="C400" t="s">
        <v>44</v>
      </c>
      <c r="D400">
        <v>78</v>
      </c>
      <c r="E400">
        <v>0</v>
      </c>
      <c r="F400" t="s">
        <v>45</v>
      </c>
    </row>
    <row r="401" spans="1:6" x14ac:dyDescent="0.25">
      <c r="A401">
        <v>20</v>
      </c>
      <c r="B401">
        <v>2</v>
      </c>
      <c r="C401" t="s">
        <v>44</v>
      </c>
      <c r="D401">
        <v>4</v>
      </c>
      <c r="E401">
        <v>1</v>
      </c>
      <c r="F401" t="s">
        <v>115</v>
      </c>
    </row>
    <row r="402" spans="1:6" x14ac:dyDescent="0.25">
      <c r="A402">
        <v>20</v>
      </c>
      <c r="B402">
        <v>2</v>
      </c>
      <c r="C402" t="s">
        <v>44</v>
      </c>
      <c r="D402">
        <v>5</v>
      </c>
      <c r="E402">
        <v>0</v>
      </c>
      <c r="F402" t="s">
        <v>45</v>
      </c>
    </row>
    <row r="403" spans="1:6" x14ac:dyDescent="0.25">
      <c r="A403">
        <v>20</v>
      </c>
      <c r="B403">
        <v>2</v>
      </c>
      <c r="C403" t="s">
        <v>44</v>
      </c>
      <c r="D403">
        <v>6</v>
      </c>
      <c r="E403">
        <v>0</v>
      </c>
      <c r="F403" t="s">
        <v>45</v>
      </c>
    </row>
    <row r="404" spans="1:6" x14ac:dyDescent="0.25">
      <c r="A404">
        <v>20</v>
      </c>
      <c r="B404">
        <v>3</v>
      </c>
      <c r="C404" t="s">
        <v>44</v>
      </c>
      <c r="D404">
        <v>7</v>
      </c>
      <c r="E404">
        <v>1</v>
      </c>
      <c r="F404" t="s">
        <v>115</v>
      </c>
    </row>
    <row r="405" spans="1:6" x14ac:dyDescent="0.25">
      <c r="A405">
        <v>20</v>
      </c>
      <c r="B405">
        <v>3</v>
      </c>
      <c r="C405" t="s">
        <v>44</v>
      </c>
      <c r="D405">
        <v>8</v>
      </c>
      <c r="E405">
        <v>0</v>
      </c>
      <c r="F405" t="s">
        <v>45</v>
      </c>
    </row>
    <row r="406" spans="1:6" x14ac:dyDescent="0.25">
      <c r="A406">
        <v>20</v>
      </c>
      <c r="B406">
        <v>3</v>
      </c>
      <c r="C406" t="s">
        <v>44</v>
      </c>
      <c r="D406">
        <v>9</v>
      </c>
      <c r="E406">
        <v>0</v>
      </c>
      <c r="F406" t="s">
        <v>45</v>
      </c>
    </row>
    <row r="407" spans="1:6" x14ac:dyDescent="0.25">
      <c r="A407">
        <v>20</v>
      </c>
      <c r="B407">
        <v>4</v>
      </c>
      <c r="C407" t="s">
        <v>44</v>
      </c>
      <c r="D407">
        <v>10</v>
      </c>
      <c r="E407">
        <v>1</v>
      </c>
      <c r="F407" t="s">
        <v>115</v>
      </c>
    </row>
    <row r="408" spans="1:6" x14ac:dyDescent="0.25">
      <c r="A408">
        <v>20</v>
      </c>
      <c r="B408">
        <v>4</v>
      </c>
      <c r="C408" t="s">
        <v>44</v>
      </c>
      <c r="D408">
        <v>11</v>
      </c>
      <c r="E408">
        <v>0</v>
      </c>
      <c r="F408" t="s">
        <v>45</v>
      </c>
    </row>
    <row r="409" spans="1:6" x14ac:dyDescent="0.25">
      <c r="A409">
        <v>20</v>
      </c>
      <c r="B409">
        <v>4</v>
      </c>
      <c r="C409" t="s">
        <v>44</v>
      </c>
      <c r="D409">
        <v>12</v>
      </c>
      <c r="E409">
        <v>0</v>
      </c>
      <c r="F409" t="s">
        <v>45</v>
      </c>
    </row>
    <row r="410" spans="1:6" x14ac:dyDescent="0.25">
      <c r="A410">
        <v>20</v>
      </c>
      <c r="B410">
        <v>5</v>
      </c>
      <c r="C410" t="s">
        <v>44</v>
      </c>
      <c r="D410">
        <v>13</v>
      </c>
      <c r="E410">
        <v>1</v>
      </c>
      <c r="F410" t="s">
        <v>115</v>
      </c>
    </row>
    <row r="411" spans="1:6" x14ac:dyDescent="0.25">
      <c r="A411">
        <v>20</v>
      </c>
      <c r="B411">
        <v>5</v>
      </c>
      <c r="C411" t="s">
        <v>44</v>
      </c>
      <c r="D411">
        <v>14</v>
      </c>
      <c r="E411">
        <v>0</v>
      </c>
      <c r="F411" t="s">
        <v>45</v>
      </c>
    </row>
    <row r="412" spans="1:6" x14ac:dyDescent="0.25">
      <c r="A412">
        <v>20</v>
      </c>
      <c r="B412">
        <v>5</v>
      </c>
      <c r="C412" t="s">
        <v>44</v>
      </c>
      <c r="D412">
        <v>15</v>
      </c>
      <c r="E412">
        <v>0</v>
      </c>
      <c r="F412" t="s">
        <v>45</v>
      </c>
    </row>
    <row r="413" spans="1:6" x14ac:dyDescent="0.25">
      <c r="A413">
        <v>20</v>
      </c>
      <c r="B413">
        <v>6</v>
      </c>
      <c r="C413" t="s">
        <v>44</v>
      </c>
      <c r="D413">
        <v>16</v>
      </c>
      <c r="E413">
        <v>1</v>
      </c>
      <c r="F413" t="s">
        <v>115</v>
      </c>
    </row>
    <row r="414" spans="1:6" x14ac:dyDescent="0.25">
      <c r="A414">
        <v>20</v>
      </c>
      <c r="B414">
        <v>6</v>
      </c>
      <c r="C414" t="s">
        <v>44</v>
      </c>
      <c r="D414">
        <v>17</v>
      </c>
      <c r="E414">
        <v>0</v>
      </c>
      <c r="F414" t="s">
        <v>45</v>
      </c>
    </row>
    <row r="415" spans="1:6" x14ac:dyDescent="0.25">
      <c r="A415">
        <v>20</v>
      </c>
      <c r="B415">
        <v>6</v>
      </c>
      <c r="C415" t="s">
        <v>44</v>
      </c>
      <c r="D415">
        <v>18</v>
      </c>
      <c r="E415">
        <v>0</v>
      </c>
      <c r="F415" t="s">
        <v>45</v>
      </c>
    </row>
    <row r="416" spans="1:6" x14ac:dyDescent="0.25">
      <c r="A416">
        <v>20</v>
      </c>
      <c r="B416">
        <v>7</v>
      </c>
      <c r="C416" t="s">
        <v>44</v>
      </c>
      <c r="D416">
        <v>19</v>
      </c>
      <c r="E416">
        <v>1</v>
      </c>
      <c r="F416" t="s">
        <v>115</v>
      </c>
    </row>
    <row r="417" spans="1:6" x14ac:dyDescent="0.25">
      <c r="A417">
        <v>20</v>
      </c>
      <c r="B417">
        <v>7</v>
      </c>
      <c r="C417" t="s">
        <v>44</v>
      </c>
      <c r="D417">
        <v>20</v>
      </c>
      <c r="E417">
        <v>0</v>
      </c>
      <c r="F417" t="s">
        <v>45</v>
      </c>
    </row>
    <row r="418" spans="1:6" x14ac:dyDescent="0.25">
      <c r="A418">
        <v>20</v>
      </c>
      <c r="B418">
        <v>7</v>
      </c>
      <c r="C418" t="s">
        <v>44</v>
      </c>
      <c r="D418">
        <v>21</v>
      </c>
      <c r="E418">
        <v>0</v>
      </c>
      <c r="F418" t="s">
        <v>45</v>
      </c>
    </row>
    <row r="419" spans="1:6" x14ac:dyDescent="0.25">
      <c r="A419">
        <v>20</v>
      </c>
      <c r="B419">
        <v>8</v>
      </c>
      <c r="C419" t="s">
        <v>44</v>
      </c>
      <c r="D419">
        <v>22</v>
      </c>
      <c r="E419">
        <v>1</v>
      </c>
      <c r="F419" t="s">
        <v>115</v>
      </c>
    </row>
    <row r="420" spans="1:6" x14ac:dyDescent="0.25">
      <c r="A420">
        <v>20</v>
      </c>
      <c r="B420">
        <v>8</v>
      </c>
      <c r="C420" t="s">
        <v>44</v>
      </c>
      <c r="D420">
        <v>23</v>
      </c>
      <c r="E420">
        <v>0</v>
      </c>
      <c r="F420" t="s">
        <v>45</v>
      </c>
    </row>
    <row r="421" spans="1:6" x14ac:dyDescent="0.25">
      <c r="A421">
        <v>20</v>
      </c>
      <c r="B421">
        <v>8</v>
      </c>
      <c r="C421" t="s">
        <v>44</v>
      </c>
      <c r="D421">
        <v>24</v>
      </c>
      <c r="E421">
        <v>0</v>
      </c>
      <c r="F421" t="s">
        <v>45</v>
      </c>
    </row>
    <row r="422" spans="1:6" x14ac:dyDescent="0.25">
      <c r="A422">
        <v>20</v>
      </c>
      <c r="B422">
        <v>10</v>
      </c>
      <c r="C422" t="s">
        <v>44</v>
      </c>
      <c r="D422">
        <v>28</v>
      </c>
      <c r="E422">
        <v>1</v>
      </c>
      <c r="F422" t="s">
        <v>115</v>
      </c>
    </row>
    <row r="423" spans="1:6" x14ac:dyDescent="0.25">
      <c r="A423">
        <v>20</v>
      </c>
      <c r="B423">
        <v>10</v>
      </c>
      <c r="C423" t="s">
        <v>44</v>
      </c>
      <c r="D423">
        <v>29</v>
      </c>
      <c r="E423">
        <v>0</v>
      </c>
      <c r="F423" t="s">
        <v>45</v>
      </c>
    </row>
    <row r="424" spans="1:6" x14ac:dyDescent="0.25">
      <c r="A424">
        <v>20</v>
      </c>
      <c r="B424">
        <v>10</v>
      </c>
      <c r="C424" t="s">
        <v>44</v>
      </c>
      <c r="D424">
        <v>30</v>
      </c>
      <c r="E424">
        <v>0</v>
      </c>
      <c r="F424" t="s">
        <v>45</v>
      </c>
    </row>
    <row r="425" spans="1:6" x14ac:dyDescent="0.25">
      <c r="A425">
        <v>20</v>
      </c>
      <c r="B425">
        <v>11</v>
      </c>
      <c r="C425" t="s">
        <v>44</v>
      </c>
      <c r="D425">
        <v>31</v>
      </c>
      <c r="E425">
        <v>1</v>
      </c>
      <c r="F425" t="s">
        <v>115</v>
      </c>
    </row>
    <row r="426" spans="1:6" x14ac:dyDescent="0.25">
      <c r="A426">
        <v>20</v>
      </c>
      <c r="B426">
        <v>11</v>
      </c>
      <c r="C426" t="s">
        <v>44</v>
      </c>
      <c r="D426">
        <v>32</v>
      </c>
      <c r="E426">
        <v>0</v>
      </c>
      <c r="F426" t="s">
        <v>45</v>
      </c>
    </row>
    <row r="427" spans="1:6" x14ac:dyDescent="0.25">
      <c r="A427">
        <v>20</v>
      </c>
      <c r="B427">
        <v>11</v>
      </c>
      <c r="C427" t="s">
        <v>44</v>
      </c>
      <c r="D427">
        <v>33</v>
      </c>
      <c r="E427">
        <v>0</v>
      </c>
      <c r="F427" t="s">
        <v>45</v>
      </c>
    </row>
    <row r="428" spans="1:6" x14ac:dyDescent="0.25">
      <c r="A428">
        <v>20</v>
      </c>
      <c r="B428">
        <v>12</v>
      </c>
      <c r="C428" t="s">
        <v>44</v>
      </c>
      <c r="D428">
        <v>34</v>
      </c>
      <c r="E428">
        <v>1</v>
      </c>
      <c r="F428" t="s">
        <v>115</v>
      </c>
    </row>
    <row r="429" spans="1:6" x14ac:dyDescent="0.25">
      <c r="A429">
        <v>20</v>
      </c>
      <c r="B429">
        <v>12</v>
      </c>
      <c r="C429" t="s">
        <v>44</v>
      </c>
      <c r="D429">
        <v>35</v>
      </c>
      <c r="E429">
        <v>0</v>
      </c>
      <c r="F429" t="s">
        <v>45</v>
      </c>
    </row>
    <row r="430" spans="1:6" x14ac:dyDescent="0.25">
      <c r="A430">
        <v>20</v>
      </c>
      <c r="B430">
        <v>12</v>
      </c>
      <c r="C430" t="s">
        <v>44</v>
      </c>
      <c r="D430">
        <v>36</v>
      </c>
      <c r="E430">
        <v>0</v>
      </c>
      <c r="F430" t="s">
        <v>45</v>
      </c>
    </row>
    <row r="431" spans="1:6" x14ac:dyDescent="0.25">
      <c r="A431">
        <v>20</v>
      </c>
      <c r="B431">
        <v>16</v>
      </c>
      <c r="C431" t="s">
        <v>44</v>
      </c>
      <c r="D431">
        <v>46</v>
      </c>
      <c r="E431">
        <v>1</v>
      </c>
      <c r="F431" t="s">
        <v>115</v>
      </c>
    </row>
    <row r="432" spans="1:6" x14ac:dyDescent="0.25">
      <c r="A432">
        <v>20</v>
      </c>
      <c r="B432">
        <v>16</v>
      </c>
      <c r="C432" t="s">
        <v>44</v>
      </c>
      <c r="D432">
        <v>47</v>
      </c>
      <c r="E432">
        <v>0</v>
      </c>
      <c r="F432" t="s">
        <v>45</v>
      </c>
    </row>
    <row r="433" spans="1:6" x14ac:dyDescent="0.25">
      <c r="A433">
        <v>20</v>
      </c>
      <c r="B433">
        <v>16</v>
      </c>
      <c r="C433" t="s">
        <v>44</v>
      </c>
      <c r="D433">
        <v>48</v>
      </c>
      <c r="E433">
        <v>0</v>
      </c>
      <c r="F433" t="s">
        <v>45</v>
      </c>
    </row>
    <row r="434" spans="1:6" x14ac:dyDescent="0.25">
      <c r="A434">
        <v>20</v>
      </c>
      <c r="B434">
        <v>17</v>
      </c>
      <c r="C434" t="s">
        <v>44</v>
      </c>
      <c r="D434">
        <v>49</v>
      </c>
      <c r="E434">
        <v>1</v>
      </c>
      <c r="F434" t="s">
        <v>115</v>
      </c>
    </row>
    <row r="435" spans="1:6" x14ac:dyDescent="0.25">
      <c r="A435">
        <v>20</v>
      </c>
      <c r="B435">
        <v>17</v>
      </c>
      <c r="C435" t="s">
        <v>44</v>
      </c>
      <c r="D435">
        <v>50</v>
      </c>
      <c r="E435">
        <v>0</v>
      </c>
      <c r="F435" t="s">
        <v>45</v>
      </c>
    </row>
    <row r="436" spans="1:6" x14ac:dyDescent="0.25">
      <c r="A436">
        <v>20</v>
      </c>
      <c r="B436">
        <v>17</v>
      </c>
      <c r="C436" t="s">
        <v>44</v>
      </c>
      <c r="D436">
        <v>51</v>
      </c>
      <c r="E436">
        <v>0</v>
      </c>
      <c r="F436" t="s">
        <v>45</v>
      </c>
    </row>
    <row r="437" spans="1:6" x14ac:dyDescent="0.25">
      <c r="A437">
        <v>20</v>
      </c>
      <c r="B437">
        <v>18</v>
      </c>
      <c r="C437" t="s">
        <v>44</v>
      </c>
      <c r="D437">
        <v>52</v>
      </c>
      <c r="E437">
        <v>1</v>
      </c>
      <c r="F437" t="s">
        <v>115</v>
      </c>
    </row>
    <row r="438" spans="1:6" x14ac:dyDescent="0.25">
      <c r="A438">
        <v>20</v>
      </c>
      <c r="B438">
        <v>18</v>
      </c>
      <c r="C438" t="s">
        <v>44</v>
      </c>
      <c r="D438">
        <v>53</v>
      </c>
      <c r="E438">
        <v>0</v>
      </c>
      <c r="F438" t="s">
        <v>45</v>
      </c>
    </row>
    <row r="439" spans="1:6" x14ac:dyDescent="0.25">
      <c r="A439">
        <v>20</v>
      </c>
      <c r="B439">
        <v>18</v>
      </c>
      <c r="C439" t="s">
        <v>44</v>
      </c>
      <c r="D439">
        <v>54</v>
      </c>
      <c r="E439">
        <v>0</v>
      </c>
      <c r="F439" t="s">
        <v>45</v>
      </c>
    </row>
    <row r="440" spans="1:6" x14ac:dyDescent="0.25">
      <c r="A440">
        <v>20</v>
      </c>
      <c r="B440">
        <v>19</v>
      </c>
      <c r="C440" t="s">
        <v>44</v>
      </c>
      <c r="D440">
        <v>55</v>
      </c>
      <c r="E440">
        <v>1</v>
      </c>
      <c r="F440" t="s">
        <v>115</v>
      </c>
    </row>
    <row r="441" spans="1:6" x14ac:dyDescent="0.25">
      <c r="A441">
        <v>20</v>
      </c>
      <c r="B441">
        <v>19</v>
      </c>
      <c r="C441" t="s">
        <v>44</v>
      </c>
      <c r="D441">
        <v>56</v>
      </c>
      <c r="E441">
        <v>0</v>
      </c>
      <c r="F441" t="s">
        <v>45</v>
      </c>
    </row>
    <row r="442" spans="1:6" x14ac:dyDescent="0.25">
      <c r="A442">
        <v>20</v>
      </c>
      <c r="B442">
        <v>19</v>
      </c>
      <c r="C442" t="s">
        <v>44</v>
      </c>
      <c r="D442">
        <v>57</v>
      </c>
      <c r="E442">
        <v>0</v>
      </c>
      <c r="F442" t="s">
        <v>45</v>
      </c>
    </row>
    <row r="443" spans="1:6" x14ac:dyDescent="0.25">
      <c r="A443">
        <v>20</v>
      </c>
      <c r="B443">
        <v>20</v>
      </c>
      <c r="C443" t="s">
        <v>44</v>
      </c>
      <c r="D443">
        <v>58</v>
      </c>
      <c r="E443">
        <v>1</v>
      </c>
      <c r="F443" t="s">
        <v>115</v>
      </c>
    </row>
    <row r="444" spans="1:6" x14ac:dyDescent="0.25">
      <c r="A444">
        <v>20</v>
      </c>
      <c r="B444">
        <v>20</v>
      </c>
      <c r="C444" t="s">
        <v>44</v>
      </c>
      <c r="D444">
        <v>59</v>
      </c>
      <c r="E444">
        <v>0</v>
      </c>
      <c r="F444" t="s">
        <v>45</v>
      </c>
    </row>
    <row r="445" spans="1:6" x14ac:dyDescent="0.25">
      <c r="A445">
        <v>20</v>
      </c>
      <c r="B445">
        <v>20</v>
      </c>
      <c r="C445" t="s">
        <v>44</v>
      </c>
      <c r="D445">
        <v>60</v>
      </c>
      <c r="E445">
        <v>0</v>
      </c>
      <c r="F445" t="s">
        <v>45</v>
      </c>
    </row>
    <row r="446" spans="1:6" x14ac:dyDescent="0.25">
      <c r="A446">
        <v>20</v>
      </c>
      <c r="B446">
        <v>21</v>
      </c>
      <c r="C446" t="s">
        <v>44</v>
      </c>
      <c r="D446">
        <v>61</v>
      </c>
      <c r="E446">
        <v>1</v>
      </c>
      <c r="F446" t="s">
        <v>115</v>
      </c>
    </row>
    <row r="447" spans="1:6" x14ac:dyDescent="0.25">
      <c r="A447">
        <v>20</v>
      </c>
      <c r="B447">
        <v>21</v>
      </c>
      <c r="C447" t="s">
        <v>44</v>
      </c>
      <c r="D447">
        <v>62</v>
      </c>
      <c r="E447">
        <v>0</v>
      </c>
      <c r="F447" t="s">
        <v>45</v>
      </c>
    </row>
    <row r="448" spans="1:6" x14ac:dyDescent="0.25">
      <c r="A448">
        <v>20</v>
      </c>
      <c r="B448">
        <v>21</v>
      </c>
      <c r="C448" t="s">
        <v>44</v>
      </c>
      <c r="D448">
        <v>63</v>
      </c>
      <c r="E448">
        <v>0</v>
      </c>
      <c r="F448" t="s">
        <v>45</v>
      </c>
    </row>
    <row r="449" spans="1:6" x14ac:dyDescent="0.25">
      <c r="A449">
        <v>20</v>
      </c>
      <c r="B449">
        <v>22</v>
      </c>
      <c r="C449" t="s">
        <v>44</v>
      </c>
      <c r="D449">
        <v>64</v>
      </c>
      <c r="E449">
        <v>1</v>
      </c>
      <c r="F449" t="s">
        <v>115</v>
      </c>
    </row>
    <row r="450" spans="1:6" x14ac:dyDescent="0.25">
      <c r="A450">
        <v>20</v>
      </c>
      <c r="B450">
        <v>22</v>
      </c>
      <c r="C450" t="s">
        <v>44</v>
      </c>
      <c r="D450">
        <v>65</v>
      </c>
      <c r="E450">
        <v>0</v>
      </c>
      <c r="F450" t="s">
        <v>45</v>
      </c>
    </row>
    <row r="451" spans="1:6" x14ac:dyDescent="0.25">
      <c r="A451">
        <v>20</v>
      </c>
      <c r="B451">
        <v>22</v>
      </c>
      <c r="C451" t="s">
        <v>44</v>
      </c>
      <c r="D451">
        <v>66</v>
      </c>
      <c r="E451">
        <v>0</v>
      </c>
      <c r="F451" t="s">
        <v>45</v>
      </c>
    </row>
    <row r="452" spans="1:6" x14ac:dyDescent="0.25">
      <c r="A452">
        <v>20</v>
      </c>
      <c r="B452">
        <v>24</v>
      </c>
      <c r="C452" t="s">
        <v>44</v>
      </c>
      <c r="D452">
        <v>70</v>
      </c>
      <c r="E452">
        <v>1</v>
      </c>
      <c r="F452" t="s">
        <v>115</v>
      </c>
    </row>
    <row r="453" spans="1:6" x14ac:dyDescent="0.25">
      <c r="A453">
        <v>20</v>
      </c>
      <c r="B453">
        <v>24</v>
      </c>
      <c r="C453" t="s">
        <v>44</v>
      </c>
      <c r="D453">
        <v>71</v>
      </c>
      <c r="E453">
        <v>0</v>
      </c>
      <c r="F453" t="s">
        <v>45</v>
      </c>
    </row>
    <row r="454" spans="1:6" x14ac:dyDescent="0.25">
      <c r="A454">
        <v>20</v>
      </c>
      <c r="B454">
        <v>24</v>
      </c>
      <c r="C454" t="s">
        <v>44</v>
      </c>
      <c r="D454">
        <v>72</v>
      </c>
      <c r="E454">
        <v>0</v>
      </c>
      <c r="F454" t="s">
        <v>45</v>
      </c>
    </row>
    <row r="455" spans="1:6" x14ac:dyDescent="0.25">
      <c r="A455">
        <v>20</v>
      </c>
      <c r="B455">
        <v>25</v>
      </c>
      <c r="C455" t="s">
        <v>44</v>
      </c>
      <c r="D455">
        <v>73</v>
      </c>
      <c r="E455">
        <v>1</v>
      </c>
      <c r="F455" t="s">
        <v>115</v>
      </c>
    </row>
    <row r="456" spans="1:6" x14ac:dyDescent="0.25">
      <c r="A456">
        <v>20</v>
      </c>
      <c r="B456">
        <v>25</v>
      </c>
      <c r="C456" t="s">
        <v>44</v>
      </c>
      <c r="D456">
        <v>74</v>
      </c>
      <c r="E456">
        <v>0</v>
      </c>
      <c r="F456" t="s">
        <v>45</v>
      </c>
    </row>
    <row r="457" spans="1:6" x14ac:dyDescent="0.25">
      <c r="A457">
        <v>20</v>
      </c>
      <c r="B457">
        <v>25</v>
      </c>
      <c r="C457" t="s">
        <v>44</v>
      </c>
      <c r="D457">
        <v>75</v>
      </c>
      <c r="E457">
        <v>0</v>
      </c>
      <c r="F457" t="s">
        <v>45</v>
      </c>
    </row>
    <row r="458" spans="1:6" x14ac:dyDescent="0.25">
      <c r="A458">
        <v>20</v>
      </c>
      <c r="B458">
        <v>26</v>
      </c>
      <c r="C458" t="s">
        <v>44</v>
      </c>
      <c r="D458">
        <v>76</v>
      </c>
      <c r="E458">
        <v>1</v>
      </c>
      <c r="F458" t="s">
        <v>115</v>
      </c>
    </row>
    <row r="459" spans="1:6" x14ac:dyDescent="0.25">
      <c r="A459">
        <v>20</v>
      </c>
      <c r="B459">
        <v>26</v>
      </c>
      <c r="C459" t="s">
        <v>44</v>
      </c>
      <c r="D459">
        <v>77</v>
      </c>
      <c r="E459">
        <v>0</v>
      </c>
      <c r="F459" t="s">
        <v>45</v>
      </c>
    </row>
    <row r="460" spans="1:6" x14ac:dyDescent="0.25">
      <c r="A460">
        <v>20</v>
      </c>
      <c r="B460">
        <v>26</v>
      </c>
      <c r="C460" t="s">
        <v>44</v>
      </c>
      <c r="D460">
        <v>78</v>
      </c>
      <c r="E460">
        <v>0</v>
      </c>
      <c r="F460" t="s">
        <v>45</v>
      </c>
    </row>
    <row r="461" spans="1:6" x14ac:dyDescent="0.25">
      <c r="A461">
        <v>22</v>
      </c>
      <c r="B461">
        <v>1</v>
      </c>
      <c r="C461" t="s">
        <v>44</v>
      </c>
      <c r="D461">
        <v>1</v>
      </c>
      <c r="E461">
        <v>0</v>
      </c>
      <c r="F461" t="s">
        <v>45</v>
      </c>
    </row>
    <row r="462" spans="1:6" x14ac:dyDescent="0.25">
      <c r="A462">
        <v>22</v>
      </c>
      <c r="B462">
        <v>1</v>
      </c>
      <c r="C462" t="s">
        <v>44</v>
      </c>
      <c r="D462">
        <v>2</v>
      </c>
      <c r="E462">
        <v>0</v>
      </c>
      <c r="F462" t="s">
        <v>45</v>
      </c>
    </row>
    <row r="463" spans="1:6" x14ac:dyDescent="0.25">
      <c r="A463">
        <v>22</v>
      </c>
      <c r="B463">
        <v>1</v>
      </c>
      <c r="C463" t="s">
        <v>44</v>
      </c>
      <c r="D463">
        <v>3</v>
      </c>
      <c r="E463">
        <v>1</v>
      </c>
      <c r="F463" t="s">
        <v>115</v>
      </c>
    </row>
    <row r="464" spans="1:6" x14ac:dyDescent="0.25">
      <c r="A464">
        <v>22</v>
      </c>
      <c r="B464">
        <v>6</v>
      </c>
      <c r="C464" t="s">
        <v>44</v>
      </c>
      <c r="D464">
        <v>16</v>
      </c>
      <c r="E464">
        <v>0</v>
      </c>
      <c r="F464" t="s">
        <v>45</v>
      </c>
    </row>
    <row r="465" spans="1:6" x14ac:dyDescent="0.25">
      <c r="A465">
        <v>22</v>
      </c>
      <c r="B465">
        <v>6</v>
      </c>
      <c r="C465" t="s">
        <v>44</v>
      </c>
      <c r="D465">
        <v>17</v>
      </c>
      <c r="E465">
        <v>0</v>
      </c>
      <c r="F465" t="s">
        <v>45</v>
      </c>
    </row>
    <row r="466" spans="1:6" x14ac:dyDescent="0.25">
      <c r="A466">
        <v>22</v>
      </c>
      <c r="B466">
        <v>6</v>
      </c>
      <c r="C466" t="s">
        <v>44</v>
      </c>
      <c r="D466">
        <v>18</v>
      </c>
      <c r="E466">
        <v>1</v>
      </c>
      <c r="F466" t="s">
        <v>115</v>
      </c>
    </row>
    <row r="467" spans="1:6" x14ac:dyDescent="0.25">
      <c r="A467">
        <v>22</v>
      </c>
      <c r="B467">
        <v>7</v>
      </c>
      <c r="C467" t="s">
        <v>44</v>
      </c>
      <c r="D467">
        <v>19</v>
      </c>
      <c r="E467">
        <v>0</v>
      </c>
      <c r="F467" t="s">
        <v>45</v>
      </c>
    </row>
    <row r="468" spans="1:6" x14ac:dyDescent="0.25">
      <c r="A468">
        <v>22</v>
      </c>
      <c r="B468">
        <v>7</v>
      </c>
      <c r="C468" t="s">
        <v>44</v>
      </c>
      <c r="D468">
        <v>20</v>
      </c>
      <c r="E468">
        <v>0</v>
      </c>
      <c r="F468" t="s">
        <v>45</v>
      </c>
    </row>
    <row r="469" spans="1:6" x14ac:dyDescent="0.25">
      <c r="A469">
        <v>22</v>
      </c>
      <c r="B469">
        <v>7</v>
      </c>
      <c r="C469" t="s">
        <v>44</v>
      </c>
      <c r="D469">
        <v>21</v>
      </c>
      <c r="E469">
        <v>1</v>
      </c>
      <c r="F469" t="s">
        <v>115</v>
      </c>
    </row>
    <row r="470" spans="1:6" x14ac:dyDescent="0.25">
      <c r="A470">
        <v>22</v>
      </c>
      <c r="B470">
        <v>8</v>
      </c>
      <c r="C470" t="s">
        <v>44</v>
      </c>
      <c r="D470">
        <v>22</v>
      </c>
      <c r="E470">
        <v>0</v>
      </c>
      <c r="F470" t="s">
        <v>45</v>
      </c>
    </row>
    <row r="471" spans="1:6" x14ac:dyDescent="0.25">
      <c r="A471">
        <v>22</v>
      </c>
      <c r="B471">
        <v>8</v>
      </c>
      <c r="C471" t="s">
        <v>44</v>
      </c>
      <c r="D471">
        <v>23</v>
      </c>
      <c r="E471">
        <v>0</v>
      </c>
      <c r="F471" t="s">
        <v>45</v>
      </c>
    </row>
    <row r="472" spans="1:6" x14ac:dyDescent="0.25">
      <c r="A472">
        <v>22</v>
      </c>
      <c r="B472">
        <v>8</v>
      </c>
      <c r="C472" t="s">
        <v>44</v>
      </c>
      <c r="D472">
        <v>24</v>
      </c>
      <c r="E472">
        <v>1</v>
      </c>
      <c r="F472" t="s">
        <v>115</v>
      </c>
    </row>
    <row r="473" spans="1:6" x14ac:dyDescent="0.25">
      <c r="A473">
        <v>22</v>
      </c>
      <c r="B473">
        <v>9</v>
      </c>
      <c r="C473" t="s">
        <v>44</v>
      </c>
      <c r="D473">
        <v>25</v>
      </c>
      <c r="E473">
        <v>0</v>
      </c>
      <c r="F473" t="s">
        <v>45</v>
      </c>
    </row>
    <row r="474" spans="1:6" x14ac:dyDescent="0.25">
      <c r="A474">
        <v>22</v>
      </c>
      <c r="B474">
        <v>9</v>
      </c>
      <c r="C474" t="s">
        <v>44</v>
      </c>
      <c r="D474">
        <v>26</v>
      </c>
      <c r="E474">
        <v>0</v>
      </c>
      <c r="F474" t="s">
        <v>45</v>
      </c>
    </row>
    <row r="475" spans="1:6" x14ac:dyDescent="0.25">
      <c r="A475">
        <v>22</v>
      </c>
      <c r="B475">
        <v>9</v>
      </c>
      <c r="C475" t="s">
        <v>44</v>
      </c>
      <c r="D475">
        <v>27</v>
      </c>
      <c r="E475">
        <v>1</v>
      </c>
      <c r="F475" t="s">
        <v>115</v>
      </c>
    </row>
    <row r="476" spans="1:6" x14ac:dyDescent="0.25">
      <c r="A476">
        <v>22</v>
      </c>
      <c r="B476">
        <v>13</v>
      </c>
      <c r="C476" t="s">
        <v>44</v>
      </c>
      <c r="D476">
        <v>37</v>
      </c>
      <c r="E476">
        <v>0</v>
      </c>
      <c r="F476" t="s">
        <v>45</v>
      </c>
    </row>
    <row r="477" spans="1:6" x14ac:dyDescent="0.25">
      <c r="A477">
        <v>22</v>
      </c>
      <c r="B477">
        <v>13</v>
      </c>
      <c r="C477" t="s">
        <v>44</v>
      </c>
      <c r="D477">
        <v>38</v>
      </c>
      <c r="E477">
        <v>0</v>
      </c>
      <c r="F477" t="s">
        <v>45</v>
      </c>
    </row>
    <row r="478" spans="1:6" x14ac:dyDescent="0.25">
      <c r="A478">
        <v>22</v>
      </c>
      <c r="B478">
        <v>13</v>
      </c>
      <c r="C478" t="s">
        <v>44</v>
      </c>
      <c r="D478">
        <v>39</v>
      </c>
      <c r="E478">
        <v>1</v>
      </c>
      <c r="F478" t="s">
        <v>115</v>
      </c>
    </row>
    <row r="479" spans="1:6" x14ac:dyDescent="0.25">
      <c r="A479">
        <v>22</v>
      </c>
      <c r="B479">
        <v>14</v>
      </c>
      <c r="C479" t="s">
        <v>44</v>
      </c>
      <c r="D479">
        <v>40</v>
      </c>
      <c r="E479">
        <v>0</v>
      </c>
      <c r="F479" t="s">
        <v>45</v>
      </c>
    </row>
    <row r="480" spans="1:6" x14ac:dyDescent="0.25">
      <c r="A480">
        <v>22</v>
      </c>
      <c r="B480">
        <v>14</v>
      </c>
      <c r="C480" t="s">
        <v>44</v>
      </c>
      <c r="D480">
        <v>41</v>
      </c>
      <c r="E480">
        <v>0</v>
      </c>
      <c r="F480" t="s">
        <v>45</v>
      </c>
    </row>
    <row r="481" spans="1:6" x14ac:dyDescent="0.25">
      <c r="A481">
        <v>22</v>
      </c>
      <c r="B481">
        <v>14</v>
      </c>
      <c r="C481" t="s">
        <v>44</v>
      </c>
      <c r="D481">
        <v>42</v>
      </c>
      <c r="E481">
        <v>1</v>
      </c>
      <c r="F481" t="s">
        <v>115</v>
      </c>
    </row>
    <row r="482" spans="1:6" x14ac:dyDescent="0.25">
      <c r="A482">
        <v>22</v>
      </c>
      <c r="B482">
        <v>15</v>
      </c>
      <c r="C482" t="s">
        <v>44</v>
      </c>
      <c r="D482">
        <v>43</v>
      </c>
      <c r="E482">
        <v>0</v>
      </c>
      <c r="F482" t="s">
        <v>45</v>
      </c>
    </row>
    <row r="483" spans="1:6" x14ac:dyDescent="0.25">
      <c r="A483">
        <v>22</v>
      </c>
      <c r="B483">
        <v>15</v>
      </c>
      <c r="C483" t="s">
        <v>44</v>
      </c>
      <c r="D483">
        <v>44</v>
      </c>
      <c r="E483">
        <v>0</v>
      </c>
      <c r="F483" t="s">
        <v>45</v>
      </c>
    </row>
    <row r="484" spans="1:6" x14ac:dyDescent="0.25">
      <c r="A484">
        <v>22</v>
      </c>
      <c r="B484">
        <v>15</v>
      </c>
      <c r="C484" t="s">
        <v>44</v>
      </c>
      <c r="D484">
        <v>45</v>
      </c>
      <c r="E484">
        <v>1</v>
      </c>
      <c r="F484" t="s">
        <v>115</v>
      </c>
    </row>
    <row r="485" spans="1:6" x14ac:dyDescent="0.25">
      <c r="A485">
        <v>22</v>
      </c>
      <c r="B485">
        <v>20</v>
      </c>
      <c r="C485" t="s">
        <v>44</v>
      </c>
      <c r="D485">
        <v>58</v>
      </c>
      <c r="E485">
        <v>0</v>
      </c>
      <c r="F485" t="s">
        <v>45</v>
      </c>
    </row>
    <row r="486" spans="1:6" x14ac:dyDescent="0.25">
      <c r="A486">
        <v>22</v>
      </c>
      <c r="B486">
        <v>20</v>
      </c>
      <c r="C486" t="s">
        <v>44</v>
      </c>
      <c r="D486">
        <v>59</v>
      </c>
      <c r="E486">
        <v>0</v>
      </c>
      <c r="F486" t="s">
        <v>45</v>
      </c>
    </row>
    <row r="487" spans="1:6" x14ac:dyDescent="0.25">
      <c r="A487">
        <v>22</v>
      </c>
      <c r="B487">
        <v>20</v>
      </c>
      <c r="C487" t="s">
        <v>44</v>
      </c>
      <c r="D487">
        <v>60</v>
      </c>
      <c r="E487">
        <v>1</v>
      </c>
      <c r="F487" t="s">
        <v>115</v>
      </c>
    </row>
    <row r="488" spans="1:6" x14ac:dyDescent="0.25">
      <c r="A488">
        <v>22</v>
      </c>
      <c r="B488">
        <v>21</v>
      </c>
      <c r="C488" t="s">
        <v>44</v>
      </c>
      <c r="D488">
        <v>61</v>
      </c>
      <c r="E488">
        <v>0</v>
      </c>
      <c r="F488" t="s">
        <v>45</v>
      </c>
    </row>
    <row r="489" spans="1:6" x14ac:dyDescent="0.25">
      <c r="A489">
        <v>22</v>
      </c>
      <c r="B489">
        <v>21</v>
      </c>
      <c r="C489" t="s">
        <v>44</v>
      </c>
      <c r="D489">
        <v>62</v>
      </c>
      <c r="E489">
        <v>0</v>
      </c>
      <c r="F489" t="s">
        <v>45</v>
      </c>
    </row>
    <row r="490" spans="1:6" x14ac:dyDescent="0.25">
      <c r="A490">
        <v>22</v>
      </c>
      <c r="B490">
        <v>21</v>
      </c>
      <c r="C490" t="s">
        <v>44</v>
      </c>
      <c r="D490">
        <v>63</v>
      </c>
      <c r="E490">
        <v>1</v>
      </c>
      <c r="F490" t="s">
        <v>115</v>
      </c>
    </row>
    <row r="491" spans="1:6" x14ac:dyDescent="0.25">
      <c r="A491">
        <v>22</v>
      </c>
      <c r="B491">
        <v>22</v>
      </c>
      <c r="C491" t="s">
        <v>44</v>
      </c>
      <c r="D491">
        <v>64</v>
      </c>
      <c r="E491">
        <v>0</v>
      </c>
      <c r="F491" t="s">
        <v>45</v>
      </c>
    </row>
    <row r="492" spans="1:6" x14ac:dyDescent="0.25">
      <c r="A492">
        <v>22</v>
      </c>
      <c r="B492">
        <v>22</v>
      </c>
      <c r="C492" t="s">
        <v>44</v>
      </c>
      <c r="D492">
        <v>65</v>
      </c>
      <c r="E492">
        <v>0</v>
      </c>
      <c r="F492" t="s">
        <v>45</v>
      </c>
    </row>
    <row r="493" spans="1:6" x14ac:dyDescent="0.25">
      <c r="A493">
        <v>22</v>
      </c>
      <c r="B493">
        <v>22</v>
      </c>
      <c r="C493" t="s">
        <v>44</v>
      </c>
      <c r="D493">
        <v>66</v>
      </c>
      <c r="E493">
        <v>1</v>
      </c>
      <c r="F493" t="s">
        <v>115</v>
      </c>
    </row>
    <row r="494" spans="1:6" x14ac:dyDescent="0.25">
      <c r="A494">
        <v>22</v>
      </c>
      <c r="B494">
        <v>23</v>
      </c>
      <c r="C494" t="s">
        <v>44</v>
      </c>
      <c r="D494">
        <v>67</v>
      </c>
      <c r="E494">
        <v>0</v>
      </c>
      <c r="F494" t="s">
        <v>45</v>
      </c>
    </row>
    <row r="495" spans="1:6" x14ac:dyDescent="0.25">
      <c r="A495">
        <v>22</v>
      </c>
      <c r="B495">
        <v>23</v>
      </c>
      <c r="C495" t="s">
        <v>44</v>
      </c>
      <c r="D495">
        <v>68</v>
      </c>
      <c r="E495">
        <v>0</v>
      </c>
      <c r="F495" t="s">
        <v>45</v>
      </c>
    </row>
    <row r="496" spans="1:6" x14ac:dyDescent="0.25">
      <c r="A496">
        <v>22</v>
      </c>
      <c r="B496">
        <v>23</v>
      </c>
      <c r="C496" t="s">
        <v>44</v>
      </c>
      <c r="D496">
        <v>69</v>
      </c>
      <c r="E496">
        <v>1</v>
      </c>
      <c r="F496" t="s">
        <v>115</v>
      </c>
    </row>
    <row r="497" spans="1:6" x14ac:dyDescent="0.25">
      <c r="A497">
        <v>22</v>
      </c>
      <c r="B497">
        <v>27</v>
      </c>
      <c r="C497" t="s">
        <v>44</v>
      </c>
      <c r="D497">
        <v>79</v>
      </c>
      <c r="E497">
        <v>0</v>
      </c>
      <c r="F497" t="s">
        <v>45</v>
      </c>
    </row>
    <row r="498" spans="1:6" x14ac:dyDescent="0.25">
      <c r="A498">
        <v>22</v>
      </c>
      <c r="B498">
        <v>27</v>
      </c>
      <c r="C498" t="s">
        <v>44</v>
      </c>
      <c r="D498">
        <v>80</v>
      </c>
      <c r="E498">
        <v>0</v>
      </c>
      <c r="F498" t="s">
        <v>45</v>
      </c>
    </row>
    <row r="499" spans="1:6" x14ac:dyDescent="0.25">
      <c r="A499">
        <v>22</v>
      </c>
      <c r="B499">
        <v>27</v>
      </c>
      <c r="C499" t="s">
        <v>44</v>
      </c>
      <c r="D499">
        <v>81</v>
      </c>
      <c r="E499">
        <v>1</v>
      </c>
      <c r="F499" t="s">
        <v>115</v>
      </c>
    </row>
    <row r="500" spans="1:6" x14ac:dyDescent="0.25">
      <c r="A500">
        <v>22</v>
      </c>
      <c r="B500">
        <v>28</v>
      </c>
      <c r="C500" t="s">
        <v>44</v>
      </c>
      <c r="D500">
        <v>82</v>
      </c>
      <c r="E500">
        <v>0</v>
      </c>
      <c r="F500" t="s">
        <v>45</v>
      </c>
    </row>
    <row r="501" spans="1:6" x14ac:dyDescent="0.25">
      <c r="A501">
        <v>22</v>
      </c>
      <c r="B501">
        <v>28</v>
      </c>
      <c r="C501" t="s">
        <v>44</v>
      </c>
      <c r="D501">
        <v>83</v>
      </c>
      <c r="E501">
        <v>0</v>
      </c>
      <c r="F501" t="s">
        <v>45</v>
      </c>
    </row>
    <row r="502" spans="1:6" x14ac:dyDescent="0.25">
      <c r="A502">
        <v>22</v>
      </c>
      <c r="B502">
        <v>28</v>
      </c>
      <c r="C502" t="s">
        <v>44</v>
      </c>
      <c r="D502">
        <v>84</v>
      </c>
      <c r="E502">
        <v>1</v>
      </c>
      <c r="F502" t="s">
        <v>115</v>
      </c>
    </row>
    <row r="503" spans="1:6" x14ac:dyDescent="0.25">
      <c r="A503">
        <v>24</v>
      </c>
      <c r="B503">
        <v>3</v>
      </c>
      <c r="C503" t="s">
        <v>44</v>
      </c>
      <c r="D503">
        <v>7</v>
      </c>
      <c r="E503">
        <v>0</v>
      </c>
      <c r="F503" t="s">
        <v>45</v>
      </c>
    </row>
    <row r="504" spans="1:6" x14ac:dyDescent="0.25">
      <c r="A504">
        <v>24</v>
      </c>
      <c r="B504">
        <v>3</v>
      </c>
      <c r="C504" t="s">
        <v>44</v>
      </c>
      <c r="D504">
        <v>8</v>
      </c>
      <c r="E504">
        <v>1</v>
      </c>
      <c r="F504" t="s">
        <v>115</v>
      </c>
    </row>
    <row r="505" spans="1:6" x14ac:dyDescent="0.25">
      <c r="A505">
        <v>24</v>
      </c>
      <c r="B505">
        <v>3</v>
      </c>
      <c r="C505" t="s">
        <v>44</v>
      </c>
      <c r="D505">
        <v>9</v>
      </c>
      <c r="E505">
        <v>0</v>
      </c>
      <c r="F505" t="s">
        <v>45</v>
      </c>
    </row>
    <row r="506" spans="1:6" x14ac:dyDescent="0.25">
      <c r="A506">
        <v>24</v>
      </c>
      <c r="B506">
        <v>4</v>
      </c>
      <c r="C506" t="s">
        <v>44</v>
      </c>
      <c r="D506">
        <v>10</v>
      </c>
      <c r="E506">
        <v>0</v>
      </c>
      <c r="F506" t="s">
        <v>45</v>
      </c>
    </row>
    <row r="507" spans="1:6" x14ac:dyDescent="0.25">
      <c r="A507">
        <v>24</v>
      </c>
      <c r="B507">
        <v>4</v>
      </c>
      <c r="C507" t="s">
        <v>44</v>
      </c>
      <c r="D507">
        <v>11</v>
      </c>
      <c r="E507">
        <v>1</v>
      </c>
      <c r="F507" t="s">
        <v>115</v>
      </c>
    </row>
    <row r="508" spans="1:6" x14ac:dyDescent="0.25">
      <c r="A508">
        <v>24</v>
      </c>
      <c r="B508">
        <v>4</v>
      </c>
      <c r="C508" t="s">
        <v>44</v>
      </c>
      <c r="D508">
        <v>12</v>
      </c>
      <c r="E508">
        <v>0</v>
      </c>
      <c r="F508" t="s">
        <v>45</v>
      </c>
    </row>
    <row r="509" spans="1:6" x14ac:dyDescent="0.25">
      <c r="A509">
        <v>24</v>
      </c>
      <c r="B509">
        <v>5</v>
      </c>
      <c r="C509" t="s">
        <v>44</v>
      </c>
      <c r="D509">
        <v>13</v>
      </c>
      <c r="E509">
        <v>0</v>
      </c>
      <c r="F509" t="s">
        <v>45</v>
      </c>
    </row>
    <row r="510" spans="1:6" x14ac:dyDescent="0.25">
      <c r="A510">
        <v>24</v>
      </c>
      <c r="B510">
        <v>5</v>
      </c>
      <c r="C510" t="s">
        <v>44</v>
      </c>
      <c r="D510">
        <v>14</v>
      </c>
      <c r="E510">
        <v>1</v>
      </c>
      <c r="F510" t="s">
        <v>115</v>
      </c>
    </row>
    <row r="511" spans="1:6" x14ac:dyDescent="0.25">
      <c r="A511">
        <v>24</v>
      </c>
      <c r="B511">
        <v>5</v>
      </c>
      <c r="C511" t="s">
        <v>44</v>
      </c>
      <c r="D511">
        <v>15</v>
      </c>
      <c r="E511">
        <v>0</v>
      </c>
      <c r="F511" t="s">
        <v>45</v>
      </c>
    </row>
    <row r="512" spans="1:6" x14ac:dyDescent="0.25">
      <c r="A512">
        <v>24</v>
      </c>
      <c r="B512">
        <v>6</v>
      </c>
      <c r="C512" t="s">
        <v>44</v>
      </c>
      <c r="D512">
        <v>16</v>
      </c>
      <c r="E512">
        <v>0</v>
      </c>
      <c r="F512" t="s">
        <v>45</v>
      </c>
    </row>
    <row r="513" spans="1:6" x14ac:dyDescent="0.25">
      <c r="A513">
        <v>24</v>
      </c>
      <c r="B513">
        <v>6</v>
      </c>
      <c r="C513" t="s">
        <v>44</v>
      </c>
      <c r="D513">
        <v>17</v>
      </c>
      <c r="E513">
        <v>1</v>
      </c>
      <c r="F513" t="s">
        <v>115</v>
      </c>
    </row>
    <row r="514" spans="1:6" x14ac:dyDescent="0.25">
      <c r="A514">
        <v>24</v>
      </c>
      <c r="B514">
        <v>6</v>
      </c>
      <c r="C514" t="s">
        <v>44</v>
      </c>
      <c r="D514">
        <v>18</v>
      </c>
      <c r="E514">
        <v>0</v>
      </c>
      <c r="F514" t="s">
        <v>45</v>
      </c>
    </row>
    <row r="515" spans="1:6" x14ac:dyDescent="0.25">
      <c r="A515">
        <v>24</v>
      </c>
      <c r="B515">
        <v>7</v>
      </c>
      <c r="C515" t="s">
        <v>44</v>
      </c>
      <c r="D515">
        <v>19</v>
      </c>
      <c r="E515">
        <v>0</v>
      </c>
      <c r="F515" t="s">
        <v>45</v>
      </c>
    </row>
    <row r="516" spans="1:6" x14ac:dyDescent="0.25">
      <c r="A516">
        <v>24</v>
      </c>
      <c r="B516">
        <v>7</v>
      </c>
      <c r="C516" t="s">
        <v>44</v>
      </c>
      <c r="D516">
        <v>20</v>
      </c>
      <c r="E516">
        <v>1</v>
      </c>
      <c r="F516" t="s">
        <v>115</v>
      </c>
    </row>
    <row r="517" spans="1:6" x14ac:dyDescent="0.25">
      <c r="A517">
        <v>24</v>
      </c>
      <c r="B517">
        <v>7</v>
      </c>
      <c r="C517" t="s">
        <v>44</v>
      </c>
      <c r="D517">
        <v>21</v>
      </c>
      <c r="E517">
        <v>0</v>
      </c>
      <c r="F517" t="s">
        <v>45</v>
      </c>
    </row>
    <row r="518" spans="1:6" x14ac:dyDescent="0.25">
      <c r="A518">
        <v>24</v>
      </c>
      <c r="B518">
        <v>10</v>
      </c>
      <c r="C518" t="s">
        <v>44</v>
      </c>
      <c r="D518">
        <v>28</v>
      </c>
      <c r="E518">
        <v>0</v>
      </c>
      <c r="F518" t="s">
        <v>45</v>
      </c>
    </row>
    <row r="519" spans="1:6" x14ac:dyDescent="0.25">
      <c r="A519">
        <v>24</v>
      </c>
      <c r="B519">
        <v>10</v>
      </c>
      <c r="C519" t="s">
        <v>44</v>
      </c>
      <c r="D519">
        <v>29</v>
      </c>
      <c r="E519">
        <v>1</v>
      </c>
      <c r="F519" t="s">
        <v>115</v>
      </c>
    </row>
    <row r="520" spans="1:6" x14ac:dyDescent="0.25">
      <c r="A520">
        <v>24</v>
      </c>
      <c r="B520">
        <v>10</v>
      </c>
      <c r="C520" t="s">
        <v>44</v>
      </c>
      <c r="D520">
        <v>30</v>
      </c>
      <c r="E520">
        <v>0</v>
      </c>
      <c r="F520" t="s">
        <v>45</v>
      </c>
    </row>
    <row r="521" spans="1:6" x14ac:dyDescent="0.25">
      <c r="A521">
        <v>24</v>
      </c>
      <c r="B521">
        <v>11</v>
      </c>
      <c r="C521" t="s">
        <v>44</v>
      </c>
      <c r="D521">
        <v>31</v>
      </c>
      <c r="E521">
        <v>0</v>
      </c>
      <c r="F521" t="s">
        <v>45</v>
      </c>
    </row>
    <row r="522" spans="1:6" x14ac:dyDescent="0.25">
      <c r="A522">
        <v>24</v>
      </c>
      <c r="B522">
        <v>11</v>
      </c>
      <c r="C522" t="s">
        <v>44</v>
      </c>
      <c r="D522">
        <v>32</v>
      </c>
      <c r="E522">
        <v>1</v>
      </c>
      <c r="F522" t="s">
        <v>115</v>
      </c>
    </row>
    <row r="523" spans="1:6" x14ac:dyDescent="0.25">
      <c r="A523">
        <v>24</v>
      </c>
      <c r="B523">
        <v>11</v>
      </c>
      <c r="C523" t="s">
        <v>44</v>
      </c>
      <c r="D523">
        <v>33</v>
      </c>
      <c r="E523">
        <v>0</v>
      </c>
      <c r="F523" t="s">
        <v>45</v>
      </c>
    </row>
    <row r="524" spans="1:6" x14ac:dyDescent="0.25">
      <c r="A524">
        <v>24</v>
      </c>
      <c r="B524">
        <v>12</v>
      </c>
      <c r="C524" t="s">
        <v>44</v>
      </c>
      <c r="D524">
        <v>34</v>
      </c>
      <c r="E524">
        <v>0</v>
      </c>
      <c r="F524" t="s">
        <v>45</v>
      </c>
    </row>
    <row r="525" spans="1:6" x14ac:dyDescent="0.25">
      <c r="A525">
        <v>24</v>
      </c>
      <c r="B525">
        <v>12</v>
      </c>
      <c r="C525" t="s">
        <v>44</v>
      </c>
      <c r="D525">
        <v>35</v>
      </c>
      <c r="E525">
        <v>1</v>
      </c>
      <c r="F525" t="s">
        <v>115</v>
      </c>
    </row>
    <row r="526" spans="1:6" x14ac:dyDescent="0.25">
      <c r="A526">
        <v>24</v>
      </c>
      <c r="B526">
        <v>12</v>
      </c>
      <c r="C526" t="s">
        <v>44</v>
      </c>
      <c r="D526">
        <v>36</v>
      </c>
      <c r="E526">
        <v>0</v>
      </c>
      <c r="F526" t="s">
        <v>45</v>
      </c>
    </row>
    <row r="527" spans="1:6" x14ac:dyDescent="0.25">
      <c r="A527">
        <v>24</v>
      </c>
      <c r="B527">
        <v>17</v>
      </c>
      <c r="C527" t="s">
        <v>44</v>
      </c>
      <c r="D527">
        <v>49</v>
      </c>
      <c r="E527">
        <v>0</v>
      </c>
      <c r="F527" t="s">
        <v>45</v>
      </c>
    </row>
    <row r="528" spans="1:6" x14ac:dyDescent="0.25">
      <c r="A528">
        <v>24</v>
      </c>
      <c r="B528">
        <v>17</v>
      </c>
      <c r="C528" t="s">
        <v>44</v>
      </c>
      <c r="D528">
        <v>50</v>
      </c>
      <c r="E528">
        <v>1</v>
      </c>
      <c r="F528" t="s">
        <v>115</v>
      </c>
    </row>
    <row r="529" spans="1:6" x14ac:dyDescent="0.25">
      <c r="A529">
        <v>24</v>
      </c>
      <c r="B529">
        <v>17</v>
      </c>
      <c r="C529" t="s">
        <v>44</v>
      </c>
      <c r="D529">
        <v>51</v>
      </c>
      <c r="E529">
        <v>0</v>
      </c>
      <c r="F529" t="s">
        <v>45</v>
      </c>
    </row>
    <row r="530" spans="1:6" x14ac:dyDescent="0.25">
      <c r="A530">
        <v>24</v>
      </c>
      <c r="B530">
        <v>18</v>
      </c>
      <c r="C530" t="s">
        <v>44</v>
      </c>
      <c r="D530">
        <v>52</v>
      </c>
      <c r="E530">
        <v>0</v>
      </c>
      <c r="F530" t="s">
        <v>45</v>
      </c>
    </row>
    <row r="531" spans="1:6" x14ac:dyDescent="0.25">
      <c r="A531">
        <v>24</v>
      </c>
      <c r="B531">
        <v>18</v>
      </c>
      <c r="C531" t="s">
        <v>44</v>
      </c>
      <c r="D531">
        <v>53</v>
      </c>
      <c r="E531">
        <v>1</v>
      </c>
      <c r="F531" t="s">
        <v>115</v>
      </c>
    </row>
    <row r="532" spans="1:6" x14ac:dyDescent="0.25">
      <c r="A532">
        <v>24</v>
      </c>
      <c r="B532">
        <v>18</v>
      </c>
      <c r="C532" t="s">
        <v>44</v>
      </c>
      <c r="D532">
        <v>54</v>
      </c>
      <c r="E532">
        <v>0</v>
      </c>
      <c r="F532" t="s">
        <v>45</v>
      </c>
    </row>
    <row r="533" spans="1:6" x14ac:dyDescent="0.25">
      <c r="A533">
        <v>24</v>
      </c>
      <c r="B533">
        <v>19</v>
      </c>
      <c r="C533" t="s">
        <v>44</v>
      </c>
      <c r="D533">
        <v>55</v>
      </c>
      <c r="E533">
        <v>0</v>
      </c>
      <c r="F533" t="s">
        <v>45</v>
      </c>
    </row>
    <row r="534" spans="1:6" x14ac:dyDescent="0.25">
      <c r="A534">
        <v>24</v>
      </c>
      <c r="B534">
        <v>19</v>
      </c>
      <c r="C534" t="s">
        <v>44</v>
      </c>
      <c r="D534">
        <v>56</v>
      </c>
      <c r="E534">
        <v>1</v>
      </c>
      <c r="F534" t="s">
        <v>115</v>
      </c>
    </row>
    <row r="535" spans="1:6" x14ac:dyDescent="0.25">
      <c r="A535">
        <v>24</v>
      </c>
      <c r="B535">
        <v>19</v>
      </c>
      <c r="C535" t="s">
        <v>44</v>
      </c>
      <c r="D535">
        <v>57</v>
      </c>
      <c r="E535">
        <v>0</v>
      </c>
      <c r="F535" t="s">
        <v>45</v>
      </c>
    </row>
    <row r="536" spans="1:6" x14ac:dyDescent="0.25">
      <c r="A536">
        <v>24</v>
      </c>
      <c r="B536">
        <v>20</v>
      </c>
      <c r="C536" t="s">
        <v>44</v>
      </c>
      <c r="D536">
        <v>58</v>
      </c>
      <c r="E536">
        <v>0</v>
      </c>
      <c r="F536" t="s">
        <v>45</v>
      </c>
    </row>
    <row r="537" spans="1:6" x14ac:dyDescent="0.25">
      <c r="A537">
        <v>24</v>
      </c>
      <c r="B537">
        <v>20</v>
      </c>
      <c r="C537" t="s">
        <v>44</v>
      </c>
      <c r="D537">
        <v>59</v>
      </c>
      <c r="E537">
        <v>1</v>
      </c>
      <c r="F537" t="s">
        <v>115</v>
      </c>
    </row>
    <row r="538" spans="1:6" x14ac:dyDescent="0.25">
      <c r="A538">
        <v>24</v>
      </c>
      <c r="B538">
        <v>20</v>
      </c>
      <c r="C538" t="s">
        <v>44</v>
      </c>
      <c r="D538">
        <v>60</v>
      </c>
      <c r="E538">
        <v>0</v>
      </c>
      <c r="F538" t="s">
        <v>45</v>
      </c>
    </row>
    <row r="539" spans="1:6" x14ac:dyDescent="0.25">
      <c r="A539">
        <v>24</v>
      </c>
      <c r="B539">
        <v>21</v>
      </c>
      <c r="C539" t="s">
        <v>44</v>
      </c>
      <c r="D539">
        <v>61</v>
      </c>
      <c r="E539">
        <v>0</v>
      </c>
      <c r="F539" t="s">
        <v>45</v>
      </c>
    </row>
    <row r="540" spans="1:6" x14ac:dyDescent="0.25">
      <c r="A540">
        <v>24</v>
      </c>
      <c r="B540">
        <v>21</v>
      </c>
      <c r="C540" t="s">
        <v>44</v>
      </c>
      <c r="D540">
        <v>62</v>
      </c>
      <c r="E540">
        <v>1</v>
      </c>
      <c r="F540" t="s">
        <v>115</v>
      </c>
    </row>
    <row r="541" spans="1:6" x14ac:dyDescent="0.25">
      <c r="A541">
        <v>24</v>
      </c>
      <c r="B541">
        <v>21</v>
      </c>
      <c r="C541" t="s">
        <v>44</v>
      </c>
      <c r="D541">
        <v>63</v>
      </c>
      <c r="E541">
        <v>0</v>
      </c>
      <c r="F541" t="s">
        <v>45</v>
      </c>
    </row>
    <row r="542" spans="1:6" x14ac:dyDescent="0.25">
      <c r="A542">
        <v>24</v>
      </c>
      <c r="B542">
        <v>24</v>
      </c>
      <c r="C542" t="s">
        <v>44</v>
      </c>
      <c r="D542">
        <v>70</v>
      </c>
      <c r="E542">
        <v>0</v>
      </c>
      <c r="F542" t="s">
        <v>45</v>
      </c>
    </row>
    <row r="543" spans="1:6" x14ac:dyDescent="0.25">
      <c r="A543">
        <v>24</v>
      </c>
      <c r="B543">
        <v>24</v>
      </c>
      <c r="C543" t="s">
        <v>44</v>
      </c>
      <c r="D543">
        <v>71</v>
      </c>
      <c r="E543">
        <v>1</v>
      </c>
      <c r="F543" t="s">
        <v>115</v>
      </c>
    </row>
    <row r="544" spans="1:6" x14ac:dyDescent="0.25">
      <c r="A544">
        <v>24</v>
      </c>
      <c r="B544">
        <v>24</v>
      </c>
      <c r="C544" t="s">
        <v>44</v>
      </c>
      <c r="D544">
        <v>72</v>
      </c>
      <c r="E544">
        <v>0</v>
      </c>
      <c r="F544" t="s">
        <v>45</v>
      </c>
    </row>
    <row r="545" spans="1:6" x14ac:dyDescent="0.25">
      <c r="A545">
        <v>24</v>
      </c>
      <c r="B545">
        <v>25</v>
      </c>
      <c r="C545" t="s">
        <v>44</v>
      </c>
      <c r="D545">
        <v>73</v>
      </c>
      <c r="E545">
        <v>0</v>
      </c>
      <c r="F545" t="s">
        <v>45</v>
      </c>
    </row>
    <row r="546" spans="1:6" x14ac:dyDescent="0.25">
      <c r="A546">
        <v>24</v>
      </c>
      <c r="B546">
        <v>25</v>
      </c>
      <c r="C546" t="s">
        <v>44</v>
      </c>
      <c r="D546">
        <v>74</v>
      </c>
      <c r="E546">
        <v>1</v>
      </c>
      <c r="F546" t="s">
        <v>115</v>
      </c>
    </row>
    <row r="547" spans="1:6" x14ac:dyDescent="0.25">
      <c r="A547">
        <v>24</v>
      </c>
      <c r="B547">
        <v>25</v>
      </c>
      <c r="C547" t="s">
        <v>44</v>
      </c>
      <c r="D547">
        <v>75</v>
      </c>
      <c r="E547">
        <v>0</v>
      </c>
      <c r="F547" t="s">
        <v>45</v>
      </c>
    </row>
    <row r="548" spans="1:6" x14ac:dyDescent="0.25">
      <c r="A548">
        <v>24</v>
      </c>
      <c r="B548">
        <v>26</v>
      </c>
      <c r="C548" t="s">
        <v>44</v>
      </c>
      <c r="D548">
        <v>76</v>
      </c>
      <c r="E548">
        <v>0</v>
      </c>
      <c r="F548" t="s">
        <v>45</v>
      </c>
    </row>
    <row r="549" spans="1:6" x14ac:dyDescent="0.25">
      <c r="A549">
        <v>24</v>
      </c>
      <c r="B549">
        <v>26</v>
      </c>
      <c r="C549" t="s">
        <v>44</v>
      </c>
      <c r="D549">
        <v>77</v>
      </c>
      <c r="E549">
        <v>1</v>
      </c>
      <c r="F549" t="s">
        <v>115</v>
      </c>
    </row>
    <row r="550" spans="1:6" x14ac:dyDescent="0.25">
      <c r="A550">
        <v>24</v>
      </c>
      <c r="B550">
        <v>26</v>
      </c>
      <c r="C550" t="s">
        <v>44</v>
      </c>
      <c r="D550">
        <v>78</v>
      </c>
      <c r="E550">
        <v>0</v>
      </c>
      <c r="F550" t="s">
        <v>45</v>
      </c>
    </row>
    <row r="551" spans="1:6" x14ac:dyDescent="0.25">
      <c r="A551">
        <v>25</v>
      </c>
      <c r="B551">
        <v>4</v>
      </c>
      <c r="C551" t="s">
        <v>44</v>
      </c>
      <c r="D551">
        <v>10</v>
      </c>
      <c r="E551">
        <v>0</v>
      </c>
      <c r="F551" t="s">
        <v>45</v>
      </c>
    </row>
    <row r="552" spans="1:6" x14ac:dyDescent="0.25">
      <c r="A552">
        <v>25</v>
      </c>
      <c r="B552">
        <v>4</v>
      </c>
      <c r="C552" t="s">
        <v>44</v>
      </c>
      <c r="D552">
        <v>11</v>
      </c>
      <c r="E552">
        <v>0</v>
      </c>
      <c r="F552" t="s">
        <v>45</v>
      </c>
    </row>
    <row r="553" spans="1:6" x14ac:dyDescent="0.25">
      <c r="A553">
        <v>25</v>
      </c>
      <c r="B553">
        <v>4</v>
      </c>
      <c r="C553" t="s">
        <v>44</v>
      </c>
      <c r="D553">
        <v>12</v>
      </c>
      <c r="E553">
        <v>1</v>
      </c>
      <c r="F553" t="s">
        <v>115</v>
      </c>
    </row>
    <row r="554" spans="1:6" x14ac:dyDescent="0.25">
      <c r="A554">
        <v>25</v>
      </c>
      <c r="B554">
        <v>5</v>
      </c>
      <c r="C554" t="s">
        <v>44</v>
      </c>
      <c r="D554">
        <v>13</v>
      </c>
      <c r="E554">
        <v>0</v>
      </c>
      <c r="F554" t="s">
        <v>45</v>
      </c>
    </row>
    <row r="555" spans="1:6" x14ac:dyDescent="0.25">
      <c r="A555">
        <v>25</v>
      </c>
      <c r="B555">
        <v>5</v>
      </c>
      <c r="C555" t="s">
        <v>44</v>
      </c>
      <c r="D555">
        <v>14</v>
      </c>
      <c r="E555">
        <v>0</v>
      </c>
      <c r="F555" t="s">
        <v>45</v>
      </c>
    </row>
    <row r="556" spans="1:6" x14ac:dyDescent="0.25">
      <c r="A556">
        <v>25</v>
      </c>
      <c r="B556">
        <v>5</v>
      </c>
      <c r="C556" t="s">
        <v>44</v>
      </c>
      <c r="D556">
        <v>15</v>
      </c>
      <c r="E556">
        <v>1</v>
      </c>
      <c r="F556" t="s">
        <v>115</v>
      </c>
    </row>
    <row r="557" spans="1:6" x14ac:dyDescent="0.25">
      <c r="A557">
        <v>25</v>
      </c>
      <c r="B557">
        <v>6</v>
      </c>
      <c r="C557" t="s">
        <v>44</v>
      </c>
      <c r="D557">
        <v>16</v>
      </c>
      <c r="E557">
        <v>0</v>
      </c>
      <c r="F557" t="s">
        <v>45</v>
      </c>
    </row>
    <row r="558" spans="1:6" x14ac:dyDescent="0.25">
      <c r="A558">
        <v>25</v>
      </c>
      <c r="B558">
        <v>6</v>
      </c>
      <c r="C558" t="s">
        <v>44</v>
      </c>
      <c r="D558">
        <v>17</v>
      </c>
      <c r="E558">
        <v>0</v>
      </c>
      <c r="F558" t="s">
        <v>45</v>
      </c>
    </row>
    <row r="559" spans="1:6" x14ac:dyDescent="0.25">
      <c r="A559">
        <v>25</v>
      </c>
      <c r="B559">
        <v>6</v>
      </c>
      <c r="C559" t="s">
        <v>44</v>
      </c>
      <c r="D559">
        <v>18</v>
      </c>
      <c r="E559">
        <v>1</v>
      </c>
      <c r="F559" t="s">
        <v>115</v>
      </c>
    </row>
    <row r="560" spans="1:6" x14ac:dyDescent="0.25">
      <c r="A560">
        <v>25</v>
      </c>
      <c r="B560">
        <v>7</v>
      </c>
      <c r="C560" t="s">
        <v>44</v>
      </c>
      <c r="D560">
        <v>19</v>
      </c>
      <c r="E560">
        <v>0</v>
      </c>
      <c r="F560" t="s">
        <v>45</v>
      </c>
    </row>
    <row r="561" spans="1:6" x14ac:dyDescent="0.25">
      <c r="A561">
        <v>25</v>
      </c>
      <c r="B561">
        <v>7</v>
      </c>
      <c r="C561" t="s">
        <v>44</v>
      </c>
      <c r="D561">
        <v>20</v>
      </c>
      <c r="E561">
        <v>0</v>
      </c>
      <c r="F561" t="s">
        <v>45</v>
      </c>
    </row>
    <row r="562" spans="1:6" x14ac:dyDescent="0.25">
      <c r="A562">
        <v>25</v>
      </c>
      <c r="B562">
        <v>7</v>
      </c>
      <c r="C562" t="s">
        <v>44</v>
      </c>
      <c r="D562">
        <v>21</v>
      </c>
      <c r="E562">
        <v>1</v>
      </c>
      <c r="F562" t="s">
        <v>115</v>
      </c>
    </row>
    <row r="563" spans="1:6" x14ac:dyDescent="0.25">
      <c r="A563">
        <v>25</v>
      </c>
      <c r="B563">
        <v>11</v>
      </c>
      <c r="C563" t="s">
        <v>44</v>
      </c>
      <c r="D563">
        <v>31</v>
      </c>
      <c r="E563">
        <v>0</v>
      </c>
      <c r="F563" t="s">
        <v>45</v>
      </c>
    </row>
    <row r="564" spans="1:6" x14ac:dyDescent="0.25">
      <c r="A564">
        <v>25</v>
      </c>
      <c r="B564">
        <v>11</v>
      </c>
      <c r="C564" t="s">
        <v>44</v>
      </c>
      <c r="D564">
        <v>32</v>
      </c>
      <c r="E564">
        <v>0</v>
      </c>
      <c r="F564" t="s">
        <v>45</v>
      </c>
    </row>
    <row r="565" spans="1:6" x14ac:dyDescent="0.25">
      <c r="A565">
        <v>25</v>
      </c>
      <c r="B565">
        <v>11</v>
      </c>
      <c r="C565" t="s">
        <v>44</v>
      </c>
      <c r="D565">
        <v>33</v>
      </c>
      <c r="E565">
        <v>1</v>
      </c>
      <c r="F565" t="s">
        <v>115</v>
      </c>
    </row>
    <row r="566" spans="1:6" x14ac:dyDescent="0.25">
      <c r="A566">
        <v>25</v>
      </c>
      <c r="B566">
        <v>12</v>
      </c>
      <c r="C566" t="s">
        <v>44</v>
      </c>
      <c r="D566">
        <v>34</v>
      </c>
      <c r="E566">
        <v>0</v>
      </c>
      <c r="F566" t="s">
        <v>45</v>
      </c>
    </row>
    <row r="567" spans="1:6" x14ac:dyDescent="0.25">
      <c r="A567">
        <v>25</v>
      </c>
      <c r="B567">
        <v>12</v>
      </c>
      <c r="C567" t="s">
        <v>44</v>
      </c>
      <c r="D567">
        <v>35</v>
      </c>
      <c r="E567">
        <v>0</v>
      </c>
      <c r="F567" t="s">
        <v>45</v>
      </c>
    </row>
    <row r="568" spans="1:6" x14ac:dyDescent="0.25">
      <c r="A568">
        <v>25</v>
      </c>
      <c r="B568">
        <v>12</v>
      </c>
      <c r="C568" t="s">
        <v>44</v>
      </c>
      <c r="D568">
        <v>36</v>
      </c>
      <c r="E568">
        <v>1</v>
      </c>
      <c r="F568" t="s">
        <v>115</v>
      </c>
    </row>
    <row r="569" spans="1:6" x14ac:dyDescent="0.25">
      <c r="A569">
        <v>25</v>
      </c>
      <c r="B569">
        <v>18</v>
      </c>
      <c r="C569" t="s">
        <v>44</v>
      </c>
      <c r="D569">
        <v>52</v>
      </c>
      <c r="E569">
        <v>0</v>
      </c>
      <c r="F569" t="s">
        <v>45</v>
      </c>
    </row>
    <row r="570" spans="1:6" x14ac:dyDescent="0.25">
      <c r="A570">
        <v>25</v>
      </c>
      <c r="B570">
        <v>18</v>
      </c>
      <c r="C570" t="s">
        <v>44</v>
      </c>
      <c r="D570">
        <v>53</v>
      </c>
      <c r="E570">
        <v>0</v>
      </c>
      <c r="F570" t="s">
        <v>45</v>
      </c>
    </row>
    <row r="571" spans="1:6" x14ac:dyDescent="0.25">
      <c r="A571">
        <v>25</v>
      </c>
      <c r="B571">
        <v>18</v>
      </c>
      <c r="C571" t="s">
        <v>44</v>
      </c>
      <c r="D571">
        <v>54</v>
      </c>
      <c r="E571">
        <v>1</v>
      </c>
      <c r="F571" t="s">
        <v>115</v>
      </c>
    </row>
    <row r="572" spans="1:6" x14ac:dyDescent="0.25">
      <c r="A572">
        <v>25</v>
      </c>
      <c r="B572">
        <v>20</v>
      </c>
      <c r="C572" t="s">
        <v>44</v>
      </c>
      <c r="D572">
        <v>58</v>
      </c>
      <c r="E572">
        <v>0</v>
      </c>
      <c r="F572" t="s">
        <v>45</v>
      </c>
    </row>
    <row r="573" spans="1:6" x14ac:dyDescent="0.25">
      <c r="A573">
        <v>25</v>
      </c>
      <c r="B573">
        <v>20</v>
      </c>
      <c r="C573" t="s">
        <v>44</v>
      </c>
      <c r="D573">
        <v>59</v>
      </c>
      <c r="E573">
        <v>0</v>
      </c>
      <c r="F573" t="s">
        <v>45</v>
      </c>
    </row>
    <row r="574" spans="1:6" x14ac:dyDescent="0.25">
      <c r="A574">
        <v>25</v>
      </c>
      <c r="B574">
        <v>20</v>
      </c>
      <c r="C574" t="s">
        <v>44</v>
      </c>
      <c r="D574">
        <v>60</v>
      </c>
      <c r="E574">
        <v>1</v>
      </c>
      <c r="F574" t="s">
        <v>115</v>
      </c>
    </row>
    <row r="575" spans="1:6" x14ac:dyDescent="0.25">
      <c r="A575">
        <v>25</v>
      </c>
      <c r="B575">
        <v>21</v>
      </c>
      <c r="C575" t="s">
        <v>44</v>
      </c>
      <c r="D575">
        <v>61</v>
      </c>
      <c r="E575">
        <v>0</v>
      </c>
      <c r="F575" t="s">
        <v>45</v>
      </c>
    </row>
    <row r="576" spans="1:6" x14ac:dyDescent="0.25">
      <c r="A576">
        <v>25</v>
      </c>
      <c r="B576">
        <v>21</v>
      </c>
      <c r="C576" t="s">
        <v>44</v>
      </c>
      <c r="D576">
        <v>62</v>
      </c>
      <c r="E576">
        <v>0</v>
      </c>
      <c r="F576" t="s">
        <v>45</v>
      </c>
    </row>
    <row r="577" spans="1:6" x14ac:dyDescent="0.25">
      <c r="A577">
        <v>25</v>
      </c>
      <c r="B577">
        <v>21</v>
      </c>
      <c r="C577" t="s">
        <v>44</v>
      </c>
      <c r="D577">
        <v>63</v>
      </c>
      <c r="E577">
        <v>1</v>
      </c>
      <c r="F577" t="s">
        <v>115</v>
      </c>
    </row>
    <row r="578" spans="1:6" x14ac:dyDescent="0.25">
      <c r="A578">
        <v>25</v>
      </c>
      <c r="B578">
        <v>25</v>
      </c>
      <c r="C578" t="s">
        <v>44</v>
      </c>
      <c r="D578">
        <v>73</v>
      </c>
      <c r="E578">
        <v>0</v>
      </c>
      <c r="F578" t="s">
        <v>45</v>
      </c>
    </row>
    <row r="579" spans="1:6" x14ac:dyDescent="0.25">
      <c r="A579">
        <v>25</v>
      </c>
      <c r="B579">
        <v>25</v>
      </c>
      <c r="C579" t="s">
        <v>44</v>
      </c>
      <c r="D579">
        <v>74</v>
      </c>
      <c r="E579">
        <v>0</v>
      </c>
      <c r="F579" t="s">
        <v>45</v>
      </c>
    </row>
    <row r="580" spans="1:6" x14ac:dyDescent="0.25">
      <c r="A580">
        <v>25</v>
      </c>
      <c r="B580">
        <v>25</v>
      </c>
      <c r="C580" t="s">
        <v>44</v>
      </c>
      <c r="D580">
        <v>75</v>
      </c>
      <c r="E580">
        <v>1</v>
      </c>
      <c r="F580" t="s">
        <v>115</v>
      </c>
    </row>
    <row r="581" spans="1:6" x14ac:dyDescent="0.25">
      <c r="A581">
        <v>25</v>
      </c>
      <c r="B581">
        <v>26</v>
      </c>
      <c r="C581" t="s">
        <v>44</v>
      </c>
      <c r="D581">
        <v>76</v>
      </c>
      <c r="E581">
        <v>0</v>
      </c>
      <c r="F581" t="s">
        <v>45</v>
      </c>
    </row>
    <row r="582" spans="1:6" x14ac:dyDescent="0.25">
      <c r="A582">
        <v>25</v>
      </c>
      <c r="B582">
        <v>26</v>
      </c>
      <c r="C582" t="s">
        <v>44</v>
      </c>
      <c r="D582">
        <v>77</v>
      </c>
      <c r="E582">
        <v>0</v>
      </c>
      <c r="F582" t="s">
        <v>45</v>
      </c>
    </row>
    <row r="583" spans="1:6" x14ac:dyDescent="0.25">
      <c r="A583">
        <v>25</v>
      </c>
      <c r="B583">
        <v>26</v>
      </c>
      <c r="C583" t="s">
        <v>44</v>
      </c>
      <c r="D583">
        <v>78</v>
      </c>
      <c r="E583">
        <v>1</v>
      </c>
      <c r="F583" t="s">
        <v>115</v>
      </c>
    </row>
    <row r="584" spans="1:6" x14ac:dyDescent="0.25">
      <c r="A584">
        <v>26</v>
      </c>
      <c r="B584">
        <v>1</v>
      </c>
      <c r="C584" t="s">
        <v>44</v>
      </c>
      <c r="D584">
        <v>1</v>
      </c>
      <c r="E584">
        <v>0</v>
      </c>
      <c r="F584" t="s">
        <v>45</v>
      </c>
    </row>
    <row r="585" spans="1:6" x14ac:dyDescent="0.25">
      <c r="A585">
        <v>26</v>
      </c>
      <c r="B585">
        <v>1</v>
      </c>
      <c r="C585" t="s">
        <v>44</v>
      </c>
      <c r="D585">
        <v>2</v>
      </c>
      <c r="E585">
        <v>0</v>
      </c>
      <c r="F585" t="s">
        <v>45</v>
      </c>
    </row>
    <row r="586" spans="1:6" x14ac:dyDescent="0.25">
      <c r="A586">
        <v>26</v>
      </c>
      <c r="B586">
        <v>1</v>
      </c>
      <c r="C586" t="s">
        <v>44</v>
      </c>
      <c r="D586">
        <v>3</v>
      </c>
      <c r="E586">
        <v>1</v>
      </c>
      <c r="F586" t="s">
        <v>115</v>
      </c>
    </row>
    <row r="587" spans="1:6" x14ac:dyDescent="0.25">
      <c r="A587">
        <v>26</v>
      </c>
      <c r="B587">
        <v>2</v>
      </c>
      <c r="C587" t="s">
        <v>44</v>
      </c>
      <c r="D587">
        <v>4</v>
      </c>
      <c r="E587">
        <v>0</v>
      </c>
      <c r="F587" t="s">
        <v>45</v>
      </c>
    </row>
    <row r="588" spans="1:6" x14ac:dyDescent="0.25">
      <c r="A588">
        <v>26</v>
      </c>
      <c r="B588">
        <v>2</v>
      </c>
      <c r="C588" t="s">
        <v>44</v>
      </c>
      <c r="D588">
        <v>5</v>
      </c>
      <c r="E588">
        <v>0</v>
      </c>
      <c r="F588" t="s">
        <v>45</v>
      </c>
    </row>
    <row r="589" spans="1:6" x14ac:dyDescent="0.25">
      <c r="A589">
        <v>26</v>
      </c>
      <c r="B589">
        <v>2</v>
      </c>
      <c r="C589" t="s">
        <v>44</v>
      </c>
      <c r="D589">
        <v>6</v>
      </c>
      <c r="E589">
        <v>1</v>
      </c>
      <c r="F589" t="s">
        <v>115</v>
      </c>
    </row>
    <row r="590" spans="1:6" x14ac:dyDescent="0.25">
      <c r="A590">
        <v>26</v>
      </c>
      <c r="B590">
        <v>10</v>
      </c>
      <c r="C590" t="s">
        <v>44</v>
      </c>
      <c r="D590">
        <v>28</v>
      </c>
      <c r="E590">
        <v>0</v>
      </c>
      <c r="F590" t="s">
        <v>45</v>
      </c>
    </row>
    <row r="591" spans="1:6" x14ac:dyDescent="0.25">
      <c r="A591">
        <v>26</v>
      </c>
      <c r="B591">
        <v>10</v>
      </c>
      <c r="C591" t="s">
        <v>44</v>
      </c>
      <c r="D591">
        <v>29</v>
      </c>
      <c r="E591">
        <v>0</v>
      </c>
      <c r="F591" t="s">
        <v>45</v>
      </c>
    </row>
    <row r="592" spans="1:6" x14ac:dyDescent="0.25">
      <c r="A592">
        <v>26</v>
      </c>
      <c r="B592">
        <v>10</v>
      </c>
      <c r="C592" t="s">
        <v>44</v>
      </c>
      <c r="D592">
        <v>30</v>
      </c>
      <c r="E592">
        <v>1</v>
      </c>
      <c r="F592" t="s">
        <v>115</v>
      </c>
    </row>
    <row r="593" spans="1:6" x14ac:dyDescent="0.25">
      <c r="A593">
        <v>26</v>
      </c>
      <c r="B593">
        <v>12</v>
      </c>
      <c r="C593" t="s">
        <v>44</v>
      </c>
      <c r="D593">
        <v>34</v>
      </c>
      <c r="E593">
        <v>0</v>
      </c>
      <c r="F593" t="s">
        <v>45</v>
      </c>
    </row>
    <row r="594" spans="1:6" x14ac:dyDescent="0.25">
      <c r="A594">
        <v>26</v>
      </c>
      <c r="B594">
        <v>12</v>
      </c>
      <c r="C594" t="s">
        <v>44</v>
      </c>
      <c r="D594">
        <v>35</v>
      </c>
      <c r="E594">
        <v>0</v>
      </c>
      <c r="F594" t="s">
        <v>45</v>
      </c>
    </row>
    <row r="595" spans="1:6" x14ac:dyDescent="0.25">
      <c r="A595">
        <v>26</v>
      </c>
      <c r="B595">
        <v>12</v>
      </c>
      <c r="C595" t="s">
        <v>44</v>
      </c>
      <c r="D595">
        <v>36</v>
      </c>
      <c r="E595">
        <v>1</v>
      </c>
      <c r="F595" t="s">
        <v>115</v>
      </c>
    </row>
    <row r="596" spans="1:6" x14ac:dyDescent="0.25">
      <c r="A596">
        <v>26</v>
      </c>
      <c r="B596">
        <v>13</v>
      </c>
      <c r="C596" t="s">
        <v>44</v>
      </c>
      <c r="D596">
        <v>37</v>
      </c>
      <c r="E596">
        <v>0</v>
      </c>
      <c r="F596" t="s">
        <v>45</v>
      </c>
    </row>
    <row r="597" spans="1:6" x14ac:dyDescent="0.25">
      <c r="A597">
        <v>26</v>
      </c>
      <c r="B597">
        <v>13</v>
      </c>
      <c r="C597" t="s">
        <v>44</v>
      </c>
      <c r="D597">
        <v>38</v>
      </c>
      <c r="E597">
        <v>0</v>
      </c>
      <c r="F597" t="s">
        <v>45</v>
      </c>
    </row>
    <row r="598" spans="1:6" x14ac:dyDescent="0.25">
      <c r="A598">
        <v>26</v>
      </c>
      <c r="B598">
        <v>13</v>
      </c>
      <c r="C598" t="s">
        <v>44</v>
      </c>
      <c r="D598">
        <v>39</v>
      </c>
      <c r="E598">
        <v>1</v>
      </c>
      <c r="F598" t="s">
        <v>115</v>
      </c>
    </row>
    <row r="599" spans="1:6" x14ac:dyDescent="0.25">
      <c r="A599">
        <v>26</v>
      </c>
      <c r="B599">
        <v>14</v>
      </c>
      <c r="C599" t="s">
        <v>44</v>
      </c>
      <c r="D599">
        <v>40</v>
      </c>
      <c r="E599">
        <v>0</v>
      </c>
      <c r="F599" t="s">
        <v>45</v>
      </c>
    </row>
    <row r="600" spans="1:6" x14ac:dyDescent="0.25">
      <c r="A600">
        <v>26</v>
      </c>
      <c r="B600">
        <v>14</v>
      </c>
      <c r="C600" t="s">
        <v>44</v>
      </c>
      <c r="D600">
        <v>41</v>
      </c>
      <c r="E600">
        <v>0</v>
      </c>
      <c r="F600" t="s">
        <v>45</v>
      </c>
    </row>
    <row r="601" spans="1:6" x14ac:dyDescent="0.25">
      <c r="A601">
        <v>26</v>
      </c>
      <c r="B601">
        <v>14</v>
      </c>
      <c r="C601" t="s">
        <v>44</v>
      </c>
      <c r="D601">
        <v>42</v>
      </c>
      <c r="E601">
        <v>1</v>
      </c>
      <c r="F601" t="s">
        <v>115</v>
      </c>
    </row>
    <row r="602" spans="1:6" x14ac:dyDescent="0.25">
      <c r="A602">
        <v>26</v>
      </c>
      <c r="B602">
        <v>15</v>
      </c>
      <c r="C602" t="s">
        <v>44</v>
      </c>
      <c r="D602">
        <v>43</v>
      </c>
      <c r="E602">
        <v>0</v>
      </c>
      <c r="F602" t="s">
        <v>45</v>
      </c>
    </row>
    <row r="603" spans="1:6" x14ac:dyDescent="0.25">
      <c r="A603">
        <v>26</v>
      </c>
      <c r="B603">
        <v>15</v>
      </c>
      <c r="C603" t="s">
        <v>44</v>
      </c>
      <c r="D603">
        <v>44</v>
      </c>
      <c r="E603">
        <v>0</v>
      </c>
      <c r="F603" t="s">
        <v>45</v>
      </c>
    </row>
    <row r="604" spans="1:6" x14ac:dyDescent="0.25">
      <c r="A604">
        <v>26</v>
      </c>
      <c r="B604">
        <v>15</v>
      </c>
      <c r="C604" t="s">
        <v>44</v>
      </c>
      <c r="D604">
        <v>45</v>
      </c>
      <c r="E604">
        <v>1</v>
      </c>
      <c r="F604" t="s">
        <v>115</v>
      </c>
    </row>
    <row r="605" spans="1:6" x14ac:dyDescent="0.25">
      <c r="A605">
        <v>26</v>
      </c>
      <c r="B605">
        <v>16</v>
      </c>
      <c r="C605" t="s">
        <v>44</v>
      </c>
      <c r="D605">
        <v>46</v>
      </c>
      <c r="E605">
        <v>0</v>
      </c>
      <c r="F605" t="s">
        <v>45</v>
      </c>
    </row>
    <row r="606" spans="1:6" x14ac:dyDescent="0.25">
      <c r="A606">
        <v>26</v>
      </c>
      <c r="B606">
        <v>16</v>
      </c>
      <c r="C606" t="s">
        <v>44</v>
      </c>
      <c r="D606">
        <v>47</v>
      </c>
      <c r="E606">
        <v>0</v>
      </c>
      <c r="F606" t="s">
        <v>45</v>
      </c>
    </row>
    <row r="607" spans="1:6" x14ac:dyDescent="0.25">
      <c r="A607">
        <v>26</v>
      </c>
      <c r="B607">
        <v>16</v>
      </c>
      <c r="C607" t="s">
        <v>44</v>
      </c>
      <c r="D607">
        <v>48</v>
      </c>
      <c r="E607">
        <v>1</v>
      </c>
      <c r="F607" t="s">
        <v>115</v>
      </c>
    </row>
    <row r="608" spans="1:6" x14ac:dyDescent="0.25">
      <c r="A608">
        <v>26</v>
      </c>
      <c r="B608">
        <v>17</v>
      </c>
      <c r="C608" t="s">
        <v>44</v>
      </c>
      <c r="D608">
        <v>49</v>
      </c>
      <c r="E608">
        <v>0</v>
      </c>
      <c r="F608" t="s">
        <v>45</v>
      </c>
    </row>
    <row r="609" spans="1:6" x14ac:dyDescent="0.25">
      <c r="A609">
        <v>26</v>
      </c>
      <c r="B609">
        <v>17</v>
      </c>
      <c r="C609" t="s">
        <v>44</v>
      </c>
      <c r="D609">
        <v>50</v>
      </c>
      <c r="E609">
        <v>0</v>
      </c>
      <c r="F609" t="s">
        <v>45</v>
      </c>
    </row>
    <row r="610" spans="1:6" x14ac:dyDescent="0.25">
      <c r="A610">
        <v>26</v>
      </c>
      <c r="B610">
        <v>17</v>
      </c>
      <c r="C610" t="s">
        <v>44</v>
      </c>
      <c r="D610">
        <v>51</v>
      </c>
      <c r="E610">
        <v>1</v>
      </c>
      <c r="F610" t="s">
        <v>115</v>
      </c>
    </row>
    <row r="611" spans="1:6" x14ac:dyDescent="0.25">
      <c r="A611">
        <v>26</v>
      </c>
      <c r="B611">
        <v>18</v>
      </c>
      <c r="C611" t="s">
        <v>44</v>
      </c>
      <c r="D611">
        <v>52</v>
      </c>
      <c r="E611">
        <v>0</v>
      </c>
      <c r="F611" t="s">
        <v>45</v>
      </c>
    </row>
    <row r="612" spans="1:6" x14ac:dyDescent="0.25">
      <c r="A612">
        <v>26</v>
      </c>
      <c r="B612">
        <v>18</v>
      </c>
      <c r="C612" t="s">
        <v>44</v>
      </c>
      <c r="D612">
        <v>53</v>
      </c>
      <c r="E612">
        <v>0</v>
      </c>
      <c r="F612" t="s">
        <v>45</v>
      </c>
    </row>
    <row r="613" spans="1:6" x14ac:dyDescent="0.25">
      <c r="A613">
        <v>26</v>
      </c>
      <c r="B613">
        <v>18</v>
      </c>
      <c r="C613" t="s">
        <v>44</v>
      </c>
      <c r="D613">
        <v>54</v>
      </c>
      <c r="E613">
        <v>1</v>
      </c>
      <c r="F613" t="s">
        <v>115</v>
      </c>
    </row>
    <row r="614" spans="1:6" x14ac:dyDescent="0.25">
      <c r="A614">
        <v>26</v>
      </c>
      <c r="B614">
        <v>19</v>
      </c>
      <c r="C614" t="s">
        <v>44</v>
      </c>
      <c r="D614">
        <v>55</v>
      </c>
      <c r="E614">
        <v>0</v>
      </c>
      <c r="F614" t="s">
        <v>45</v>
      </c>
    </row>
    <row r="615" spans="1:6" x14ac:dyDescent="0.25">
      <c r="A615">
        <v>26</v>
      </c>
      <c r="B615">
        <v>19</v>
      </c>
      <c r="C615" t="s">
        <v>44</v>
      </c>
      <c r="D615">
        <v>56</v>
      </c>
      <c r="E615">
        <v>0</v>
      </c>
      <c r="F615" t="s">
        <v>45</v>
      </c>
    </row>
    <row r="616" spans="1:6" x14ac:dyDescent="0.25">
      <c r="A616">
        <v>26</v>
      </c>
      <c r="B616">
        <v>19</v>
      </c>
      <c r="C616" t="s">
        <v>44</v>
      </c>
      <c r="D616">
        <v>57</v>
      </c>
      <c r="E616">
        <v>1</v>
      </c>
      <c r="F616" t="s">
        <v>115</v>
      </c>
    </row>
    <row r="617" spans="1:6" x14ac:dyDescent="0.25">
      <c r="A617">
        <v>26</v>
      </c>
      <c r="B617">
        <v>24</v>
      </c>
      <c r="C617" t="s">
        <v>44</v>
      </c>
      <c r="D617">
        <v>70</v>
      </c>
      <c r="E617">
        <v>0</v>
      </c>
      <c r="F617" t="s">
        <v>45</v>
      </c>
    </row>
    <row r="618" spans="1:6" x14ac:dyDescent="0.25">
      <c r="A618">
        <v>26</v>
      </c>
      <c r="B618">
        <v>24</v>
      </c>
      <c r="C618" t="s">
        <v>44</v>
      </c>
      <c r="D618">
        <v>71</v>
      </c>
      <c r="E618">
        <v>0</v>
      </c>
      <c r="F618" t="s">
        <v>45</v>
      </c>
    </row>
    <row r="619" spans="1:6" x14ac:dyDescent="0.25">
      <c r="A619">
        <v>26</v>
      </c>
      <c r="B619">
        <v>24</v>
      </c>
      <c r="C619" t="s">
        <v>44</v>
      </c>
      <c r="D619">
        <v>72</v>
      </c>
      <c r="E619">
        <v>1</v>
      </c>
      <c r="F619" t="s">
        <v>115</v>
      </c>
    </row>
    <row r="620" spans="1:6" x14ac:dyDescent="0.25">
      <c r="A620">
        <v>26</v>
      </c>
      <c r="B620">
        <v>26</v>
      </c>
      <c r="C620" t="s">
        <v>44</v>
      </c>
      <c r="D620">
        <v>76</v>
      </c>
      <c r="E620">
        <v>0</v>
      </c>
      <c r="F620" t="s">
        <v>45</v>
      </c>
    </row>
    <row r="621" spans="1:6" x14ac:dyDescent="0.25">
      <c r="A621">
        <v>26</v>
      </c>
      <c r="B621">
        <v>26</v>
      </c>
      <c r="C621" t="s">
        <v>44</v>
      </c>
      <c r="D621">
        <v>77</v>
      </c>
      <c r="E621">
        <v>0</v>
      </c>
      <c r="F621" t="s">
        <v>45</v>
      </c>
    </row>
    <row r="622" spans="1:6" x14ac:dyDescent="0.25">
      <c r="A622">
        <v>26</v>
      </c>
      <c r="B622">
        <v>26</v>
      </c>
      <c r="C622" t="s">
        <v>44</v>
      </c>
      <c r="D622">
        <v>78</v>
      </c>
      <c r="E622">
        <v>1</v>
      </c>
      <c r="F622" t="s">
        <v>115</v>
      </c>
    </row>
    <row r="623" spans="1:6" x14ac:dyDescent="0.25">
      <c r="A623">
        <v>26</v>
      </c>
      <c r="B623">
        <v>27</v>
      </c>
      <c r="C623" t="s">
        <v>44</v>
      </c>
      <c r="D623">
        <v>79</v>
      </c>
      <c r="E623">
        <v>0</v>
      </c>
      <c r="F623" t="s">
        <v>45</v>
      </c>
    </row>
    <row r="624" spans="1:6" x14ac:dyDescent="0.25">
      <c r="A624">
        <v>26</v>
      </c>
      <c r="B624">
        <v>27</v>
      </c>
      <c r="C624" t="s">
        <v>44</v>
      </c>
      <c r="D624">
        <v>80</v>
      </c>
      <c r="E624">
        <v>0</v>
      </c>
      <c r="F624" t="s">
        <v>45</v>
      </c>
    </row>
    <row r="625" spans="1:6" x14ac:dyDescent="0.25">
      <c r="A625">
        <v>26</v>
      </c>
      <c r="B625">
        <v>27</v>
      </c>
      <c r="C625" t="s">
        <v>44</v>
      </c>
      <c r="D625">
        <v>81</v>
      </c>
      <c r="E625">
        <v>1</v>
      </c>
      <c r="F625" t="s">
        <v>115</v>
      </c>
    </row>
    <row r="626" spans="1:6" x14ac:dyDescent="0.25">
      <c r="A626">
        <v>26</v>
      </c>
      <c r="B626">
        <v>28</v>
      </c>
      <c r="C626" t="s">
        <v>44</v>
      </c>
      <c r="D626">
        <v>82</v>
      </c>
      <c r="E626">
        <v>0</v>
      </c>
      <c r="F626" t="s">
        <v>45</v>
      </c>
    </row>
    <row r="627" spans="1:6" x14ac:dyDescent="0.25">
      <c r="A627">
        <v>26</v>
      </c>
      <c r="B627">
        <v>28</v>
      </c>
      <c r="C627" t="s">
        <v>44</v>
      </c>
      <c r="D627">
        <v>83</v>
      </c>
      <c r="E627">
        <v>0</v>
      </c>
      <c r="F627" t="s">
        <v>45</v>
      </c>
    </row>
    <row r="628" spans="1:6" x14ac:dyDescent="0.25">
      <c r="A628">
        <v>26</v>
      </c>
      <c r="B628">
        <v>28</v>
      </c>
      <c r="C628" t="s">
        <v>44</v>
      </c>
      <c r="D628">
        <v>84</v>
      </c>
      <c r="E628">
        <v>1</v>
      </c>
      <c r="F628" t="s">
        <v>115</v>
      </c>
    </row>
    <row r="629" spans="1:6" x14ac:dyDescent="0.25">
      <c r="A629">
        <v>27</v>
      </c>
      <c r="B629">
        <v>7</v>
      </c>
      <c r="C629" t="s">
        <v>44</v>
      </c>
      <c r="D629">
        <v>19</v>
      </c>
      <c r="E629">
        <v>0</v>
      </c>
      <c r="F629" t="s">
        <v>45</v>
      </c>
    </row>
    <row r="630" spans="1:6" x14ac:dyDescent="0.25">
      <c r="A630">
        <v>27</v>
      </c>
      <c r="B630">
        <v>7</v>
      </c>
      <c r="C630" t="s">
        <v>44</v>
      </c>
      <c r="D630">
        <v>20</v>
      </c>
      <c r="E630">
        <v>1</v>
      </c>
      <c r="F630" t="s">
        <v>115</v>
      </c>
    </row>
    <row r="631" spans="1:6" x14ac:dyDescent="0.25">
      <c r="A631">
        <v>27</v>
      </c>
      <c r="B631">
        <v>7</v>
      </c>
      <c r="C631" t="s">
        <v>44</v>
      </c>
      <c r="D631">
        <v>21</v>
      </c>
      <c r="E631">
        <v>0</v>
      </c>
      <c r="F631" t="s">
        <v>45</v>
      </c>
    </row>
    <row r="632" spans="1:6" x14ac:dyDescent="0.25">
      <c r="A632">
        <v>27</v>
      </c>
      <c r="B632">
        <v>8</v>
      </c>
      <c r="C632" t="s">
        <v>44</v>
      </c>
      <c r="D632">
        <v>22</v>
      </c>
      <c r="E632">
        <v>0</v>
      </c>
      <c r="F632" t="s">
        <v>45</v>
      </c>
    </row>
    <row r="633" spans="1:6" x14ac:dyDescent="0.25">
      <c r="A633">
        <v>27</v>
      </c>
      <c r="B633">
        <v>8</v>
      </c>
      <c r="C633" t="s">
        <v>44</v>
      </c>
      <c r="D633">
        <v>23</v>
      </c>
      <c r="E633">
        <v>0</v>
      </c>
      <c r="F633" t="s">
        <v>46</v>
      </c>
    </row>
    <row r="634" spans="1:6" x14ac:dyDescent="0.25">
      <c r="A634">
        <v>27</v>
      </c>
      <c r="B634">
        <v>8</v>
      </c>
      <c r="C634" t="s">
        <v>44</v>
      </c>
      <c r="D634">
        <v>24</v>
      </c>
      <c r="E634">
        <v>0</v>
      </c>
      <c r="F634" t="s">
        <v>45</v>
      </c>
    </row>
    <row r="635" spans="1:6" x14ac:dyDescent="0.25">
      <c r="A635">
        <v>27</v>
      </c>
      <c r="B635">
        <v>11</v>
      </c>
      <c r="C635" t="s">
        <v>44</v>
      </c>
      <c r="D635">
        <v>31</v>
      </c>
      <c r="E635">
        <v>0</v>
      </c>
      <c r="F635" t="s">
        <v>45</v>
      </c>
    </row>
    <row r="636" spans="1:6" x14ac:dyDescent="0.25">
      <c r="A636">
        <v>27</v>
      </c>
      <c r="B636">
        <v>11</v>
      </c>
      <c r="C636" t="s">
        <v>44</v>
      </c>
      <c r="D636">
        <v>32</v>
      </c>
      <c r="E636">
        <v>0</v>
      </c>
      <c r="F636" t="s">
        <v>46</v>
      </c>
    </row>
    <row r="637" spans="1:6" x14ac:dyDescent="0.25">
      <c r="A637">
        <v>27</v>
      </c>
      <c r="B637">
        <v>11</v>
      </c>
      <c r="C637" t="s">
        <v>44</v>
      </c>
      <c r="D637">
        <v>33</v>
      </c>
      <c r="E637">
        <v>0</v>
      </c>
      <c r="F637" t="s">
        <v>45</v>
      </c>
    </row>
    <row r="638" spans="1:6" x14ac:dyDescent="0.25">
      <c r="A638">
        <v>27</v>
      </c>
      <c r="B638">
        <v>13</v>
      </c>
      <c r="C638" t="s">
        <v>44</v>
      </c>
      <c r="D638">
        <v>37</v>
      </c>
      <c r="E638">
        <v>0</v>
      </c>
      <c r="F638" t="s">
        <v>45</v>
      </c>
    </row>
    <row r="639" spans="1:6" x14ac:dyDescent="0.25">
      <c r="A639">
        <v>27</v>
      </c>
      <c r="B639">
        <v>13</v>
      </c>
      <c r="C639" t="s">
        <v>44</v>
      </c>
      <c r="D639">
        <v>38</v>
      </c>
      <c r="E639">
        <v>0</v>
      </c>
      <c r="F639" t="s">
        <v>46</v>
      </c>
    </row>
    <row r="640" spans="1:6" x14ac:dyDescent="0.25">
      <c r="A640">
        <v>27</v>
      </c>
      <c r="B640">
        <v>13</v>
      </c>
      <c r="C640" t="s">
        <v>44</v>
      </c>
      <c r="D640">
        <v>39</v>
      </c>
      <c r="E640">
        <v>0</v>
      </c>
      <c r="F640" t="s">
        <v>45</v>
      </c>
    </row>
    <row r="641" spans="1:6" x14ac:dyDescent="0.25">
      <c r="A641">
        <v>27</v>
      </c>
      <c r="B641">
        <v>14</v>
      </c>
      <c r="C641" t="s">
        <v>44</v>
      </c>
      <c r="D641">
        <v>40</v>
      </c>
      <c r="E641">
        <v>0</v>
      </c>
      <c r="F641" t="s">
        <v>45</v>
      </c>
    </row>
    <row r="642" spans="1:6" x14ac:dyDescent="0.25">
      <c r="A642">
        <v>27</v>
      </c>
      <c r="B642">
        <v>14</v>
      </c>
      <c r="C642" t="s">
        <v>44</v>
      </c>
      <c r="D642">
        <v>41</v>
      </c>
      <c r="E642">
        <v>1</v>
      </c>
      <c r="F642" t="s">
        <v>115</v>
      </c>
    </row>
    <row r="643" spans="1:6" x14ac:dyDescent="0.25">
      <c r="A643">
        <v>27</v>
      </c>
      <c r="B643">
        <v>14</v>
      </c>
      <c r="C643" t="s">
        <v>44</v>
      </c>
      <c r="D643">
        <v>42</v>
      </c>
      <c r="E643">
        <v>0</v>
      </c>
      <c r="F643" t="s">
        <v>45</v>
      </c>
    </row>
    <row r="644" spans="1:6" x14ac:dyDescent="0.25">
      <c r="A644">
        <v>27</v>
      </c>
      <c r="B644">
        <v>21</v>
      </c>
      <c r="C644" t="s">
        <v>44</v>
      </c>
      <c r="D644">
        <v>61</v>
      </c>
      <c r="E644">
        <v>0</v>
      </c>
      <c r="F644" t="s">
        <v>45</v>
      </c>
    </row>
    <row r="645" spans="1:6" x14ac:dyDescent="0.25">
      <c r="A645">
        <v>27</v>
      </c>
      <c r="B645">
        <v>21</v>
      </c>
      <c r="C645" t="s">
        <v>44</v>
      </c>
      <c r="D645">
        <v>62</v>
      </c>
      <c r="E645">
        <v>0</v>
      </c>
      <c r="F645" t="s">
        <v>46</v>
      </c>
    </row>
    <row r="646" spans="1:6" x14ac:dyDescent="0.25">
      <c r="A646">
        <v>27</v>
      </c>
      <c r="B646">
        <v>21</v>
      </c>
      <c r="C646" t="s">
        <v>44</v>
      </c>
      <c r="D646">
        <v>63</v>
      </c>
      <c r="E646">
        <v>0</v>
      </c>
      <c r="F646" t="s">
        <v>45</v>
      </c>
    </row>
    <row r="647" spans="1:6" x14ac:dyDescent="0.25">
      <c r="A647">
        <v>27</v>
      </c>
      <c r="B647">
        <v>27</v>
      </c>
      <c r="C647" t="s">
        <v>44</v>
      </c>
      <c r="D647">
        <v>79</v>
      </c>
      <c r="E647">
        <v>0</v>
      </c>
      <c r="F647" t="s">
        <v>45</v>
      </c>
    </row>
    <row r="648" spans="1:6" x14ac:dyDescent="0.25">
      <c r="A648">
        <v>27</v>
      </c>
      <c r="B648">
        <v>27</v>
      </c>
      <c r="C648" t="s">
        <v>44</v>
      </c>
      <c r="D648">
        <v>80</v>
      </c>
      <c r="E648">
        <v>1</v>
      </c>
      <c r="F648" t="s">
        <v>115</v>
      </c>
    </row>
    <row r="649" spans="1:6" x14ac:dyDescent="0.25">
      <c r="A649">
        <v>27</v>
      </c>
      <c r="B649">
        <v>27</v>
      </c>
      <c r="C649" t="s">
        <v>44</v>
      </c>
      <c r="D649">
        <v>81</v>
      </c>
      <c r="E649">
        <v>0</v>
      </c>
      <c r="F649" t="s">
        <v>45</v>
      </c>
    </row>
    <row r="650" spans="1:6" x14ac:dyDescent="0.25">
      <c r="A650">
        <v>27</v>
      </c>
      <c r="B650">
        <v>28</v>
      </c>
      <c r="C650" t="s">
        <v>44</v>
      </c>
      <c r="D650">
        <v>82</v>
      </c>
      <c r="E650">
        <v>0</v>
      </c>
      <c r="F650" t="s">
        <v>45</v>
      </c>
    </row>
    <row r="651" spans="1:6" x14ac:dyDescent="0.25">
      <c r="A651">
        <v>27</v>
      </c>
      <c r="B651">
        <v>28</v>
      </c>
      <c r="C651" t="s">
        <v>44</v>
      </c>
      <c r="D651">
        <v>83</v>
      </c>
      <c r="E651">
        <v>1</v>
      </c>
      <c r="F651" t="s">
        <v>115</v>
      </c>
    </row>
    <row r="652" spans="1:6" x14ac:dyDescent="0.25">
      <c r="A652">
        <v>27</v>
      </c>
      <c r="B652">
        <v>28</v>
      </c>
      <c r="C652" t="s">
        <v>44</v>
      </c>
      <c r="D652">
        <v>84</v>
      </c>
      <c r="E652">
        <v>0</v>
      </c>
      <c r="F652" t="s">
        <v>45</v>
      </c>
    </row>
    <row r="653" spans="1:6" x14ac:dyDescent="0.25">
      <c r="A653">
        <v>28</v>
      </c>
      <c r="B653">
        <v>1</v>
      </c>
      <c r="C653" t="s">
        <v>44</v>
      </c>
      <c r="D653">
        <v>1</v>
      </c>
      <c r="E653">
        <v>1</v>
      </c>
      <c r="F653" t="s">
        <v>115</v>
      </c>
    </row>
    <row r="654" spans="1:6" x14ac:dyDescent="0.25">
      <c r="A654">
        <v>28</v>
      </c>
      <c r="B654">
        <v>1</v>
      </c>
      <c r="C654" t="s">
        <v>44</v>
      </c>
      <c r="D654">
        <v>2</v>
      </c>
      <c r="E654">
        <v>0</v>
      </c>
      <c r="F654" t="s">
        <v>45</v>
      </c>
    </row>
    <row r="655" spans="1:6" x14ac:dyDescent="0.25">
      <c r="A655">
        <v>28</v>
      </c>
      <c r="B655">
        <v>1</v>
      </c>
      <c r="C655" t="s">
        <v>44</v>
      </c>
      <c r="D655">
        <v>3</v>
      </c>
      <c r="E655">
        <v>0</v>
      </c>
      <c r="F655" t="s">
        <v>45</v>
      </c>
    </row>
    <row r="656" spans="1:6" x14ac:dyDescent="0.25">
      <c r="A656">
        <v>28</v>
      </c>
      <c r="B656">
        <v>3</v>
      </c>
      <c r="C656" t="s">
        <v>44</v>
      </c>
      <c r="D656">
        <v>7</v>
      </c>
      <c r="E656">
        <v>1</v>
      </c>
      <c r="F656" t="s">
        <v>115</v>
      </c>
    </row>
    <row r="657" spans="1:6" x14ac:dyDescent="0.25">
      <c r="A657">
        <v>28</v>
      </c>
      <c r="B657">
        <v>3</v>
      </c>
      <c r="C657" t="s">
        <v>44</v>
      </c>
      <c r="D657">
        <v>8</v>
      </c>
      <c r="E657">
        <v>0</v>
      </c>
      <c r="F657" t="s">
        <v>45</v>
      </c>
    </row>
    <row r="658" spans="1:6" x14ac:dyDescent="0.25">
      <c r="A658">
        <v>28</v>
      </c>
      <c r="B658">
        <v>3</v>
      </c>
      <c r="C658" t="s">
        <v>44</v>
      </c>
      <c r="D658">
        <v>9</v>
      </c>
      <c r="E658">
        <v>0</v>
      </c>
      <c r="F658" t="s">
        <v>45</v>
      </c>
    </row>
    <row r="659" spans="1:6" x14ac:dyDescent="0.25">
      <c r="A659">
        <v>28</v>
      </c>
      <c r="B659">
        <v>4</v>
      </c>
      <c r="C659" t="s">
        <v>44</v>
      </c>
      <c r="D659">
        <v>10</v>
      </c>
      <c r="E659">
        <v>1</v>
      </c>
      <c r="F659" t="s">
        <v>115</v>
      </c>
    </row>
    <row r="660" spans="1:6" x14ac:dyDescent="0.25">
      <c r="A660">
        <v>28</v>
      </c>
      <c r="B660">
        <v>4</v>
      </c>
      <c r="C660" t="s">
        <v>44</v>
      </c>
      <c r="D660">
        <v>11</v>
      </c>
      <c r="E660">
        <v>0</v>
      </c>
      <c r="F660" t="s">
        <v>45</v>
      </c>
    </row>
    <row r="661" spans="1:6" x14ac:dyDescent="0.25">
      <c r="A661">
        <v>28</v>
      </c>
      <c r="B661">
        <v>4</v>
      </c>
      <c r="C661" t="s">
        <v>44</v>
      </c>
      <c r="D661">
        <v>12</v>
      </c>
      <c r="E661">
        <v>0</v>
      </c>
      <c r="F661" t="s">
        <v>45</v>
      </c>
    </row>
    <row r="662" spans="1:6" x14ac:dyDescent="0.25">
      <c r="A662">
        <v>28</v>
      </c>
      <c r="B662">
        <v>5</v>
      </c>
      <c r="C662" t="s">
        <v>44</v>
      </c>
      <c r="D662">
        <v>13</v>
      </c>
      <c r="E662">
        <v>1</v>
      </c>
      <c r="F662" t="s">
        <v>115</v>
      </c>
    </row>
    <row r="663" spans="1:6" x14ac:dyDescent="0.25">
      <c r="A663">
        <v>28</v>
      </c>
      <c r="B663">
        <v>5</v>
      </c>
      <c r="C663" t="s">
        <v>44</v>
      </c>
      <c r="D663">
        <v>14</v>
      </c>
      <c r="E663">
        <v>0</v>
      </c>
      <c r="F663" t="s">
        <v>45</v>
      </c>
    </row>
    <row r="664" spans="1:6" x14ac:dyDescent="0.25">
      <c r="A664">
        <v>28</v>
      </c>
      <c r="B664">
        <v>5</v>
      </c>
      <c r="C664" t="s">
        <v>44</v>
      </c>
      <c r="D664">
        <v>15</v>
      </c>
      <c r="E664">
        <v>0</v>
      </c>
      <c r="F664" t="s">
        <v>45</v>
      </c>
    </row>
    <row r="665" spans="1:6" x14ac:dyDescent="0.25">
      <c r="A665">
        <v>28</v>
      </c>
      <c r="B665">
        <v>8</v>
      </c>
      <c r="C665" t="s">
        <v>44</v>
      </c>
      <c r="D665">
        <v>22</v>
      </c>
      <c r="E665">
        <v>1</v>
      </c>
      <c r="F665" t="s">
        <v>115</v>
      </c>
    </row>
    <row r="666" spans="1:6" x14ac:dyDescent="0.25">
      <c r="A666">
        <v>28</v>
      </c>
      <c r="B666">
        <v>8</v>
      </c>
      <c r="C666" t="s">
        <v>44</v>
      </c>
      <c r="D666">
        <v>23</v>
      </c>
      <c r="E666">
        <v>0</v>
      </c>
      <c r="F666" t="s">
        <v>45</v>
      </c>
    </row>
    <row r="667" spans="1:6" x14ac:dyDescent="0.25">
      <c r="A667">
        <v>28</v>
      </c>
      <c r="B667">
        <v>8</v>
      </c>
      <c r="C667" t="s">
        <v>44</v>
      </c>
      <c r="D667">
        <v>24</v>
      </c>
      <c r="E667">
        <v>0</v>
      </c>
      <c r="F667" t="s">
        <v>45</v>
      </c>
    </row>
    <row r="668" spans="1:6" x14ac:dyDescent="0.25">
      <c r="A668">
        <v>28</v>
      </c>
      <c r="B668">
        <v>9</v>
      </c>
      <c r="C668" t="s">
        <v>44</v>
      </c>
      <c r="D668">
        <v>25</v>
      </c>
      <c r="E668">
        <v>1</v>
      </c>
      <c r="F668" t="s">
        <v>115</v>
      </c>
    </row>
    <row r="669" spans="1:6" x14ac:dyDescent="0.25">
      <c r="A669">
        <v>28</v>
      </c>
      <c r="B669">
        <v>9</v>
      </c>
      <c r="C669" t="s">
        <v>44</v>
      </c>
      <c r="D669">
        <v>26</v>
      </c>
      <c r="E669">
        <v>0</v>
      </c>
      <c r="F669" t="s">
        <v>45</v>
      </c>
    </row>
    <row r="670" spans="1:6" x14ac:dyDescent="0.25">
      <c r="A670">
        <v>28</v>
      </c>
      <c r="B670">
        <v>9</v>
      </c>
      <c r="C670" t="s">
        <v>44</v>
      </c>
      <c r="D670">
        <v>27</v>
      </c>
      <c r="E670">
        <v>0</v>
      </c>
      <c r="F670" t="s">
        <v>45</v>
      </c>
    </row>
    <row r="671" spans="1:6" x14ac:dyDescent="0.25">
      <c r="A671">
        <v>28</v>
      </c>
      <c r="B671">
        <v>10</v>
      </c>
      <c r="C671" t="s">
        <v>44</v>
      </c>
      <c r="D671">
        <v>28</v>
      </c>
      <c r="E671">
        <v>1</v>
      </c>
      <c r="F671" t="s">
        <v>115</v>
      </c>
    </row>
    <row r="672" spans="1:6" x14ac:dyDescent="0.25">
      <c r="A672">
        <v>28</v>
      </c>
      <c r="B672">
        <v>10</v>
      </c>
      <c r="C672" t="s">
        <v>44</v>
      </c>
      <c r="D672">
        <v>29</v>
      </c>
      <c r="E672">
        <v>0</v>
      </c>
      <c r="F672" t="s">
        <v>45</v>
      </c>
    </row>
    <row r="673" spans="1:6" x14ac:dyDescent="0.25">
      <c r="A673">
        <v>28</v>
      </c>
      <c r="B673">
        <v>10</v>
      </c>
      <c r="C673" t="s">
        <v>44</v>
      </c>
      <c r="D673">
        <v>30</v>
      </c>
      <c r="E673">
        <v>0</v>
      </c>
      <c r="F673" t="s">
        <v>45</v>
      </c>
    </row>
    <row r="674" spans="1:6" x14ac:dyDescent="0.25">
      <c r="A674">
        <v>28</v>
      </c>
      <c r="B674">
        <v>12</v>
      </c>
      <c r="C674" t="s">
        <v>44</v>
      </c>
      <c r="D674">
        <v>34</v>
      </c>
      <c r="E674">
        <v>1</v>
      </c>
      <c r="F674" t="s">
        <v>115</v>
      </c>
    </row>
    <row r="675" spans="1:6" x14ac:dyDescent="0.25">
      <c r="A675">
        <v>28</v>
      </c>
      <c r="B675">
        <v>12</v>
      </c>
      <c r="C675" t="s">
        <v>44</v>
      </c>
      <c r="D675">
        <v>35</v>
      </c>
      <c r="E675">
        <v>0</v>
      </c>
      <c r="F675" t="s">
        <v>45</v>
      </c>
    </row>
    <row r="676" spans="1:6" x14ac:dyDescent="0.25">
      <c r="A676">
        <v>28</v>
      </c>
      <c r="B676">
        <v>12</v>
      </c>
      <c r="C676" t="s">
        <v>44</v>
      </c>
      <c r="D676">
        <v>36</v>
      </c>
      <c r="E676">
        <v>0</v>
      </c>
      <c r="F676" t="s">
        <v>45</v>
      </c>
    </row>
    <row r="677" spans="1:6" x14ac:dyDescent="0.25">
      <c r="A677">
        <v>28</v>
      </c>
      <c r="B677">
        <v>15</v>
      </c>
      <c r="C677" t="s">
        <v>44</v>
      </c>
      <c r="D677">
        <v>43</v>
      </c>
      <c r="E677">
        <v>1</v>
      </c>
      <c r="F677" t="s">
        <v>115</v>
      </c>
    </row>
    <row r="678" spans="1:6" x14ac:dyDescent="0.25">
      <c r="A678">
        <v>28</v>
      </c>
      <c r="B678">
        <v>15</v>
      </c>
      <c r="C678" t="s">
        <v>44</v>
      </c>
      <c r="D678">
        <v>44</v>
      </c>
      <c r="E678">
        <v>0</v>
      </c>
      <c r="F678" t="s">
        <v>45</v>
      </c>
    </row>
    <row r="679" spans="1:6" x14ac:dyDescent="0.25">
      <c r="A679">
        <v>28</v>
      </c>
      <c r="B679">
        <v>15</v>
      </c>
      <c r="C679" t="s">
        <v>44</v>
      </c>
      <c r="D679">
        <v>45</v>
      </c>
      <c r="E679">
        <v>0</v>
      </c>
      <c r="F679" t="s">
        <v>45</v>
      </c>
    </row>
    <row r="680" spans="1:6" x14ac:dyDescent="0.25">
      <c r="A680">
        <v>28</v>
      </c>
      <c r="B680">
        <v>18</v>
      </c>
      <c r="C680" t="s">
        <v>44</v>
      </c>
      <c r="D680">
        <v>52</v>
      </c>
      <c r="E680">
        <v>1</v>
      </c>
      <c r="F680" t="s">
        <v>115</v>
      </c>
    </row>
    <row r="681" spans="1:6" x14ac:dyDescent="0.25">
      <c r="A681">
        <v>28</v>
      </c>
      <c r="B681">
        <v>18</v>
      </c>
      <c r="C681" t="s">
        <v>44</v>
      </c>
      <c r="D681">
        <v>53</v>
      </c>
      <c r="E681">
        <v>0</v>
      </c>
      <c r="F681" t="s">
        <v>45</v>
      </c>
    </row>
    <row r="682" spans="1:6" x14ac:dyDescent="0.25">
      <c r="A682">
        <v>28</v>
      </c>
      <c r="B682">
        <v>18</v>
      </c>
      <c r="C682" t="s">
        <v>44</v>
      </c>
      <c r="D682">
        <v>54</v>
      </c>
      <c r="E682">
        <v>0</v>
      </c>
      <c r="F682" t="s">
        <v>45</v>
      </c>
    </row>
    <row r="683" spans="1:6" x14ac:dyDescent="0.25">
      <c r="A683">
        <v>28</v>
      </c>
      <c r="B683">
        <v>19</v>
      </c>
      <c r="C683" t="s">
        <v>44</v>
      </c>
      <c r="D683">
        <v>55</v>
      </c>
      <c r="E683">
        <v>1</v>
      </c>
      <c r="F683" t="s">
        <v>115</v>
      </c>
    </row>
    <row r="684" spans="1:6" x14ac:dyDescent="0.25">
      <c r="A684">
        <v>28</v>
      </c>
      <c r="B684">
        <v>19</v>
      </c>
      <c r="C684" t="s">
        <v>44</v>
      </c>
      <c r="D684">
        <v>56</v>
      </c>
      <c r="E684">
        <v>0</v>
      </c>
      <c r="F684" t="s">
        <v>45</v>
      </c>
    </row>
    <row r="685" spans="1:6" x14ac:dyDescent="0.25">
      <c r="A685">
        <v>28</v>
      </c>
      <c r="B685">
        <v>19</v>
      </c>
      <c r="C685" t="s">
        <v>44</v>
      </c>
      <c r="D685">
        <v>57</v>
      </c>
      <c r="E685">
        <v>0</v>
      </c>
      <c r="F685" t="s">
        <v>45</v>
      </c>
    </row>
    <row r="686" spans="1:6" x14ac:dyDescent="0.25">
      <c r="A686">
        <v>28</v>
      </c>
      <c r="B686">
        <v>24</v>
      </c>
      <c r="C686" t="s">
        <v>44</v>
      </c>
      <c r="D686">
        <v>70</v>
      </c>
      <c r="E686">
        <v>1</v>
      </c>
      <c r="F686" t="s">
        <v>115</v>
      </c>
    </row>
    <row r="687" spans="1:6" x14ac:dyDescent="0.25">
      <c r="A687">
        <v>28</v>
      </c>
      <c r="B687">
        <v>24</v>
      </c>
      <c r="C687" t="s">
        <v>44</v>
      </c>
      <c r="D687">
        <v>71</v>
      </c>
      <c r="E687">
        <v>0</v>
      </c>
      <c r="F687" t="s">
        <v>45</v>
      </c>
    </row>
    <row r="688" spans="1:6" x14ac:dyDescent="0.25">
      <c r="A688">
        <v>28</v>
      </c>
      <c r="B688">
        <v>24</v>
      </c>
      <c r="C688" t="s">
        <v>44</v>
      </c>
      <c r="D688">
        <v>72</v>
      </c>
      <c r="E688">
        <v>0</v>
      </c>
      <c r="F688" t="s">
        <v>45</v>
      </c>
    </row>
    <row r="689" spans="1:6" x14ac:dyDescent="0.25">
      <c r="A689">
        <v>28</v>
      </c>
      <c r="B689">
        <v>25</v>
      </c>
      <c r="C689" t="s">
        <v>44</v>
      </c>
      <c r="D689">
        <v>73</v>
      </c>
      <c r="E689">
        <v>1</v>
      </c>
      <c r="F689" t="s">
        <v>115</v>
      </c>
    </row>
    <row r="690" spans="1:6" x14ac:dyDescent="0.25">
      <c r="A690">
        <v>28</v>
      </c>
      <c r="B690">
        <v>25</v>
      </c>
      <c r="C690" t="s">
        <v>44</v>
      </c>
      <c r="D690">
        <v>74</v>
      </c>
      <c r="E690">
        <v>0</v>
      </c>
      <c r="F690" t="s">
        <v>45</v>
      </c>
    </row>
    <row r="691" spans="1:6" x14ac:dyDescent="0.25">
      <c r="A691">
        <v>28</v>
      </c>
      <c r="B691">
        <v>25</v>
      </c>
      <c r="C691" t="s">
        <v>44</v>
      </c>
      <c r="D691">
        <v>75</v>
      </c>
      <c r="E691">
        <v>0</v>
      </c>
      <c r="F691" t="s">
        <v>45</v>
      </c>
    </row>
    <row r="692" spans="1:6" x14ac:dyDescent="0.25">
      <c r="A692">
        <v>28</v>
      </c>
      <c r="B692">
        <v>26</v>
      </c>
      <c r="C692" t="s">
        <v>44</v>
      </c>
      <c r="D692">
        <v>76</v>
      </c>
      <c r="E692">
        <v>1</v>
      </c>
      <c r="F692" t="s">
        <v>115</v>
      </c>
    </row>
    <row r="693" spans="1:6" x14ac:dyDescent="0.25">
      <c r="A693">
        <v>28</v>
      </c>
      <c r="B693">
        <v>26</v>
      </c>
      <c r="C693" t="s">
        <v>44</v>
      </c>
      <c r="D693">
        <v>77</v>
      </c>
      <c r="E693">
        <v>0</v>
      </c>
      <c r="F693" t="s">
        <v>45</v>
      </c>
    </row>
    <row r="694" spans="1:6" x14ac:dyDescent="0.25">
      <c r="A694">
        <v>28</v>
      </c>
      <c r="B694">
        <v>26</v>
      </c>
      <c r="C694" t="s">
        <v>44</v>
      </c>
      <c r="D694">
        <v>78</v>
      </c>
      <c r="E694">
        <v>0</v>
      </c>
      <c r="F694" t="s">
        <v>45</v>
      </c>
    </row>
    <row r="695" spans="1:6" x14ac:dyDescent="0.25">
      <c r="A695">
        <v>29</v>
      </c>
      <c r="B695">
        <v>1</v>
      </c>
      <c r="C695" t="s">
        <v>44</v>
      </c>
      <c r="D695">
        <v>1</v>
      </c>
      <c r="E695">
        <v>0</v>
      </c>
      <c r="F695" t="s">
        <v>45</v>
      </c>
    </row>
    <row r="696" spans="1:6" x14ac:dyDescent="0.25">
      <c r="A696">
        <v>29</v>
      </c>
      <c r="B696">
        <v>1</v>
      </c>
      <c r="C696" t="s">
        <v>44</v>
      </c>
      <c r="D696">
        <v>2</v>
      </c>
      <c r="E696">
        <v>0</v>
      </c>
      <c r="F696" t="s">
        <v>45</v>
      </c>
    </row>
    <row r="697" spans="1:6" x14ac:dyDescent="0.25">
      <c r="A697">
        <v>29</v>
      </c>
      <c r="B697">
        <v>1</v>
      </c>
      <c r="C697" t="s">
        <v>44</v>
      </c>
      <c r="D697">
        <v>3</v>
      </c>
      <c r="E697">
        <v>1</v>
      </c>
      <c r="F697" t="s">
        <v>115</v>
      </c>
    </row>
    <row r="698" spans="1:6" x14ac:dyDescent="0.25">
      <c r="A698">
        <v>29</v>
      </c>
      <c r="B698">
        <v>2</v>
      </c>
      <c r="C698" t="s">
        <v>44</v>
      </c>
      <c r="D698">
        <v>4</v>
      </c>
      <c r="E698">
        <v>0</v>
      </c>
      <c r="F698" t="s">
        <v>45</v>
      </c>
    </row>
    <row r="699" spans="1:6" x14ac:dyDescent="0.25">
      <c r="A699">
        <v>29</v>
      </c>
      <c r="B699">
        <v>2</v>
      </c>
      <c r="C699" t="s">
        <v>44</v>
      </c>
      <c r="D699">
        <v>5</v>
      </c>
      <c r="E699">
        <v>0</v>
      </c>
      <c r="F699" t="s">
        <v>45</v>
      </c>
    </row>
    <row r="700" spans="1:6" x14ac:dyDescent="0.25">
      <c r="A700">
        <v>29</v>
      </c>
      <c r="B700">
        <v>2</v>
      </c>
      <c r="C700" t="s">
        <v>44</v>
      </c>
      <c r="D700">
        <v>6</v>
      </c>
      <c r="E700">
        <v>1</v>
      </c>
      <c r="F700" t="s">
        <v>115</v>
      </c>
    </row>
    <row r="701" spans="1:6" x14ac:dyDescent="0.25">
      <c r="A701">
        <v>29</v>
      </c>
      <c r="B701">
        <v>3</v>
      </c>
      <c r="C701" t="s">
        <v>44</v>
      </c>
      <c r="D701">
        <v>7</v>
      </c>
      <c r="E701">
        <v>0</v>
      </c>
      <c r="F701" t="s">
        <v>45</v>
      </c>
    </row>
    <row r="702" spans="1:6" x14ac:dyDescent="0.25">
      <c r="A702">
        <v>29</v>
      </c>
      <c r="B702">
        <v>3</v>
      </c>
      <c r="C702" t="s">
        <v>44</v>
      </c>
      <c r="D702">
        <v>8</v>
      </c>
      <c r="E702">
        <v>0</v>
      </c>
      <c r="F702" t="s">
        <v>45</v>
      </c>
    </row>
    <row r="703" spans="1:6" x14ac:dyDescent="0.25">
      <c r="A703">
        <v>29</v>
      </c>
      <c r="B703">
        <v>3</v>
      </c>
      <c r="C703" t="s">
        <v>44</v>
      </c>
      <c r="D703">
        <v>9</v>
      </c>
      <c r="E703">
        <v>1</v>
      </c>
      <c r="F703" t="s">
        <v>115</v>
      </c>
    </row>
    <row r="704" spans="1:6" x14ac:dyDescent="0.25">
      <c r="A704">
        <v>29</v>
      </c>
      <c r="B704">
        <v>8</v>
      </c>
      <c r="C704" t="s">
        <v>44</v>
      </c>
      <c r="D704">
        <v>22</v>
      </c>
      <c r="E704">
        <v>0</v>
      </c>
      <c r="F704" t="s">
        <v>45</v>
      </c>
    </row>
    <row r="705" spans="1:6" x14ac:dyDescent="0.25">
      <c r="A705">
        <v>29</v>
      </c>
      <c r="B705">
        <v>8</v>
      </c>
      <c r="C705" t="s">
        <v>44</v>
      </c>
      <c r="D705">
        <v>23</v>
      </c>
      <c r="E705">
        <v>0</v>
      </c>
      <c r="F705" t="s">
        <v>45</v>
      </c>
    </row>
    <row r="706" spans="1:6" x14ac:dyDescent="0.25">
      <c r="A706">
        <v>29</v>
      </c>
      <c r="B706">
        <v>8</v>
      </c>
      <c r="C706" t="s">
        <v>44</v>
      </c>
      <c r="D706">
        <v>24</v>
      </c>
      <c r="E706">
        <v>0</v>
      </c>
      <c r="F706" t="s">
        <v>46</v>
      </c>
    </row>
    <row r="707" spans="1:6" x14ac:dyDescent="0.25">
      <c r="A707">
        <v>29</v>
      </c>
      <c r="B707">
        <v>9</v>
      </c>
      <c r="C707" t="s">
        <v>44</v>
      </c>
      <c r="D707">
        <v>25</v>
      </c>
      <c r="E707">
        <v>0</v>
      </c>
      <c r="F707" t="s">
        <v>45</v>
      </c>
    </row>
    <row r="708" spans="1:6" x14ac:dyDescent="0.25">
      <c r="A708">
        <v>29</v>
      </c>
      <c r="B708">
        <v>9</v>
      </c>
      <c r="C708" t="s">
        <v>44</v>
      </c>
      <c r="D708">
        <v>26</v>
      </c>
      <c r="E708">
        <v>0</v>
      </c>
      <c r="F708" t="s">
        <v>45</v>
      </c>
    </row>
    <row r="709" spans="1:6" x14ac:dyDescent="0.25">
      <c r="A709">
        <v>29</v>
      </c>
      <c r="B709">
        <v>9</v>
      </c>
      <c r="C709" t="s">
        <v>44</v>
      </c>
      <c r="D709">
        <v>27</v>
      </c>
      <c r="E709">
        <v>1</v>
      </c>
      <c r="F709" t="s">
        <v>115</v>
      </c>
    </row>
    <row r="710" spans="1:6" x14ac:dyDescent="0.25">
      <c r="A710">
        <v>29</v>
      </c>
      <c r="B710">
        <v>10</v>
      </c>
      <c r="C710" t="s">
        <v>44</v>
      </c>
      <c r="D710">
        <v>28</v>
      </c>
      <c r="E710">
        <v>0</v>
      </c>
      <c r="F710" t="s">
        <v>45</v>
      </c>
    </row>
    <row r="711" spans="1:6" x14ac:dyDescent="0.25">
      <c r="A711">
        <v>29</v>
      </c>
      <c r="B711">
        <v>10</v>
      </c>
      <c r="C711" t="s">
        <v>44</v>
      </c>
      <c r="D711">
        <v>29</v>
      </c>
      <c r="E711">
        <v>0</v>
      </c>
      <c r="F711" t="s">
        <v>45</v>
      </c>
    </row>
    <row r="712" spans="1:6" x14ac:dyDescent="0.25">
      <c r="A712">
        <v>29</v>
      </c>
      <c r="B712">
        <v>10</v>
      </c>
      <c r="C712" t="s">
        <v>44</v>
      </c>
      <c r="D712">
        <v>30</v>
      </c>
      <c r="E712">
        <v>1</v>
      </c>
      <c r="F712" t="s">
        <v>115</v>
      </c>
    </row>
    <row r="713" spans="1:6" x14ac:dyDescent="0.25">
      <c r="A713">
        <v>29</v>
      </c>
      <c r="B713">
        <v>11</v>
      </c>
      <c r="C713" t="s">
        <v>44</v>
      </c>
      <c r="D713">
        <v>31</v>
      </c>
      <c r="E713">
        <v>0</v>
      </c>
      <c r="F713" t="s">
        <v>45</v>
      </c>
    </row>
    <row r="714" spans="1:6" x14ac:dyDescent="0.25">
      <c r="A714">
        <v>29</v>
      </c>
      <c r="B714">
        <v>11</v>
      </c>
      <c r="C714" t="s">
        <v>44</v>
      </c>
      <c r="D714">
        <v>32</v>
      </c>
      <c r="E714">
        <v>0</v>
      </c>
      <c r="F714" t="s">
        <v>45</v>
      </c>
    </row>
    <row r="715" spans="1:6" x14ac:dyDescent="0.25">
      <c r="A715">
        <v>29</v>
      </c>
      <c r="B715">
        <v>11</v>
      </c>
      <c r="C715" t="s">
        <v>44</v>
      </c>
      <c r="D715">
        <v>33</v>
      </c>
      <c r="E715">
        <v>0</v>
      </c>
      <c r="F715" t="s">
        <v>46</v>
      </c>
    </row>
    <row r="716" spans="1:6" x14ac:dyDescent="0.25">
      <c r="A716">
        <v>29</v>
      </c>
      <c r="B716">
        <v>15</v>
      </c>
      <c r="C716" t="s">
        <v>44</v>
      </c>
      <c r="D716">
        <v>43</v>
      </c>
      <c r="E716">
        <v>0</v>
      </c>
      <c r="F716" t="s">
        <v>45</v>
      </c>
    </row>
    <row r="717" spans="1:6" x14ac:dyDescent="0.25">
      <c r="A717">
        <v>29</v>
      </c>
      <c r="B717">
        <v>15</v>
      </c>
      <c r="C717" t="s">
        <v>44</v>
      </c>
      <c r="D717">
        <v>44</v>
      </c>
      <c r="E717">
        <v>0</v>
      </c>
      <c r="F717" t="s">
        <v>45</v>
      </c>
    </row>
    <row r="718" spans="1:6" x14ac:dyDescent="0.25">
      <c r="A718">
        <v>29</v>
      </c>
      <c r="B718">
        <v>15</v>
      </c>
      <c r="C718" t="s">
        <v>44</v>
      </c>
      <c r="D718">
        <v>45</v>
      </c>
      <c r="E718">
        <v>1</v>
      </c>
      <c r="F718" t="s">
        <v>115</v>
      </c>
    </row>
    <row r="719" spans="1:6" x14ac:dyDescent="0.25">
      <c r="A719">
        <v>29</v>
      </c>
      <c r="B719">
        <v>16</v>
      </c>
      <c r="C719" t="s">
        <v>44</v>
      </c>
      <c r="D719">
        <v>46</v>
      </c>
      <c r="E719">
        <v>0</v>
      </c>
      <c r="F719" t="s">
        <v>45</v>
      </c>
    </row>
    <row r="720" spans="1:6" x14ac:dyDescent="0.25">
      <c r="A720">
        <v>29</v>
      </c>
      <c r="B720">
        <v>16</v>
      </c>
      <c r="C720" t="s">
        <v>44</v>
      </c>
      <c r="D720">
        <v>47</v>
      </c>
      <c r="E720">
        <v>0</v>
      </c>
      <c r="F720" t="s">
        <v>45</v>
      </c>
    </row>
    <row r="721" spans="1:6" x14ac:dyDescent="0.25">
      <c r="A721">
        <v>29</v>
      </c>
      <c r="B721">
        <v>16</v>
      </c>
      <c r="C721" t="s">
        <v>44</v>
      </c>
      <c r="D721">
        <v>48</v>
      </c>
      <c r="E721">
        <v>0</v>
      </c>
      <c r="F721" t="s">
        <v>46</v>
      </c>
    </row>
    <row r="722" spans="1:6" x14ac:dyDescent="0.25">
      <c r="A722">
        <v>29</v>
      </c>
      <c r="B722">
        <v>17</v>
      </c>
      <c r="C722" t="s">
        <v>44</v>
      </c>
      <c r="D722">
        <v>49</v>
      </c>
      <c r="E722">
        <v>0</v>
      </c>
      <c r="F722" t="s">
        <v>45</v>
      </c>
    </row>
    <row r="723" spans="1:6" x14ac:dyDescent="0.25">
      <c r="A723">
        <v>29</v>
      </c>
      <c r="B723">
        <v>17</v>
      </c>
      <c r="C723" t="s">
        <v>44</v>
      </c>
      <c r="D723">
        <v>50</v>
      </c>
      <c r="E723">
        <v>0</v>
      </c>
      <c r="F723" t="s">
        <v>45</v>
      </c>
    </row>
    <row r="724" spans="1:6" x14ac:dyDescent="0.25">
      <c r="A724">
        <v>29</v>
      </c>
      <c r="B724">
        <v>17</v>
      </c>
      <c r="C724" t="s">
        <v>44</v>
      </c>
      <c r="D724">
        <v>51</v>
      </c>
      <c r="E724">
        <v>1</v>
      </c>
      <c r="F724" t="s">
        <v>115</v>
      </c>
    </row>
    <row r="725" spans="1:6" x14ac:dyDescent="0.25">
      <c r="A725">
        <v>29</v>
      </c>
      <c r="B725">
        <v>18</v>
      </c>
      <c r="C725" t="s">
        <v>44</v>
      </c>
      <c r="D725">
        <v>52</v>
      </c>
      <c r="E725">
        <v>0</v>
      </c>
      <c r="F725" t="s">
        <v>45</v>
      </c>
    </row>
    <row r="726" spans="1:6" x14ac:dyDescent="0.25">
      <c r="A726">
        <v>29</v>
      </c>
      <c r="B726">
        <v>18</v>
      </c>
      <c r="C726" t="s">
        <v>44</v>
      </c>
      <c r="D726">
        <v>53</v>
      </c>
      <c r="E726">
        <v>0</v>
      </c>
      <c r="F726" t="s">
        <v>45</v>
      </c>
    </row>
    <row r="727" spans="1:6" x14ac:dyDescent="0.25">
      <c r="A727">
        <v>29</v>
      </c>
      <c r="B727">
        <v>18</v>
      </c>
      <c r="C727" t="s">
        <v>44</v>
      </c>
      <c r="D727">
        <v>54</v>
      </c>
      <c r="E727">
        <v>1</v>
      </c>
      <c r="F727" t="s">
        <v>115</v>
      </c>
    </row>
    <row r="728" spans="1:6" x14ac:dyDescent="0.25">
      <c r="A728">
        <v>29</v>
      </c>
      <c r="B728">
        <v>22</v>
      </c>
      <c r="C728" t="s">
        <v>44</v>
      </c>
      <c r="D728">
        <v>64</v>
      </c>
      <c r="E728">
        <v>0</v>
      </c>
      <c r="F728" t="s">
        <v>45</v>
      </c>
    </row>
    <row r="729" spans="1:6" x14ac:dyDescent="0.25">
      <c r="A729">
        <v>29</v>
      </c>
      <c r="B729">
        <v>22</v>
      </c>
      <c r="C729" t="s">
        <v>44</v>
      </c>
      <c r="D729">
        <v>65</v>
      </c>
      <c r="E729">
        <v>0</v>
      </c>
      <c r="F729" t="s">
        <v>45</v>
      </c>
    </row>
    <row r="730" spans="1:6" x14ac:dyDescent="0.25">
      <c r="A730">
        <v>29</v>
      </c>
      <c r="B730">
        <v>22</v>
      </c>
      <c r="C730" t="s">
        <v>44</v>
      </c>
      <c r="D730">
        <v>66</v>
      </c>
      <c r="E730">
        <v>1</v>
      </c>
      <c r="F730" t="s">
        <v>115</v>
      </c>
    </row>
    <row r="731" spans="1:6" x14ac:dyDescent="0.25">
      <c r="A731">
        <v>29</v>
      </c>
      <c r="B731">
        <v>23</v>
      </c>
      <c r="C731" t="s">
        <v>44</v>
      </c>
      <c r="D731">
        <v>67</v>
      </c>
      <c r="E731">
        <v>0</v>
      </c>
      <c r="F731" t="s">
        <v>45</v>
      </c>
    </row>
    <row r="732" spans="1:6" x14ac:dyDescent="0.25">
      <c r="A732">
        <v>29</v>
      </c>
      <c r="B732">
        <v>23</v>
      </c>
      <c r="C732" t="s">
        <v>44</v>
      </c>
      <c r="D732">
        <v>68</v>
      </c>
      <c r="E732">
        <v>0</v>
      </c>
      <c r="F732" t="s">
        <v>45</v>
      </c>
    </row>
    <row r="733" spans="1:6" x14ac:dyDescent="0.25">
      <c r="A733">
        <v>29</v>
      </c>
      <c r="B733">
        <v>23</v>
      </c>
      <c r="C733" t="s">
        <v>44</v>
      </c>
      <c r="D733">
        <v>69</v>
      </c>
      <c r="E733">
        <v>1</v>
      </c>
      <c r="F733" t="s">
        <v>115</v>
      </c>
    </row>
    <row r="734" spans="1:6" x14ac:dyDescent="0.25">
      <c r="A734">
        <v>29</v>
      </c>
      <c r="B734">
        <v>24</v>
      </c>
      <c r="C734" t="s">
        <v>44</v>
      </c>
      <c r="D734">
        <v>70</v>
      </c>
      <c r="E734">
        <v>0</v>
      </c>
      <c r="F734" t="s">
        <v>45</v>
      </c>
    </row>
    <row r="735" spans="1:6" x14ac:dyDescent="0.25">
      <c r="A735">
        <v>29</v>
      </c>
      <c r="B735">
        <v>24</v>
      </c>
      <c r="C735" t="s">
        <v>44</v>
      </c>
      <c r="D735">
        <v>71</v>
      </c>
      <c r="E735">
        <v>0</v>
      </c>
      <c r="F735" t="s">
        <v>45</v>
      </c>
    </row>
    <row r="736" spans="1:6" x14ac:dyDescent="0.25">
      <c r="A736">
        <v>29</v>
      </c>
      <c r="B736">
        <v>24</v>
      </c>
      <c r="C736" t="s">
        <v>44</v>
      </c>
      <c r="D736">
        <v>72</v>
      </c>
      <c r="E736">
        <v>1</v>
      </c>
      <c r="F736" t="s">
        <v>115</v>
      </c>
    </row>
    <row r="737" spans="1:6" x14ac:dyDescent="0.25">
      <c r="A737">
        <v>29</v>
      </c>
      <c r="B737">
        <v>25</v>
      </c>
      <c r="C737" t="s">
        <v>44</v>
      </c>
      <c r="D737">
        <v>73</v>
      </c>
      <c r="E737">
        <v>0</v>
      </c>
      <c r="F737" t="s">
        <v>45</v>
      </c>
    </row>
    <row r="738" spans="1:6" x14ac:dyDescent="0.25">
      <c r="A738">
        <v>29</v>
      </c>
      <c r="B738">
        <v>25</v>
      </c>
      <c r="C738" t="s">
        <v>44</v>
      </c>
      <c r="D738">
        <v>74</v>
      </c>
      <c r="E738">
        <v>0</v>
      </c>
      <c r="F738" t="s">
        <v>45</v>
      </c>
    </row>
    <row r="739" spans="1:6" x14ac:dyDescent="0.25">
      <c r="A739">
        <v>29</v>
      </c>
      <c r="B739">
        <v>25</v>
      </c>
      <c r="C739" t="s">
        <v>44</v>
      </c>
      <c r="D739">
        <v>75</v>
      </c>
      <c r="E739">
        <v>1</v>
      </c>
      <c r="F739" t="s">
        <v>115</v>
      </c>
    </row>
    <row r="740" spans="1:6" x14ac:dyDescent="0.25">
      <c r="A740">
        <v>30</v>
      </c>
      <c r="B740">
        <v>3</v>
      </c>
      <c r="C740" t="s">
        <v>44</v>
      </c>
      <c r="D740">
        <v>7</v>
      </c>
      <c r="E740">
        <v>0</v>
      </c>
      <c r="F740" t="s">
        <v>45</v>
      </c>
    </row>
    <row r="741" spans="1:6" x14ac:dyDescent="0.25">
      <c r="A741">
        <v>30</v>
      </c>
      <c r="B741">
        <v>3</v>
      </c>
      <c r="C741" t="s">
        <v>44</v>
      </c>
      <c r="D741">
        <v>8</v>
      </c>
      <c r="E741">
        <v>0</v>
      </c>
      <c r="F741" t="s">
        <v>46</v>
      </c>
    </row>
    <row r="742" spans="1:6" x14ac:dyDescent="0.25">
      <c r="A742">
        <v>30</v>
      </c>
      <c r="B742">
        <v>3</v>
      </c>
      <c r="C742" t="s">
        <v>44</v>
      </c>
      <c r="D742">
        <v>9</v>
      </c>
      <c r="E742">
        <v>1</v>
      </c>
      <c r="F742" t="s">
        <v>115</v>
      </c>
    </row>
    <row r="743" spans="1:6" x14ac:dyDescent="0.25">
      <c r="A743">
        <v>30</v>
      </c>
      <c r="B743">
        <v>4</v>
      </c>
      <c r="C743" t="s">
        <v>44</v>
      </c>
      <c r="D743">
        <v>10</v>
      </c>
      <c r="E743">
        <v>0</v>
      </c>
      <c r="F743" t="s">
        <v>45</v>
      </c>
    </row>
    <row r="744" spans="1:6" x14ac:dyDescent="0.25">
      <c r="A744">
        <v>30</v>
      </c>
      <c r="B744">
        <v>4</v>
      </c>
      <c r="C744" t="s">
        <v>44</v>
      </c>
      <c r="D744">
        <v>11</v>
      </c>
      <c r="E744">
        <v>1</v>
      </c>
      <c r="F744" t="s">
        <v>115</v>
      </c>
    </row>
    <row r="745" spans="1:6" x14ac:dyDescent="0.25">
      <c r="A745">
        <v>30</v>
      </c>
      <c r="B745">
        <v>4</v>
      </c>
      <c r="C745" t="s">
        <v>44</v>
      </c>
      <c r="D745">
        <v>12</v>
      </c>
      <c r="E745">
        <v>0</v>
      </c>
      <c r="F745" t="s">
        <v>45</v>
      </c>
    </row>
    <row r="746" spans="1:6" x14ac:dyDescent="0.25">
      <c r="A746">
        <v>30</v>
      </c>
      <c r="B746">
        <v>5</v>
      </c>
      <c r="C746" t="s">
        <v>44</v>
      </c>
      <c r="D746">
        <v>13</v>
      </c>
      <c r="E746">
        <v>0</v>
      </c>
      <c r="F746" t="s">
        <v>45</v>
      </c>
    </row>
    <row r="747" spans="1:6" x14ac:dyDescent="0.25">
      <c r="A747">
        <v>30</v>
      </c>
      <c r="B747">
        <v>5</v>
      </c>
      <c r="C747" t="s">
        <v>44</v>
      </c>
      <c r="D747">
        <v>14</v>
      </c>
      <c r="E747">
        <v>1</v>
      </c>
      <c r="F747" t="s">
        <v>115</v>
      </c>
    </row>
    <row r="748" spans="1:6" x14ac:dyDescent="0.25">
      <c r="A748">
        <v>30</v>
      </c>
      <c r="B748">
        <v>5</v>
      </c>
      <c r="C748" t="s">
        <v>44</v>
      </c>
      <c r="D748">
        <v>15</v>
      </c>
      <c r="E748">
        <v>0</v>
      </c>
      <c r="F748" t="s">
        <v>45</v>
      </c>
    </row>
    <row r="749" spans="1:6" x14ac:dyDescent="0.25">
      <c r="A749">
        <v>30</v>
      </c>
      <c r="B749">
        <v>8</v>
      </c>
      <c r="C749" t="s">
        <v>44</v>
      </c>
      <c r="D749">
        <v>22</v>
      </c>
      <c r="E749">
        <v>0</v>
      </c>
      <c r="F749" t="s">
        <v>45</v>
      </c>
    </row>
    <row r="750" spans="1:6" x14ac:dyDescent="0.25">
      <c r="A750">
        <v>30</v>
      </c>
      <c r="B750">
        <v>8</v>
      </c>
      <c r="C750" t="s">
        <v>44</v>
      </c>
      <c r="D750">
        <v>23</v>
      </c>
      <c r="E750">
        <v>1</v>
      </c>
      <c r="F750" t="s">
        <v>115</v>
      </c>
    </row>
    <row r="751" spans="1:6" x14ac:dyDescent="0.25">
      <c r="A751">
        <v>30</v>
      </c>
      <c r="B751">
        <v>8</v>
      </c>
      <c r="C751" t="s">
        <v>44</v>
      </c>
      <c r="D751">
        <v>24</v>
      </c>
      <c r="E751">
        <v>0</v>
      </c>
      <c r="F751" t="s">
        <v>45</v>
      </c>
    </row>
    <row r="752" spans="1:6" x14ac:dyDescent="0.25">
      <c r="A752">
        <v>30</v>
      </c>
      <c r="B752">
        <v>9</v>
      </c>
      <c r="C752" t="s">
        <v>44</v>
      </c>
      <c r="D752">
        <v>25</v>
      </c>
      <c r="E752">
        <v>0</v>
      </c>
      <c r="F752" t="s">
        <v>45</v>
      </c>
    </row>
    <row r="753" spans="1:6" x14ac:dyDescent="0.25">
      <c r="A753">
        <v>30</v>
      </c>
      <c r="B753">
        <v>9</v>
      </c>
      <c r="C753" t="s">
        <v>44</v>
      </c>
      <c r="D753">
        <v>26</v>
      </c>
      <c r="E753">
        <v>1</v>
      </c>
      <c r="F753" t="s">
        <v>115</v>
      </c>
    </row>
    <row r="754" spans="1:6" x14ac:dyDescent="0.25">
      <c r="A754">
        <v>30</v>
      </c>
      <c r="B754">
        <v>9</v>
      </c>
      <c r="C754" t="s">
        <v>44</v>
      </c>
      <c r="D754">
        <v>27</v>
      </c>
      <c r="E754">
        <v>0</v>
      </c>
      <c r="F754" t="s">
        <v>45</v>
      </c>
    </row>
    <row r="755" spans="1:6" x14ac:dyDescent="0.25">
      <c r="A755">
        <v>30</v>
      </c>
      <c r="B755">
        <v>10</v>
      </c>
      <c r="C755" t="s">
        <v>44</v>
      </c>
      <c r="D755">
        <v>28</v>
      </c>
      <c r="E755">
        <v>0</v>
      </c>
      <c r="F755" t="s">
        <v>45</v>
      </c>
    </row>
    <row r="756" spans="1:6" x14ac:dyDescent="0.25">
      <c r="A756">
        <v>30</v>
      </c>
      <c r="B756">
        <v>10</v>
      </c>
      <c r="C756" t="s">
        <v>44</v>
      </c>
      <c r="D756">
        <v>29</v>
      </c>
      <c r="E756">
        <v>1</v>
      </c>
      <c r="F756" t="s">
        <v>115</v>
      </c>
    </row>
    <row r="757" spans="1:6" x14ac:dyDescent="0.25">
      <c r="A757">
        <v>30</v>
      </c>
      <c r="B757">
        <v>10</v>
      </c>
      <c r="C757" t="s">
        <v>44</v>
      </c>
      <c r="D757">
        <v>30</v>
      </c>
      <c r="E757">
        <v>0</v>
      </c>
      <c r="F757" t="s">
        <v>45</v>
      </c>
    </row>
    <row r="758" spans="1:6" x14ac:dyDescent="0.25">
      <c r="A758">
        <v>30</v>
      </c>
      <c r="B758">
        <v>11</v>
      </c>
      <c r="C758" t="s">
        <v>44</v>
      </c>
      <c r="D758">
        <v>31</v>
      </c>
      <c r="E758">
        <v>0</v>
      </c>
      <c r="F758" t="s">
        <v>45</v>
      </c>
    </row>
    <row r="759" spans="1:6" x14ac:dyDescent="0.25">
      <c r="A759">
        <v>30</v>
      </c>
      <c r="B759">
        <v>11</v>
      </c>
      <c r="C759" t="s">
        <v>44</v>
      </c>
      <c r="D759">
        <v>32</v>
      </c>
      <c r="E759">
        <v>1</v>
      </c>
      <c r="F759" t="s">
        <v>115</v>
      </c>
    </row>
    <row r="760" spans="1:6" x14ac:dyDescent="0.25">
      <c r="A760">
        <v>30</v>
      </c>
      <c r="B760">
        <v>11</v>
      </c>
      <c r="C760" t="s">
        <v>44</v>
      </c>
      <c r="D760">
        <v>33</v>
      </c>
      <c r="E760">
        <v>0</v>
      </c>
      <c r="F760" t="s">
        <v>45</v>
      </c>
    </row>
    <row r="761" spans="1:6" x14ac:dyDescent="0.25">
      <c r="A761">
        <v>30</v>
      </c>
      <c r="B761">
        <v>13</v>
      </c>
      <c r="C761" t="s">
        <v>44</v>
      </c>
      <c r="D761">
        <v>37</v>
      </c>
      <c r="E761">
        <v>0</v>
      </c>
      <c r="F761" t="s">
        <v>45</v>
      </c>
    </row>
    <row r="762" spans="1:6" x14ac:dyDescent="0.25">
      <c r="A762">
        <v>30</v>
      </c>
      <c r="B762">
        <v>13</v>
      </c>
      <c r="C762" t="s">
        <v>44</v>
      </c>
      <c r="D762">
        <v>38</v>
      </c>
      <c r="E762">
        <v>1</v>
      </c>
      <c r="F762" t="s">
        <v>115</v>
      </c>
    </row>
    <row r="763" spans="1:6" x14ac:dyDescent="0.25">
      <c r="A763">
        <v>30</v>
      </c>
      <c r="B763">
        <v>13</v>
      </c>
      <c r="C763" t="s">
        <v>44</v>
      </c>
      <c r="D763">
        <v>39</v>
      </c>
      <c r="E763">
        <v>0</v>
      </c>
      <c r="F763" t="s">
        <v>45</v>
      </c>
    </row>
    <row r="764" spans="1:6" x14ac:dyDescent="0.25">
      <c r="A764">
        <v>30</v>
      </c>
      <c r="B764">
        <v>14</v>
      </c>
      <c r="C764" t="s">
        <v>44</v>
      </c>
      <c r="D764">
        <v>40</v>
      </c>
      <c r="E764">
        <v>0</v>
      </c>
      <c r="F764" t="s">
        <v>46</v>
      </c>
    </row>
    <row r="765" spans="1:6" x14ac:dyDescent="0.25">
      <c r="A765">
        <v>30</v>
      </c>
      <c r="B765">
        <v>14</v>
      </c>
      <c r="C765" t="s">
        <v>44</v>
      </c>
      <c r="D765">
        <v>41</v>
      </c>
      <c r="E765">
        <v>0</v>
      </c>
      <c r="F765" t="s">
        <v>45</v>
      </c>
    </row>
    <row r="766" spans="1:6" x14ac:dyDescent="0.25">
      <c r="A766">
        <v>30</v>
      </c>
      <c r="B766">
        <v>14</v>
      </c>
      <c r="C766" t="s">
        <v>44</v>
      </c>
      <c r="D766">
        <v>42</v>
      </c>
      <c r="E766">
        <v>0</v>
      </c>
      <c r="F766" t="s">
        <v>45</v>
      </c>
    </row>
    <row r="767" spans="1:6" x14ac:dyDescent="0.25">
      <c r="A767">
        <v>30</v>
      </c>
      <c r="B767">
        <v>16</v>
      </c>
      <c r="C767" t="s">
        <v>44</v>
      </c>
      <c r="D767">
        <v>46</v>
      </c>
      <c r="E767">
        <v>0</v>
      </c>
      <c r="F767" t="s">
        <v>45</v>
      </c>
    </row>
    <row r="768" spans="1:6" x14ac:dyDescent="0.25">
      <c r="A768">
        <v>30</v>
      </c>
      <c r="B768">
        <v>16</v>
      </c>
      <c r="C768" t="s">
        <v>44</v>
      </c>
      <c r="D768">
        <v>47</v>
      </c>
      <c r="E768">
        <v>1</v>
      </c>
      <c r="F768" t="s">
        <v>115</v>
      </c>
    </row>
    <row r="769" spans="1:6" x14ac:dyDescent="0.25">
      <c r="A769">
        <v>30</v>
      </c>
      <c r="B769">
        <v>16</v>
      </c>
      <c r="C769" t="s">
        <v>44</v>
      </c>
      <c r="D769">
        <v>48</v>
      </c>
      <c r="E769">
        <v>0</v>
      </c>
      <c r="F769" t="s">
        <v>45</v>
      </c>
    </row>
    <row r="770" spans="1:6" x14ac:dyDescent="0.25">
      <c r="A770">
        <v>30</v>
      </c>
      <c r="B770">
        <v>17</v>
      </c>
      <c r="C770" t="s">
        <v>44</v>
      </c>
      <c r="D770">
        <v>49</v>
      </c>
      <c r="E770">
        <v>0</v>
      </c>
      <c r="F770" t="s">
        <v>45</v>
      </c>
    </row>
    <row r="771" spans="1:6" x14ac:dyDescent="0.25">
      <c r="A771">
        <v>30</v>
      </c>
      <c r="B771">
        <v>17</v>
      </c>
      <c r="C771" t="s">
        <v>44</v>
      </c>
      <c r="D771">
        <v>50</v>
      </c>
      <c r="E771">
        <v>0</v>
      </c>
      <c r="F771" t="s">
        <v>46</v>
      </c>
    </row>
    <row r="772" spans="1:6" x14ac:dyDescent="0.25">
      <c r="A772">
        <v>30</v>
      </c>
      <c r="B772">
        <v>17</v>
      </c>
      <c r="C772" t="s">
        <v>44</v>
      </c>
      <c r="D772">
        <v>51</v>
      </c>
      <c r="E772">
        <v>0</v>
      </c>
      <c r="F772" t="s">
        <v>45</v>
      </c>
    </row>
    <row r="773" spans="1:6" x14ac:dyDescent="0.25">
      <c r="A773">
        <v>30</v>
      </c>
      <c r="B773">
        <v>18</v>
      </c>
      <c r="C773" t="s">
        <v>44</v>
      </c>
      <c r="D773">
        <v>52</v>
      </c>
      <c r="E773">
        <v>0</v>
      </c>
      <c r="F773" t="s">
        <v>45</v>
      </c>
    </row>
    <row r="774" spans="1:6" x14ac:dyDescent="0.25">
      <c r="A774">
        <v>30</v>
      </c>
      <c r="B774">
        <v>18</v>
      </c>
      <c r="C774" t="s">
        <v>44</v>
      </c>
      <c r="D774">
        <v>53</v>
      </c>
      <c r="E774">
        <v>0</v>
      </c>
      <c r="F774" t="s">
        <v>45</v>
      </c>
    </row>
    <row r="775" spans="1:6" x14ac:dyDescent="0.25">
      <c r="A775">
        <v>30</v>
      </c>
      <c r="B775">
        <v>18</v>
      </c>
      <c r="C775" t="s">
        <v>44</v>
      </c>
      <c r="D775">
        <v>54</v>
      </c>
      <c r="E775">
        <v>0</v>
      </c>
      <c r="F775" t="s">
        <v>46</v>
      </c>
    </row>
    <row r="776" spans="1:6" x14ac:dyDescent="0.25">
      <c r="A776">
        <v>36</v>
      </c>
      <c r="B776">
        <v>2</v>
      </c>
      <c r="C776" t="s">
        <v>44</v>
      </c>
      <c r="D776">
        <v>4</v>
      </c>
      <c r="E776">
        <v>1</v>
      </c>
      <c r="F776" t="s">
        <v>115</v>
      </c>
    </row>
    <row r="777" spans="1:6" x14ac:dyDescent="0.25">
      <c r="A777">
        <v>36</v>
      </c>
      <c r="B777">
        <v>2</v>
      </c>
      <c r="C777" t="s">
        <v>44</v>
      </c>
      <c r="D777">
        <v>5</v>
      </c>
      <c r="E777">
        <v>0</v>
      </c>
      <c r="F777" t="s">
        <v>45</v>
      </c>
    </row>
    <row r="778" spans="1:6" x14ac:dyDescent="0.25">
      <c r="A778">
        <v>36</v>
      </c>
      <c r="B778">
        <v>2</v>
      </c>
      <c r="C778" t="s">
        <v>44</v>
      </c>
      <c r="D778">
        <v>6</v>
      </c>
      <c r="E778">
        <v>0</v>
      </c>
      <c r="F778" t="s">
        <v>45</v>
      </c>
    </row>
    <row r="779" spans="1:6" x14ac:dyDescent="0.25">
      <c r="A779">
        <v>36</v>
      </c>
      <c r="B779">
        <v>3</v>
      </c>
      <c r="C779" t="s">
        <v>44</v>
      </c>
      <c r="D779">
        <v>7</v>
      </c>
      <c r="E779">
        <v>1</v>
      </c>
      <c r="F779" t="s">
        <v>115</v>
      </c>
    </row>
    <row r="780" spans="1:6" x14ac:dyDescent="0.25">
      <c r="A780">
        <v>36</v>
      </c>
      <c r="B780">
        <v>3</v>
      </c>
      <c r="C780" t="s">
        <v>44</v>
      </c>
      <c r="D780">
        <v>8</v>
      </c>
      <c r="E780">
        <v>0</v>
      </c>
      <c r="F780" t="s">
        <v>45</v>
      </c>
    </row>
    <row r="781" spans="1:6" x14ac:dyDescent="0.25">
      <c r="A781">
        <v>36</v>
      </c>
      <c r="B781">
        <v>3</v>
      </c>
      <c r="C781" t="s">
        <v>44</v>
      </c>
      <c r="D781">
        <v>9</v>
      </c>
      <c r="E781">
        <v>0</v>
      </c>
      <c r="F781" t="s">
        <v>45</v>
      </c>
    </row>
    <row r="782" spans="1:6" x14ac:dyDescent="0.25">
      <c r="A782">
        <v>36</v>
      </c>
      <c r="B782">
        <v>6</v>
      </c>
      <c r="C782" t="s">
        <v>44</v>
      </c>
      <c r="D782">
        <v>16</v>
      </c>
      <c r="E782">
        <v>1</v>
      </c>
      <c r="F782" t="s">
        <v>115</v>
      </c>
    </row>
    <row r="783" spans="1:6" x14ac:dyDescent="0.25">
      <c r="A783">
        <v>36</v>
      </c>
      <c r="B783">
        <v>6</v>
      </c>
      <c r="C783" t="s">
        <v>44</v>
      </c>
      <c r="D783">
        <v>17</v>
      </c>
      <c r="E783">
        <v>0</v>
      </c>
      <c r="F783" t="s">
        <v>45</v>
      </c>
    </row>
    <row r="784" spans="1:6" x14ac:dyDescent="0.25">
      <c r="A784">
        <v>36</v>
      </c>
      <c r="B784">
        <v>6</v>
      </c>
      <c r="C784" t="s">
        <v>44</v>
      </c>
      <c r="D784">
        <v>18</v>
      </c>
      <c r="E784">
        <v>0</v>
      </c>
      <c r="F784" t="s">
        <v>45</v>
      </c>
    </row>
    <row r="785" spans="1:6" x14ac:dyDescent="0.25">
      <c r="A785">
        <v>36</v>
      </c>
      <c r="B785">
        <v>7</v>
      </c>
      <c r="C785" t="s">
        <v>44</v>
      </c>
      <c r="D785">
        <v>19</v>
      </c>
      <c r="E785">
        <v>1</v>
      </c>
      <c r="F785" t="s">
        <v>115</v>
      </c>
    </row>
    <row r="786" spans="1:6" x14ac:dyDescent="0.25">
      <c r="A786">
        <v>36</v>
      </c>
      <c r="B786">
        <v>7</v>
      </c>
      <c r="C786" t="s">
        <v>44</v>
      </c>
      <c r="D786">
        <v>20</v>
      </c>
      <c r="E786">
        <v>0</v>
      </c>
      <c r="F786" t="s">
        <v>45</v>
      </c>
    </row>
    <row r="787" spans="1:6" x14ac:dyDescent="0.25">
      <c r="A787">
        <v>36</v>
      </c>
      <c r="B787">
        <v>7</v>
      </c>
      <c r="C787" t="s">
        <v>44</v>
      </c>
      <c r="D787">
        <v>21</v>
      </c>
      <c r="E787">
        <v>0</v>
      </c>
      <c r="F787" t="s">
        <v>45</v>
      </c>
    </row>
    <row r="788" spans="1:6" x14ac:dyDescent="0.25">
      <c r="A788">
        <v>36</v>
      </c>
      <c r="B788">
        <v>8</v>
      </c>
      <c r="C788" t="s">
        <v>44</v>
      </c>
      <c r="D788">
        <v>22</v>
      </c>
      <c r="E788">
        <v>1</v>
      </c>
      <c r="F788" t="s">
        <v>115</v>
      </c>
    </row>
    <row r="789" spans="1:6" x14ac:dyDescent="0.25">
      <c r="A789">
        <v>36</v>
      </c>
      <c r="B789">
        <v>8</v>
      </c>
      <c r="C789" t="s">
        <v>44</v>
      </c>
      <c r="D789">
        <v>23</v>
      </c>
      <c r="E789">
        <v>0</v>
      </c>
      <c r="F789" t="s">
        <v>45</v>
      </c>
    </row>
    <row r="790" spans="1:6" x14ac:dyDescent="0.25">
      <c r="A790">
        <v>36</v>
      </c>
      <c r="B790">
        <v>8</v>
      </c>
      <c r="C790" t="s">
        <v>44</v>
      </c>
      <c r="D790">
        <v>24</v>
      </c>
      <c r="E790">
        <v>0</v>
      </c>
      <c r="F790" t="s">
        <v>45</v>
      </c>
    </row>
    <row r="791" spans="1:6" x14ac:dyDescent="0.25">
      <c r="A791">
        <v>36</v>
      </c>
      <c r="B791">
        <v>10</v>
      </c>
      <c r="C791" t="s">
        <v>44</v>
      </c>
      <c r="D791">
        <v>28</v>
      </c>
      <c r="E791">
        <v>1</v>
      </c>
      <c r="F791" t="s">
        <v>115</v>
      </c>
    </row>
    <row r="792" spans="1:6" x14ac:dyDescent="0.25">
      <c r="A792">
        <v>36</v>
      </c>
      <c r="B792">
        <v>10</v>
      </c>
      <c r="C792" t="s">
        <v>44</v>
      </c>
      <c r="D792">
        <v>29</v>
      </c>
      <c r="E792">
        <v>0</v>
      </c>
      <c r="F792" t="s">
        <v>45</v>
      </c>
    </row>
    <row r="793" spans="1:6" x14ac:dyDescent="0.25">
      <c r="A793">
        <v>36</v>
      </c>
      <c r="B793">
        <v>10</v>
      </c>
      <c r="C793" t="s">
        <v>44</v>
      </c>
      <c r="D793">
        <v>30</v>
      </c>
      <c r="E793">
        <v>0</v>
      </c>
      <c r="F793" t="s">
        <v>45</v>
      </c>
    </row>
    <row r="794" spans="1:6" x14ac:dyDescent="0.25">
      <c r="A794">
        <v>36</v>
      </c>
      <c r="B794">
        <v>11</v>
      </c>
      <c r="C794" t="s">
        <v>44</v>
      </c>
      <c r="D794">
        <v>31</v>
      </c>
      <c r="E794">
        <v>1</v>
      </c>
      <c r="F794" t="s">
        <v>115</v>
      </c>
    </row>
    <row r="795" spans="1:6" x14ac:dyDescent="0.25">
      <c r="A795">
        <v>36</v>
      </c>
      <c r="B795">
        <v>11</v>
      </c>
      <c r="C795" t="s">
        <v>44</v>
      </c>
      <c r="D795">
        <v>32</v>
      </c>
      <c r="E795">
        <v>0</v>
      </c>
      <c r="F795" t="s">
        <v>45</v>
      </c>
    </row>
    <row r="796" spans="1:6" x14ac:dyDescent="0.25">
      <c r="A796">
        <v>36</v>
      </c>
      <c r="B796">
        <v>11</v>
      </c>
      <c r="C796" t="s">
        <v>44</v>
      </c>
      <c r="D796">
        <v>33</v>
      </c>
      <c r="E796">
        <v>0</v>
      </c>
      <c r="F796" t="s">
        <v>45</v>
      </c>
    </row>
    <row r="797" spans="1:6" x14ac:dyDescent="0.25">
      <c r="A797">
        <v>36</v>
      </c>
      <c r="B797">
        <v>12</v>
      </c>
      <c r="C797" t="s">
        <v>44</v>
      </c>
      <c r="D797">
        <v>34</v>
      </c>
      <c r="E797">
        <v>1</v>
      </c>
      <c r="F797" t="s">
        <v>115</v>
      </c>
    </row>
    <row r="798" spans="1:6" x14ac:dyDescent="0.25">
      <c r="A798">
        <v>36</v>
      </c>
      <c r="B798">
        <v>12</v>
      </c>
      <c r="C798" t="s">
        <v>44</v>
      </c>
      <c r="D798">
        <v>35</v>
      </c>
      <c r="E798">
        <v>0</v>
      </c>
      <c r="F798" t="s">
        <v>45</v>
      </c>
    </row>
    <row r="799" spans="1:6" x14ac:dyDescent="0.25">
      <c r="A799">
        <v>36</v>
      </c>
      <c r="B799">
        <v>12</v>
      </c>
      <c r="C799" t="s">
        <v>44</v>
      </c>
      <c r="D799">
        <v>36</v>
      </c>
      <c r="E799">
        <v>0</v>
      </c>
      <c r="F799" t="s">
        <v>45</v>
      </c>
    </row>
    <row r="800" spans="1:6" x14ac:dyDescent="0.25">
      <c r="A800">
        <v>36</v>
      </c>
      <c r="B800">
        <v>13</v>
      </c>
      <c r="C800" t="s">
        <v>44</v>
      </c>
      <c r="D800">
        <v>37</v>
      </c>
      <c r="E800">
        <v>1</v>
      </c>
      <c r="F800" t="s">
        <v>115</v>
      </c>
    </row>
    <row r="801" spans="1:6" x14ac:dyDescent="0.25">
      <c r="A801">
        <v>36</v>
      </c>
      <c r="B801">
        <v>13</v>
      </c>
      <c r="C801" t="s">
        <v>44</v>
      </c>
      <c r="D801">
        <v>38</v>
      </c>
      <c r="E801">
        <v>0</v>
      </c>
      <c r="F801" t="s">
        <v>45</v>
      </c>
    </row>
    <row r="802" spans="1:6" x14ac:dyDescent="0.25">
      <c r="A802">
        <v>36</v>
      </c>
      <c r="B802">
        <v>13</v>
      </c>
      <c r="C802" t="s">
        <v>44</v>
      </c>
      <c r="D802">
        <v>39</v>
      </c>
      <c r="E802">
        <v>0</v>
      </c>
      <c r="F802" t="s">
        <v>45</v>
      </c>
    </row>
    <row r="803" spans="1:6" x14ac:dyDescent="0.25">
      <c r="A803">
        <v>36</v>
      </c>
      <c r="B803">
        <v>16</v>
      </c>
      <c r="C803" t="s">
        <v>44</v>
      </c>
      <c r="D803">
        <v>46</v>
      </c>
      <c r="E803">
        <v>1</v>
      </c>
      <c r="F803" t="s">
        <v>115</v>
      </c>
    </row>
    <row r="804" spans="1:6" x14ac:dyDescent="0.25">
      <c r="A804">
        <v>36</v>
      </c>
      <c r="B804">
        <v>16</v>
      </c>
      <c r="C804" t="s">
        <v>44</v>
      </c>
      <c r="D804">
        <v>47</v>
      </c>
      <c r="E804">
        <v>0</v>
      </c>
      <c r="F804" t="s">
        <v>45</v>
      </c>
    </row>
    <row r="805" spans="1:6" x14ac:dyDescent="0.25">
      <c r="A805">
        <v>36</v>
      </c>
      <c r="B805">
        <v>16</v>
      </c>
      <c r="C805" t="s">
        <v>44</v>
      </c>
      <c r="D805">
        <v>48</v>
      </c>
      <c r="E805">
        <v>0</v>
      </c>
      <c r="F805" t="s">
        <v>45</v>
      </c>
    </row>
    <row r="806" spans="1:6" x14ac:dyDescent="0.25">
      <c r="A806">
        <v>36</v>
      </c>
      <c r="B806">
        <v>17</v>
      </c>
      <c r="C806" t="s">
        <v>44</v>
      </c>
      <c r="D806">
        <v>49</v>
      </c>
      <c r="E806">
        <v>1</v>
      </c>
      <c r="F806" t="s">
        <v>115</v>
      </c>
    </row>
    <row r="807" spans="1:6" x14ac:dyDescent="0.25">
      <c r="A807">
        <v>36</v>
      </c>
      <c r="B807">
        <v>17</v>
      </c>
      <c r="C807" t="s">
        <v>44</v>
      </c>
      <c r="D807">
        <v>50</v>
      </c>
      <c r="E807">
        <v>0</v>
      </c>
      <c r="F807" t="s">
        <v>45</v>
      </c>
    </row>
    <row r="808" spans="1:6" x14ac:dyDescent="0.25">
      <c r="A808">
        <v>36</v>
      </c>
      <c r="B808">
        <v>17</v>
      </c>
      <c r="C808" t="s">
        <v>44</v>
      </c>
      <c r="D808">
        <v>51</v>
      </c>
      <c r="E808">
        <v>0</v>
      </c>
      <c r="F808" t="s">
        <v>45</v>
      </c>
    </row>
    <row r="809" spans="1:6" x14ac:dyDescent="0.25">
      <c r="A809">
        <v>36</v>
      </c>
      <c r="B809">
        <v>19</v>
      </c>
      <c r="C809" t="s">
        <v>44</v>
      </c>
      <c r="D809">
        <v>55</v>
      </c>
      <c r="E809">
        <v>1</v>
      </c>
      <c r="F809" t="s">
        <v>115</v>
      </c>
    </row>
    <row r="810" spans="1:6" x14ac:dyDescent="0.25">
      <c r="A810">
        <v>36</v>
      </c>
      <c r="B810">
        <v>19</v>
      </c>
      <c r="C810" t="s">
        <v>44</v>
      </c>
      <c r="D810">
        <v>56</v>
      </c>
      <c r="E810">
        <v>0</v>
      </c>
      <c r="F810" t="s">
        <v>45</v>
      </c>
    </row>
    <row r="811" spans="1:6" x14ac:dyDescent="0.25">
      <c r="A811">
        <v>36</v>
      </c>
      <c r="B811">
        <v>19</v>
      </c>
      <c r="C811" t="s">
        <v>44</v>
      </c>
      <c r="D811">
        <v>57</v>
      </c>
      <c r="E811">
        <v>0</v>
      </c>
      <c r="F811" t="s">
        <v>45</v>
      </c>
    </row>
    <row r="812" spans="1:6" x14ac:dyDescent="0.25">
      <c r="A812">
        <v>36</v>
      </c>
      <c r="B812">
        <v>20</v>
      </c>
      <c r="C812" t="s">
        <v>44</v>
      </c>
      <c r="D812">
        <v>58</v>
      </c>
      <c r="E812">
        <v>1</v>
      </c>
      <c r="F812" t="s">
        <v>115</v>
      </c>
    </row>
    <row r="813" spans="1:6" x14ac:dyDescent="0.25">
      <c r="A813">
        <v>36</v>
      </c>
      <c r="B813">
        <v>20</v>
      </c>
      <c r="C813" t="s">
        <v>44</v>
      </c>
      <c r="D813">
        <v>59</v>
      </c>
      <c r="E813">
        <v>0</v>
      </c>
      <c r="F813" t="s">
        <v>45</v>
      </c>
    </row>
    <row r="814" spans="1:6" x14ac:dyDescent="0.25">
      <c r="A814">
        <v>36</v>
      </c>
      <c r="B814">
        <v>20</v>
      </c>
      <c r="C814" t="s">
        <v>44</v>
      </c>
      <c r="D814">
        <v>60</v>
      </c>
      <c r="E814">
        <v>0</v>
      </c>
      <c r="F814" t="s">
        <v>45</v>
      </c>
    </row>
    <row r="815" spans="1:6" x14ac:dyDescent="0.25">
      <c r="A815">
        <v>36</v>
      </c>
      <c r="B815">
        <v>21</v>
      </c>
      <c r="C815" t="s">
        <v>44</v>
      </c>
      <c r="D815">
        <v>61</v>
      </c>
      <c r="E815">
        <v>1</v>
      </c>
      <c r="F815" t="s">
        <v>115</v>
      </c>
    </row>
    <row r="816" spans="1:6" x14ac:dyDescent="0.25">
      <c r="A816">
        <v>36</v>
      </c>
      <c r="B816">
        <v>21</v>
      </c>
      <c r="C816" t="s">
        <v>44</v>
      </c>
      <c r="D816">
        <v>62</v>
      </c>
      <c r="E816">
        <v>0</v>
      </c>
      <c r="F816" t="s">
        <v>45</v>
      </c>
    </row>
    <row r="817" spans="1:6" x14ac:dyDescent="0.25">
      <c r="A817">
        <v>36</v>
      </c>
      <c r="B817">
        <v>21</v>
      </c>
      <c r="C817" t="s">
        <v>44</v>
      </c>
      <c r="D817">
        <v>63</v>
      </c>
      <c r="E817">
        <v>0</v>
      </c>
      <c r="F817" t="s">
        <v>45</v>
      </c>
    </row>
    <row r="818" spans="1:6" x14ac:dyDescent="0.25">
      <c r="A818">
        <v>36</v>
      </c>
      <c r="B818">
        <v>22</v>
      </c>
      <c r="C818" t="s">
        <v>44</v>
      </c>
      <c r="D818">
        <v>64</v>
      </c>
      <c r="E818">
        <v>1</v>
      </c>
      <c r="F818" t="s">
        <v>115</v>
      </c>
    </row>
    <row r="819" spans="1:6" x14ac:dyDescent="0.25">
      <c r="A819">
        <v>36</v>
      </c>
      <c r="B819">
        <v>22</v>
      </c>
      <c r="C819" t="s">
        <v>44</v>
      </c>
      <c r="D819">
        <v>65</v>
      </c>
      <c r="E819">
        <v>0</v>
      </c>
      <c r="F819" t="s">
        <v>45</v>
      </c>
    </row>
    <row r="820" spans="1:6" x14ac:dyDescent="0.25">
      <c r="A820">
        <v>36</v>
      </c>
      <c r="B820">
        <v>22</v>
      </c>
      <c r="C820" t="s">
        <v>44</v>
      </c>
      <c r="D820">
        <v>66</v>
      </c>
      <c r="E820">
        <v>0</v>
      </c>
      <c r="F820" t="s">
        <v>45</v>
      </c>
    </row>
    <row r="821" spans="1:6" x14ac:dyDescent="0.25">
      <c r="A821">
        <v>36</v>
      </c>
      <c r="B821">
        <v>24</v>
      </c>
      <c r="C821" t="s">
        <v>44</v>
      </c>
      <c r="D821">
        <v>70</v>
      </c>
      <c r="E821">
        <v>1</v>
      </c>
      <c r="F821" t="s">
        <v>115</v>
      </c>
    </row>
    <row r="822" spans="1:6" x14ac:dyDescent="0.25">
      <c r="A822">
        <v>36</v>
      </c>
      <c r="B822">
        <v>24</v>
      </c>
      <c r="C822" t="s">
        <v>44</v>
      </c>
      <c r="D822">
        <v>71</v>
      </c>
      <c r="E822">
        <v>0</v>
      </c>
      <c r="F822" t="s">
        <v>45</v>
      </c>
    </row>
    <row r="823" spans="1:6" x14ac:dyDescent="0.25">
      <c r="A823">
        <v>36</v>
      </c>
      <c r="B823">
        <v>24</v>
      </c>
      <c r="C823" t="s">
        <v>44</v>
      </c>
      <c r="D823">
        <v>72</v>
      </c>
      <c r="E823">
        <v>0</v>
      </c>
      <c r="F823" t="s">
        <v>45</v>
      </c>
    </row>
    <row r="824" spans="1:6" x14ac:dyDescent="0.25">
      <c r="A824">
        <v>36</v>
      </c>
      <c r="B824">
        <v>25</v>
      </c>
      <c r="C824" t="s">
        <v>44</v>
      </c>
      <c r="D824">
        <v>73</v>
      </c>
      <c r="E824">
        <v>1</v>
      </c>
      <c r="F824" t="s">
        <v>115</v>
      </c>
    </row>
    <row r="825" spans="1:6" x14ac:dyDescent="0.25">
      <c r="A825">
        <v>36</v>
      </c>
      <c r="B825">
        <v>25</v>
      </c>
      <c r="C825" t="s">
        <v>44</v>
      </c>
      <c r="D825">
        <v>74</v>
      </c>
      <c r="E825">
        <v>0</v>
      </c>
      <c r="F825" t="s">
        <v>45</v>
      </c>
    </row>
    <row r="826" spans="1:6" x14ac:dyDescent="0.25">
      <c r="A826">
        <v>36</v>
      </c>
      <c r="B826">
        <v>25</v>
      </c>
      <c r="C826" t="s">
        <v>44</v>
      </c>
      <c r="D826">
        <v>75</v>
      </c>
      <c r="E826">
        <v>0</v>
      </c>
      <c r="F826" t="s">
        <v>45</v>
      </c>
    </row>
    <row r="827" spans="1:6" x14ac:dyDescent="0.25">
      <c r="A827">
        <v>36</v>
      </c>
      <c r="B827">
        <v>26</v>
      </c>
      <c r="C827" t="s">
        <v>44</v>
      </c>
      <c r="D827">
        <v>76</v>
      </c>
      <c r="E827">
        <v>1</v>
      </c>
      <c r="F827" t="s">
        <v>115</v>
      </c>
    </row>
    <row r="828" spans="1:6" x14ac:dyDescent="0.25">
      <c r="A828">
        <v>36</v>
      </c>
      <c r="B828">
        <v>26</v>
      </c>
      <c r="C828" t="s">
        <v>44</v>
      </c>
      <c r="D828">
        <v>77</v>
      </c>
      <c r="E828">
        <v>0</v>
      </c>
      <c r="F828" t="s">
        <v>45</v>
      </c>
    </row>
    <row r="829" spans="1:6" x14ac:dyDescent="0.25">
      <c r="A829">
        <v>36</v>
      </c>
      <c r="B829">
        <v>26</v>
      </c>
      <c r="C829" t="s">
        <v>44</v>
      </c>
      <c r="D829">
        <v>78</v>
      </c>
      <c r="E829">
        <v>0</v>
      </c>
      <c r="F829" t="s">
        <v>45</v>
      </c>
    </row>
    <row r="830" spans="1:6" x14ac:dyDescent="0.25">
      <c r="A830">
        <v>36</v>
      </c>
      <c r="B830">
        <v>27</v>
      </c>
      <c r="C830" t="s">
        <v>44</v>
      </c>
      <c r="D830">
        <v>79</v>
      </c>
      <c r="E830">
        <v>1</v>
      </c>
      <c r="F830" t="s">
        <v>115</v>
      </c>
    </row>
    <row r="831" spans="1:6" x14ac:dyDescent="0.25">
      <c r="A831">
        <v>36</v>
      </c>
      <c r="B831">
        <v>27</v>
      </c>
      <c r="C831" t="s">
        <v>44</v>
      </c>
      <c r="D831">
        <v>80</v>
      </c>
      <c r="E831">
        <v>0</v>
      </c>
      <c r="F831" t="s">
        <v>45</v>
      </c>
    </row>
    <row r="832" spans="1:6" x14ac:dyDescent="0.25">
      <c r="A832">
        <v>36</v>
      </c>
      <c r="B832">
        <v>27</v>
      </c>
      <c r="C832" t="s">
        <v>44</v>
      </c>
      <c r="D832">
        <v>81</v>
      </c>
      <c r="E832">
        <v>0</v>
      </c>
      <c r="F832" t="s">
        <v>45</v>
      </c>
    </row>
    <row r="833" spans="1:6" x14ac:dyDescent="0.25">
      <c r="A833">
        <v>37</v>
      </c>
      <c r="B833">
        <v>19</v>
      </c>
      <c r="C833" t="s">
        <v>44</v>
      </c>
      <c r="D833">
        <v>55</v>
      </c>
      <c r="E833">
        <v>1</v>
      </c>
      <c r="F833" t="s">
        <v>115</v>
      </c>
    </row>
    <row r="834" spans="1:6" x14ac:dyDescent="0.25">
      <c r="A834">
        <v>37</v>
      </c>
      <c r="B834">
        <v>19</v>
      </c>
      <c r="C834" t="s">
        <v>44</v>
      </c>
      <c r="D834">
        <v>56</v>
      </c>
      <c r="E834">
        <v>0</v>
      </c>
      <c r="F834" t="s">
        <v>45</v>
      </c>
    </row>
    <row r="835" spans="1:6" x14ac:dyDescent="0.25">
      <c r="A835">
        <v>37</v>
      </c>
      <c r="B835">
        <v>19</v>
      </c>
      <c r="C835" t="s">
        <v>44</v>
      </c>
      <c r="D835">
        <v>57</v>
      </c>
      <c r="E835">
        <v>0</v>
      </c>
      <c r="F835" t="s">
        <v>45</v>
      </c>
    </row>
    <row r="836" spans="1:6" x14ac:dyDescent="0.25">
      <c r="A836">
        <v>37</v>
      </c>
      <c r="B836">
        <v>26</v>
      </c>
      <c r="C836" t="s">
        <v>44</v>
      </c>
      <c r="D836">
        <v>76</v>
      </c>
      <c r="E836">
        <v>1</v>
      </c>
      <c r="F836" t="s">
        <v>115</v>
      </c>
    </row>
    <row r="837" spans="1:6" x14ac:dyDescent="0.25">
      <c r="A837">
        <v>37</v>
      </c>
      <c r="B837">
        <v>26</v>
      </c>
      <c r="C837" t="s">
        <v>44</v>
      </c>
      <c r="D837">
        <v>77</v>
      </c>
      <c r="E837">
        <v>0</v>
      </c>
      <c r="F837" t="s">
        <v>45</v>
      </c>
    </row>
    <row r="838" spans="1:6" x14ac:dyDescent="0.25">
      <c r="A838">
        <v>37</v>
      </c>
      <c r="B838">
        <v>26</v>
      </c>
      <c r="C838" t="s">
        <v>44</v>
      </c>
      <c r="D838">
        <v>78</v>
      </c>
      <c r="E838">
        <v>0</v>
      </c>
      <c r="F838" t="s">
        <v>45</v>
      </c>
    </row>
    <row r="839" spans="1:6" x14ac:dyDescent="0.25">
      <c r="A839">
        <v>38</v>
      </c>
      <c r="B839">
        <v>1</v>
      </c>
      <c r="C839" t="s">
        <v>44</v>
      </c>
      <c r="D839">
        <v>1</v>
      </c>
      <c r="E839">
        <v>0</v>
      </c>
      <c r="F839" t="s">
        <v>45</v>
      </c>
    </row>
    <row r="840" spans="1:6" x14ac:dyDescent="0.25">
      <c r="A840">
        <v>38</v>
      </c>
      <c r="B840">
        <v>1</v>
      </c>
      <c r="C840" t="s">
        <v>44</v>
      </c>
      <c r="D840">
        <v>2</v>
      </c>
      <c r="E840">
        <v>1</v>
      </c>
      <c r="F840" t="s">
        <v>115</v>
      </c>
    </row>
    <row r="841" spans="1:6" x14ac:dyDescent="0.25">
      <c r="A841">
        <v>38</v>
      </c>
      <c r="B841">
        <v>1</v>
      </c>
      <c r="C841" t="s">
        <v>44</v>
      </c>
      <c r="D841">
        <v>3</v>
      </c>
      <c r="E841">
        <v>0</v>
      </c>
      <c r="F841" t="s">
        <v>45</v>
      </c>
    </row>
    <row r="842" spans="1:6" x14ac:dyDescent="0.25">
      <c r="A842">
        <v>38</v>
      </c>
      <c r="B842">
        <v>5</v>
      </c>
      <c r="C842" t="s">
        <v>44</v>
      </c>
      <c r="D842">
        <v>13</v>
      </c>
      <c r="E842">
        <v>0</v>
      </c>
      <c r="F842" t="s">
        <v>45</v>
      </c>
    </row>
    <row r="843" spans="1:6" x14ac:dyDescent="0.25">
      <c r="A843">
        <v>38</v>
      </c>
      <c r="B843">
        <v>5</v>
      </c>
      <c r="C843" t="s">
        <v>44</v>
      </c>
      <c r="D843">
        <v>14</v>
      </c>
      <c r="E843">
        <v>1</v>
      </c>
      <c r="F843" t="s">
        <v>115</v>
      </c>
    </row>
    <row r="844" spans="1:6" x14ac:dyDescent="0.25">
      <c r="A844">
        <v>38</v>
      </c>
      <c r="B844">
        <v>5</v>
      </c>
      <c r="C844" t="s">
        <v>44</v>
      </c>
      <c r="D844">
        <v>15</v>
      </c>
      <c r="E844">
        <v>0</v>
      </c>
      <c r="F844" t="s">
        <v>45</v>
      </c>
    </row>
    <row r="845" spans="1:6" x14ac:dyDescent="0.25">
      <c r="A845">
        <v>38</v>
      </c>
      <c r="B845">
        <v>6</v>
      </c>
      <c r="C845" t="s">
        <v>44</v>
      </c>
      <c r="D845">
        <v>16</v>
      </c>
      <c r="E845">
        <v>0</v>
      </c>
      <c r="F845" t="s">
        <v>45</v>
      </c>
    </row>
    <row r="846" spans="1:6" x14ac:dyDescent="0.25">
      <c r="A846">
        <v>38</v>
      </c>
      <c r="B846">
        <v>6</v>
      </c>
      <c r="C846" t="s">
        <v>44</v>
      </c>
      <c r="D846">
        <v>17</v>
      </c>
      <c r="E846">
        <v>1</v>
      </c>
      <c r="F846" t="s">
        <v>115</v>
      </c>
    </row>
    <row r="847" spans="1:6" x14ac:dyDescent="0.25">
      <c r="A847">
        <v>38</v>
      </c>
      <c r="B847">
        <v>6</v>
      </c>
      <c r="C847" t="s">
        <v>44</v>
      </c>
      <c r="D847">
        <v>18</v>
      </c>
      <c r="E847">
        <v>0</v>
      </c>
      <c r="F847" t="s">
        <v>45</v>
      </c>
    </row>
    <row r="848" spans="1:6" x14ac:dyDescent="0.25">
      <c r="A848">
        <v>38</v>
      </c>
      <c r="B848">
        <v>7</v>
      </c>
      <c r="C848" t="s">
        <v>44</v>
      </c>
      <c r="D848">
        <v>19</v>
      </c>
      <c r="E848">
        <v>0</v>
      </c>
      <c r="F848" t="s">
        <v>45</v>
      </c>
    </row>
    <row r="849" spans="1:6" x14ac:dyDescent="0.25">
      <c r="A849">
        <v>38</v>
      </c>
      <c r="B849">
        <v>7</v>
      </c>
      <c r="C849" t="s">
        <v>44</v>
      </c>
      <c r="D849">
        <v>20</v>
      </c>
      <c r="E849">
        <v>1</v>
      </c>
      <c r="F849" t="s">
        <v>115</v>
      </c>
    </row>
    <row r="850" spans="1:6" x14ac:dyDescent="0.25">
      <c r="A850">
        <v>38</v>
      </c>
      <c r="B850">
        <v>7</v>
      </c>
      <c r="C850" t="s">
        <v>44</v>
      </c>
      <c r="D850">
        <v>21</v>
      </c>
      <c r="E850">
        <v>0</v>
      </c>
      <c r="F850" t="s">
        <v>45</v>
      </c>
    </row>
    <row r="851" spans="1:6" x14ac:dyDescent="0.25">
      <c r="A851">
        <v>38</v>
      </c>
      <c r="B851">
        <v>8</v>
      </c>
      <c r="C851" t="s">
        <v>44</v>
      </c>
      <c r="D851">
        <v>22</v>
      </c>
      <c r="E851">
        <v>0</v>
      </c>
      <c r="F851" t="s">
        <v>45</v>
      </c>
    </row>
    <row r="852" spans="1:6" x14ac:dyDescent="0.25">
      <c r="A852">
        <v>38</v>
      </c>
      <c r="B852">
        <v>8</v>
      </c>
      <c r="C852" t="s">
        <v>44</v>
      </c>
      <c r="D852">
        <v>23</v>
      </c>
      <c r="E852">
        <v>1</v>
      </c>
      <c r="F852" t="s">
        <v>115</v>
      </c>
    </row>
    <row r="853" spans="1:6" x14ac:dyDescent="0.25">
      <c r="A853">
        <v>38</v>
      </c>
      <c r="B853">
        <v>8</v>
      </c>
      <c r="C853" t="s">
        <v>44</v>
      </c>
      <c r="D853">
        <v>24</v>
      </c>
      <c r="E853">
        <v>0</v>
      </c>
      <c r="F853" t="s">
        <v>45</v>
      </c>
    </row>
    <row r="854" spans="1:6" x14ac:dyDescent="0.25">
      <c r="A854">
        <v>38</v>
      </c>
      <c r="B854">
        <v>12</v>
      </c>
      <c r="C854" t="s">
        <v>44</v>
      </c>
      <c r="D854">
        <v>34</v>
      </c>
      <c r="E854">
        <v>0</v>
      </c>
      <c r="F854" t="s">
        <v>45</v>
      </c>
    </row>
    <row r="855" spans="1:6" x14ac:dyDescent="0.25">
      <c r="A855">
        <v>38</v>
      </c>
      <c r="B855">
        <v>12</v>
      </c>
      <c r="C855" t="s">
        <v>44</v>
      </c>
      <c r="D855">
        <v>35</v>
      </c>
      <c r="E855">
        <v>1</v>
      </c>
      <c r="F855" t="s">
        <v>115</v>
      </c>
    </row>
    <row r="856" spans="1:6" x14ac:dyDescent="0.25">
      <c r="A856">
        <v>38</v>
      </c>
      <c r="B856">
        <v>12</v>
      </c>
      <c r="C856" t="s">
        <v>44</v>
      </c>
      <c r="D856">
        <v>36</v>
      </c>
      <c r="E856">
        <v>0</v>
      </c>
      <c r="F856" t="s">
        <v>45</v>
      </c>
    </row>
    <row r="857" spans="1:6" x14ac:dyDescent="0.25">
      <c r="A857">
        <v>38</v>
      </c>
      <c r="B857">
        <v>13</v>
      </c>
      <c r="C857" t="s">
        <v>44</v>
      </c>
      <c r="D857">
        <v>37</v>
      </c>
      <c r="E857">
        <v>0</v>
      </c>
      <c r="F857" t="s">
        <v>45</v>
      </c>
    </row>
    <row r="858" spans="1:6" x14ac:dyDescent="0.25">
      <c r="A858">
        <v>38</v>
      </c>
      <c r="B858">
        <v>13</v>
      </c>
      <c r="C858" t="s">
        <v>44</v>
      </c>
      <c r="D858">
        <v>38</v>
      </c>
      <c r="E858">
        <v>1</v>
      </c>
      <c r="F858" t="s">
        <v>115</v>
      </c>
    </row>
    <row r="859" spans="1:6" x14ac:dyDescent="0.25">
      <c r="A859">
        <v>38</v>
      </c>
      <c r="B859">
        <v>13</v>
      </c>
      <c r="C859" t="s">
        <v>44</v>
      </c>
      <c r="D859">
        <v>39</v>
      </c>
      <c r="E859">
        <v>0</v>
      </c>
      <c r="F859" t="s">
        <v>45</v>
      </c>
    </row>
    <row r="860" spans="1:6" x14ac:dyDescent="0.25">
      <c r="A860">
        <v>38</v>
      </c>
      <c r="B860">
        <v>14</v>
      </c>
      <c r="C860" t="s">
        <v>44</v>
      </c>
      <c r="D860">
        <v>40</v>
      </c>
      <c r="E860">
        <v>0</v>
      </c>
      <c r="F860" t="s">
        <v>45</v>
      </c>
    </row>
    <row r="861" spans="1:6" x14ac:dyDescent="0.25">
      <c r="A861">
        <v>38</v>
      </c>
      <c r="B861">
        <v>14</v>
      </c>
      <c r="C861" t="s">
        <v>44</v>
      </c>
      <c r="D861">
        <v>41</v>
      </c>
      <c r="E861">
        <v>1</v>
      </c>
      <c r="F861" t="s">
        <v>115</v>
      </c>
    </row>
    <row r="862" spans="1:6" x14ac:dyDescent="0.25">
      <c r="A862">
        <v>38</v>
      </c>
      <c r="B862">
        <v>14</v>
      </c>
      <c r="C862" t="s">
        <v>44</v>
      </c>
      <c r="D862">
        <v>42</v>
      </c>
      <c r="E862">
        <v>0</v>
      </c>
      <c r="F862" t="s">
        <v>45</v>
      </c>
    </row>
    <row r="863" spans="1:6" x14ac:dyDescent="0.25">
      <c r="A863">
        <v>38</v>
      </c>
      <c r="B863">
        <v>15</v>
      </c>
      <c r="C863" t="s">
        <v>44</v>
      </c>
      <c r="D863">
        <v>43</v>
      </c>
      <c r="E863">
        <v>0</v>
      </c>
      <c r="F863" t="s">
        <v>45</v>
      </c>
    </row>
    <row r="864" spans="1:6" x14ac:dyDescent="0.25">
      <c r="A864">
        <v>38</v>
      </c>
      <c r="B864">
        <v>15</v>
      </c>
      <c r="C864" t="s">
        <v>44</v>
      </c>
      <c r="D864">
        <v>44</v>
      </c>
      <c r="E864">
        <v>0</v>
      </c>
      <c r="F864" t="s">
        <v>46</v>
      </c>
    </row>
    <row r="865" spans="1:6" x14ac:dyDescent="0.25">
      <c r="A865">
        <v>38</v>
      </c>
      <c r="B865">
        <v>15</v>
      </c>
      <c r="C865" t="s">
        <v>44</v>
      </c>
      <c r="D865">
        <v>45</v>
      </c>
      <c r="E865">
        <v>0</v>
      </c>
      <c r="F865" t="s">
        <v>45</v>
      </c>
    </row>
    <row r="866" spans="1:6" x14ac:dyDescent="0.25">
      <c r="A866">
        <v>38</v>
      </c>
      <c r="B866">
        <v>19</v>
      </c>
      <c r="C866" t="s">
        <v>44</v>
      </c>
      <c r="D866">
        <v>55</v>
      </c>
      <c r="E866">
        <v>0</v>
      </c>
      <c r="F866" t="s">
        <v>45</v>
      </c>
    </row>
    <row r="867" spans="1:6" x14ac:dyDescent="0.25">
      <c r="A867">
        <v>38</v>
      </c>
      <c r="B867">
        <v>19</v>
      </c>
      <c r="C867" t="s">
        <v>44</v>
      </c>
      <c r="D867">
        <v>56</v>
      </c>
      <c r="E867">
        <v>1</v>
      </c>
      <c r="F867" t="s">
        <v>115</v>
      </c>
    </row>
    <row r="868" spans="1:6" x14ac:dyDescent="0.25">
      <c r="A868">
        <v>38</v>
      </c>
      <c r="B868">
        <v>19</v>
      </c>
      <c r="C868" t="s">
        <v>44</v>
      </c>
      <c r="D868">
        <v>57</v>
      </c>
      <c r="E868">
        <v>0</v>
      </c>
      <c r="F868" t="s">
        <v>45</v>
      </c>
    </row>
    <row r="869" spans="1:6" x14ac:dyDescent="0.25">
      <c r="A869">
        <v>38</v>
      </c>
      <c r="B869">
        <v>20</v>
      </c>
      <c r="C869" t="s">
        <v>44</v>
      </c>
      <c r="D869">
        <v>58</v>
      </c>
      <c r="E869">
        <v>0</v>
      </c>
      <c r="F869" t="s">
        <v>45</v>
      </c>
    </row>
    <row r="870" spans="1:6" x14ac:dyDescent="0.25">
      <c r="A870">
        <v>38</v>
      </c>
      <c r="B870">
        <v>20</v>
      </c>
      <c r="C870" t="s">
        <v>44</v>
      </c>
      <c r="D870">
        <v>59</v>
      </c>
      <c r="E870">
        <v>1</v>
      </c>
      <c r="F870" t="s">
        <v>115</v>
      </c>
    </row>
    <row r="871" spans="1:6" x14ac:dyDescent="0.25">
      <c r="A871">
        <v>38</v>
      </c>
      <c r="B871">
        <v>20</v>
      </c>
      <c r="C871" t="s">
        <v>44</v>
      </c>
      <c r="D871">
        <v>60</v>
      </c>
      <c r="E871">
        <v>0</v>
      </c>
      <c r="F871" t="s">
        <v>45</v>
      </c>
    </row>
    <row r="872" spans="1:6" x14ac:dyDescent="0.25">
      <c r="A872">
        <v>38</v>
      </c>
      <c r="B872">
        <v>21</v>
      </c>
      <c r="C872" t="s">
        <v>44</v>
      </c>
      <c r="D872">
        <v>61</v>
      </c>
      <c r="E872">
        <v>0</v>
      </c>
      <c r="F872" t="s">
        <v>45</v>
      </c>
    </row>
    <row r="873" spans="1:6" x14ac:dyDescent="0.25">
      <c r="A873">
        <v>38</v>
      </c>
      <c r="B873">
        <v>21</v>
      </c>
      <c r="C873" t="s">
        <v>44</v>
      </c>
      <c r="D873">
        <v>62</v>
      </c>
      <c r="E873">
        <v>1</v>
      </c>
      <c r="F873" t="s">
        <v>115</v>
      </c>
    </row>
    <row r="874" spans="1:6" x14ac:dyDescent="0.25">
      <c r="A874">
        <v>38</v>
      </c>
      <c r="B874">
        <v>21</v>
      </c>
      <c r="C874" t="s">
        <v>44</v>
      </c>
      <c r="D874">
        <v>63</v>
      </c>
      <c r="E874">
        <v>0</v>
      </c>
      <c r="F874" t="s">
        <v>45</v>
      </c>
    </row>
    <row r="875" spans="1:6" x14ac:dyDescent="0.25">
      <c r="A875">
        <v>38</v>
      </c>
      <c r="B875">
        <v>22</v>
      </c>
      <c r="C875" t="s">
        <v>44</v>
      </c>
      <c r="D875">
        <v>64</v>
      </c>
      <c r="E875">
        <v>0</v>
      </c>
      <c r="F875" t="s">
        <v>45</v>
      </c>
    </row>
    <row r="876" spans="1:6" x14ac:dyDescent="0.25">
      <c r="A876">
        <v>38</v>
      </c>
      <c r="B876">
        <v>22</v>
      </c>
      <c r="C876" t="s">
        <v>44</v>
      </c>
      <c r="D876">
        <v>65</v>
      </c>
      <c r="E876">
        <v>1</v>
      </c>
      <c r="F876" t="s">
        <v>115</v>
      </c>
    </row>
    <row r="877" spans="1:6" x14ac:dyDescent="0.25">
      <c r="A877">
        <v>38</v>
      </c>
      <c r="B877">
        <v>22</v>
      </c>
      <c r="C877" t="s">
        <v>44</v>
      </c>
      <c r="D877">
        <v>66</v>
      </c>
      <c r="E877">
        <v>0</v>
      </c>
      <c r="F877" t="s">
        <v>45</v>
      </c>
    </row>
    <row r="878" spans="1:6" x14ac:dyDescent="0.25">
      <c r="A878">
        <v>38</v>
      </c>
      <c r="B878">
        <v>26</v>
      </c>
      <c r="C878" t="s">
        <v>44</v>
      </c>
      <c r="D878">
        <v>76</v>
      </c>
      <c r="E878">
        <v>0</v>
      </c>
      <c r="F878" t="s">
        <v>45</v>
      </c>
    </row>
    <row r="879" spans="1:6" x14ac:dyDescent="0.25">
      <c r="A879">
        <v>38</v>
      </c>
      <c r="B879">
        <v>26</v>
      </c>
      <c r="C879" t="s">
        <v>44</v>
      </c>
      <c r="D879">
        <v>77</v>
      </c>
      <c r="E879">
        <v>1</v>
      </c>
      <c r="F879" t="s">
        <v>115</v>
      </c>
    </row>
    <row r="880" spans="1:6" x14ac:dyDescent="0.25">
      <c r="A880">
        <v>38</v>
      </c>
      <c r="B880">
        <v>26</v>
      </c>
      <c r="C880" t="s">
        <v>44</v>
      </c>
      <c r="D880">
        <v>78</v>
      </c>
      <c r="E880">
        <v>0</v>
      </c>
      <c r="F880" t="s">
        <v>45</v>
      </c>
    </row>
    <row r="881" spans="1:6" x14ac:dyDescent="0.25">
      <c r="A881">
        <v>38</v>
      </c>
      <c r="B881">
        <v>27</v>
      </c>
      <c r="C881" t="s">
        <v>44</v>
      </c>
      <c r="D881">
        <v>79</v>
      </c>
      <c r="E881">
        <v>0</v>
      </c>
      <c r="F881" t="s">
        <v>45</v>
      </c>
    </row>
    <row r="882" spans="1:6" x14ac:dyDescent="0.25">
      <c r="A882">
        <v>38</v>
      </c>
      <c r="B882">
        <v>27</v>
      </c>
      <c r="C882" t="s">
        <v>44</v>
      </c>
      <c r="D882">
        <v>80</v>
      </c>
      <c r="E882">
        <v>1</v>
      </c>
      <c r="F882" t="s">
        <v>115</v>
      </c>
    </row>
    <row r="883" spans="1:6" x14ac:dyDescent="0.25">
      <c r="A883">
        <v>38</v>
      </c>
      <c r="B883">
        <v>27</v>
      </c>
      <c r="C883" t="s">
        <v>44</v>
      </c>
      <c r="D883">
        <v>81</v>
      </c>
      <c r="E883">
        <v>0</v>
      </c>
      <c r="F883" t="s">
        <v>45</v>
      </c>
    </row>
    <row r="884" spans="1:6" x14ac:dyDescent="0.25">
      <c r="A884">
        <v>38</v>
      </c>
      <c r="B884">
        <v>28</v>
      </c>
      <c r="C884" t="s">
        <v>44</v>
      </c>
      <c r="D884">
        <v>82</v>
      </c>
      <c r="E884">
        <v>0</v>
      </c>
      <c r="F884" t="s">
        <v>45</v>
      </c>
    </row>
    <row r="885" spans="1:6" x14ac:dyDescent="0.25">
      <c r="A885">
        <v>38</v>
      </c>
      <c r="B885">
        <v>28</v>
      </c>
      <c r="C885" t="s">
        <v>44</v>
      </c>
      <c r="D885">
        <v>83</v>
      </c>
      <c r="E885">
        <v>1</v>
      </c>
      <c r="F885" t="s">
        <v>115</v>
      </c>
    </row>
    <row r="886" spans="1:6" x14ac:dyDescent="0.25">
      <c r="A886">
        <v>38</v>
      </c>
      <c r="B886">
        <v>28</v>
      </c>
      <c r="C886" t="s">
        <v>44</v>
      </c>
      <c r="D886">
        <v>84</v>
      </c>
      <c r="E886">
        <v>0</v>
      </c>
      <c r="F886" t="s">
        <v>45</v>
      </c>
    </row>
    <row r="887" spans="1:6" x14ac:dyDescent="0.25">
      <c r="A887">
        <v>40</v>
      </c>
      <c r="B887">
        <v>5</v>
      </c>
      <c r="C887" t="s">
        <v>44</v>
      </c>
      <c r="D887">
        <v>13</v>
      </c>
      <c r="E887">
        <v>1</v>
      </c>
      <c r="F887" t="s">
        <v>115</v>
      </c>
    </row>
    <row r="888" spans="1:6" x14ac:dyDescent="0.25">
      <c r="A888">
        <v>40</v>
      </c>
      <c r="B888">
        <v>5</v>
      </c>
      <c r="C888" t="s">
        <v>44</v>
      </c>
      <c r="D888">
        <v>14</v>
      </c>
      <c r="E888">
        <v>0</v>
      </c>
      <c r="F888" t="s">
        <v>45</v>
      </c>
    </row>
    <row r="889" spans="1:6" x14ac:dyDescent="0.25">
      <c r="A889">
        <v>40</v>
      </c>
      <c r="B889">
        <v>5</v>
      </c>
      <c r="C889" t="s">
        <v>44</v>
      </c>
      <c r="D889">
        <v>15</v>
      </c>
      <c r="E889">
        <v>0</v>
      </c>
      <c r="F889" t="s">
        <v>45</v>
      </c>
    </row>
    <row r="890" spans="1:6" x14ac:dyDescent="0.25">
      <c r="A890">
        <v>40</v>
      </c>
      <c r="B890">
        <v>6</v>
      </c>
      <c r="C890" t="s">
        <v>44</v>
      </c>
      <c r="D890">
        <v>16</v>
      </c>
      <c r="E890">
        <v>1</v>
      </c>
      <c r="F890" t="s">
        <v>115</v>
      </c>
    </row>
    <row r="891" spans="1:6" x14ac:dyDescent="0.25">
      <c r="A891">
        <v>40</v>
      </c>
      <c r="B891">
        <v>6</v>
      </c>
      <c r="C891" t="s">
        <v>44</v>
      </c>
      <c r="D891">
        <v>17</v>
      </c>
      <c r="E891">
        <v>0</v>
      </c>
      <c r="F891" t="s">
        <v>45</v>
      </c>
    </row>
    <row r="892" spans="1:6" x14ac:dyDescent="0.25">
      <c r="A892">
        <v>40</v>
      </c>
      <c r="B892">
        <v>6</v>
      </c>
      <c r="C892" t="s">
        <v>44</v>
      </c>
      <c r="D892">
        <v>18</v>
      </c>
      <c r="E892">
        <v>0</v>
      </c>
      <c r="F892" t="s">
        <v>45</v>
      </c>
    </row>
    <row r="893" spans="1:6" x14ac:dyDescent="0.25">
      <c r="A893">
        <v>40</v>
      </c>
      <c r="B893">
        <v>11</v>
      </c>
      <c r="C893" t="s">
        <v>44</v>
      </c>
      <c r="D893">
        <v>31</v>
      </c>
      <c r="E893">
        <v>0</v>
      </c>
      <c r="F893" t="s">
        <v>46</v>
      </c>
    </row>
    <row r="894" spans="1:6" x14ac:dyDescent="0.25">
      <c r="A894">
        <v>40</v>
      </c>
      <c r="B894">
        <v>11</v>
      </c>
      <c r="C894" t="s">
        <v>44</v>
      </c>
      <c r="D894">
        <v>32</v>
      </c>
      <c r="E894">
        <v>0</v>
      </c>
      <c r="F894" t="s">
        <v>45</v>
      </c>
    </row>
    <row r="895" spans="1:6" x14ac:dyDescent="0.25">
      <c r="A895">
        <v>40</v>
      </c>
      <c r="B895">
        <v>11</v>
      </c>
      <c r="C895" t="s">
        <v>44</v>
      </c>
      <c r="D895">
        <v>33</v>
      </c>
      <c r="E895">
        <v>0</v>
      </c>
      <c r="F895" t="s">
        <v>45</v>
      </c>
    </row>
    <row r="896" spans="1:6" x14ac:dyDescent="0.25">
      <c r="A896">
        <v>40</v>
      </c>
      <c r="B896">
        <v>12</v>
      </c>
      <c r="C896" t="s">
        <v>44</v>
      </c>
      <c r="D896">
        <v>34</v>
      </c>
      <c r="E896">
        <v>1</v>
      </c>
      <c r="F896" t="s">
        <v>115</v>
      </c>
    </row>
    <row r="897" spans="1:6" x14ac:dyDescent="0.25">
      <c r="A897">
        <v>40</v>
      </c>
      <c r="B897">
        <v>12</v>
      </c>
      <c r="C897" t="s">
        <v>44</v>
      </c>
      <c r="D897">
        <v>35</v>
      </c>
      <c r="E897">
        <v>0</v>
      </c>
      <c r="F897" t="s">
        <v>45</v>
      </c>
    </row>
    <row r="898" spans="1:6" x14ac:dyDescent="0.25">
      <c r="A898">
        <v>40</v>
      </c>
      <c r="B898">
        <v>12</v>
      </c>
      <c r="C898" t="s">
        <v>44</v>
      </c>
      <c r="D898">
        <v>36</v>
      </c>
      <c r="E898">
        <v>0</v>
      </c>
      <c r="F898" t="s">
        <v>45</v>
      </c>
    </row>
    <row r="899" spans="1:6" x14ac:dyDescent="0.25">
      <c r="A899">
        <v>40</v>
      </c>
      <c r="B899">
        <v>20</v>
      </c>
      <c r="C899" t="s">
        <v>44</v>
      </c>
      <c r="D899">
        <v>58</v>
      </c>
      <c r="E899">
        <v>1</v>
      </c>
      <c r="F899" t="s">
        <v>115</v>
      </c>
    </row>
    <row r="900" spans="1:6" x14ac:dyDescent="0.25">
      <c r="A900">
        <v>40</v>
      </c>
      <c r="B900">
        <v>20</v>
      </c>
      <c r="C900" t="s">
        <v>44</v>
      </c>
      <c r="D900">
        <v>59</v>
      </c>
      <c r="E900">
        <v>0</v>
      </c>
      <c r="F900" t="s">
        <v>45</v>
      </c>
    </row>
    <row r="901" spans="1:6" x14ac:dyDescent="0.25">
      <c r="A901">
        <v>40</v>
      </c>
      <c r="B901">
        <v>20</v>
      </c>
      <c r="C901" t="s">
        <v>44</v>
      </c>
      <c r="D901">
        <v>60</v>
      </c>
      <c r="E901">
        <v>0</v>
      </c>
      <c r="F901" t="s">
        <v>45</v>
      </c>
    </row>
    <row r="902" spans="1:6" x14ac:dyDescent="0.25">
      <c r="A902">
        <v>40</v>
      </c>
      <c r="B902">
        <v>21</v>
      </c>
      <c r="C902" t="s">
        <v>44</v>
      </c>
      <c r="D902">
        <v>61</v>
      </c>
      <c r="E902">
        <v>1</v>
      </c>
      <c r="F902" t="s">
        <v>115</v>
      </c>
    </row>
    <row r="903" spans="1:6" x14ac:dyDescent="0.25">
      <c r="A903">
        <v>40</v>
      </c>
      <c r="B903">
        <v>21</v>
      </c>
      <c r="C903" t="s">
        <v>44</v>
      </c>
      <c r="D903">
        <v>62</v>
      </c>
      <c r="E903">
        <v>0</v>
      </c>
      <c r="F903" t="s">
        <v>45</v>
      </c>
    </row>
    <row r="904" spans="1:6" x14ac:dyDescent="0.25">
      <c r="A904">
        <v>40</v>
      </c>
      <c r="B904">
        <v>21</v>
      </c>
      <c r="C904" t="s">
        <v>44</v>
      </c>
      <c r="D904">
        <v>63</v>
      </c>
      <c r="E904">
        <v>0</v>
      </c>
      <c r="F904" t="s">
        <v>45</v>
      </c>
    </row>
    <row r="905" spans="1:6" x14ac:dyDescent="0.25">
      <c r="A905">
        <v>40</v>
      </c>
      <c r="B905">
        <v>27</v>
      </c>
      <c r="C905" t="s">
        <v>44</v>
      </c>
      <c r="D905">
        <v>79</v>
      </c>
      <c r="E905">
        <v>1</v>
      </c>
      <c r="F905" t="s">
        <v>115</v>
      </c>
    </row>
    <row r="906" spans="1:6" x14ac:dyDescent="0.25">
      <c r="A906">
        <v>40</v>
      </c>
      <c r="B906">
        <v>27</v>
      </c>
      <c r="C906" t="s">
        <v>44</v>
      </c>
      <c r="D906">
        <v>80</v>
      </c>
      <c r="E906">
        <v>0</v>
      </c>
      <c r="F906" t="s">
        <v>45</v>
      </c>
    </row>
    <row r="907" spans="1:6" x14ac:dyDescent="0.25">
      <c r="A907">
        <v>40</v>
      </c>
      <c r="B907">
        <v>27</v>
      </c>
      <c r="C907" t="s">
        <v>44</v>
      </c>
      <c r="D907">
        <v>81</v>
      </c>
      <c r="E907">
        <v>0</v>
      </c>
      <c r="F907" t="s">
        <v>45</v>
      </c>
    </row>
    <row r="908" spans="1:6" x14ac:dyDescent="0.25">
      <c r="A908">
        <v>40</v>
      </c>
      <c r="B908">
        <v>28</v>
      </c>
      <c r="C908" t="s">
        <v>44</v>
      </c>
      <c r="D908">
        <v>82</v>
      </c>
      <c r="E908">
        <v>1</v>
      </c>
      <c r="F908" t="s">
        <v>115</v>
      </c>
    </row>
    <row r="909" spans="1:6" x14ac:dyDescent="0.25">
      <c r="A909">
        <v>40</v>
      </c>
      <c r="B909">
        <v>28</v>
      </c>
      <c r="C909" t="s">
        <v>44</v>
      </c>
      <c r="D909">
        <v>83</v>
      </c>
      <c r="E909">
        <v>0</v>
      </c>
      <c r="F909" t="s">
        <v>45</v>
      </c>
    </row>
    <row r="910" spans="1:6" x14ac:dyDescent="0.25">
      <c r="A910">
        <v>40</v>
      </c>
      <c r="B910">
        <v>28</v>
      </c>
      <c r="C910" t="s">
        <v>44</v>
      </c>
      <c r="D910">
        <v>84</v>
      </c>
      <c r="E910">
        <v>0</v>
      </c>
      <c r="F910" t="s">
        <v>45</v>
      </c>
    </row>
    <row r="911" spans="1:6" x14ac:dyDescent="0.25">
      <c r="A911">
        <v>42</v>
      </c>
      <c r="B911">
        <v>1</v>
      </c>
      <c r="C911" t="s">
        <v>44</v>
      </c>
      <c r="D911">
        <v>1</v>
      </c>
      <c r="E911">
        <v>1</v>
      </c>
      <c r="F911" t="s">
        <v>115</v>
      </c>
    </row>
    <row r="912" spans="1:6" x14ac:dyDescent="0.25">
      <c r="A912">
        <v>42</v>
      </c>
      <c r="B912">
        <v>1</v>
      </c>
      <c r="C912" t="s">
        <v>44</v>
      </c>
      <c r="D912">
        <v>2</v>
      </c>
      <c r="E912">
        <v>0</v>
      </c>
      <c r="F912" t="s">
        <v>45</v>
      </c>
    </row>
    <row r="913" spans="1:6" x14ac:dyDescent="0.25">
      <c r="A913">
        <v>42</v>
      </c>
      <c r="B913">
        <v>1</v>
      </c>
      <c r="C913" t="s">
        <v>44</v>
      </c>
      <c r="D913">
        <v>3</v>
      </c>
      <c r="E913">
        <v>0</v>
      </c>
      <c r="F913" t="s">
        <v>45</v>
      </c>
    </row>
    <row r="914" spans="1:6" x14ac:dyDescent="0.25">
      <c r="A914">
        <v>42</v>
      </c>
      <c r="B914">
        <v>10</v>
      </c>
      <c r="C914" t="s">
        <v>44</v>
      </c>
      <c r="D914">
        <v>28</v>
      </c>
      <c r="E914">
        <v>1</v>
      </c>
      <c r="F914" t="s">
        <v>115</v>
      </c>
    </row>
    <row r="915" spans="1:6" x14ac:dyDescent="0.25">
      <c r="A915">
        <v>42</v>
      </c>
      <c r="B915">
        <v>10</v>
      </c>
      <c r="C915" t="s">
        <v>44</v>
      </c>
      <c r="D915">
        <v>29</v>
      </c>
      <c r="E915">
        <v>0</v>
      </c>
      <c r="F915" t="s">
        <v>45</v>
      </c>
    </row>
    <row r="916" spans="1:6" x14ac:dyDescent="0.25">
      <c r="A916">
        <v>42</v>
      </c>
      <c r="B916">
        <v>10</v>
      </c>
      <c r="C916" t="s">
        <v>44</v>
      </c>
      <c r="D916">
        <v>30</v>
      </c>
      <c r="E916">
        <v>0</v>
      </c>
      <c r="F916" t="s">
        <v>45</v>
      </c>
    </row>
    <row r="917" spans="1:6" x14ac:dyDescent="0.25">
      <c r="A917">
        <v>42</v>
      </c>
      <c r="B917">
        <v>13</v>
      </c>
      <c r="C917" t="s">
        <v>44</v>
      </c>
      <c r="D917">
        <v>37</v>
      </c>
      <c r="E917">
        <v>1</v>
      </c>
      <c r="F917" t="s">
        <v>115</v>
      </c>
    </row>
    <row r="918" spans="1:6" x14ac:dyDescent="0.25">
      <c r="A918">
        <v>42</v>
      </c>
      <c r="B918">
        <v>13</v>
      </c>
      <c r="C918" t="s">
        <v>44</v>
      </c>
      <c r="D918">
        <v>38</v>
      </c>
      <c r="E918">
        <v>0</v>
      </c>
      <c r="F918" t="s">
        <v>45</v>
      </c>
    </row>
    <row r="919" spans="1:6" x14ac:dyDescent="0.25">
      <c r="A919">
        <v>42</v>
      </c>
      <c r="B919">
        <v>13</v>
      </c>
      <c r="C919" t="s">
        <v>44</v>
      </c>
      <c r="D919">
        <v>39</v>
      </c>
      <c r="E919">
        <v>0</v>
      </c>
      <c r="F919" t="s">
        <v>45</v>
      </c>
    </row>
    <row r="920" spans="1:6" x14ac:dyDescent="0.25">
      <c r="A920">
        <v>42</v>
      </c>
      <c r="B920">
        <v>15</v>
      </c>
      <c r="C920" t="s">
        <v>44</v>
      </c>
      <c r="D920">
        <v>43</v>
      </c>
      <c r="E920">
        <v>1</v>
      </c>
      <c r="F920" t="s">
        <v>115</v>
      </c>
    </row>
    <row r="921" spans="1:6" x14ac:dyDescent="0.25">
      <c r="A921">
        <v>42</v>
      </c>
      <c r="B921">
        <v>15</v>
      </c>
      <c r="C921" t="s">
        <v>44</v>
      </c>
      <c r="D921">
        <v>44</v>
      </c>
      <c r="E921">
        <v>0</v>
      </c>
      <c r="F921" t="s">
        <v>45</v>
      </c>
    </row>
    <row r="922" spans="1:6" x14ac:dyDescent="0.25">
      <c r="A922">
        <v>42</v>
      </c>
      <c r="B922">
        <v>15</v>
      </c>
      <c r="C922" t="s">
        <v>44</v>
      </c>
      <c r="D922">
        <v>45</v>
      </c>
      <c r="E922">
        <v>0</v>
      </c>
      <c r="F922" t="s">
        <v>45</v>
      </c>
    </row>
    <row r="923" spans="1:6" x14ac:dyDescent="0.25">
      <c r="A923">
        <v>42</v>
      </c>
      <c r="B923">
        <v>16</v>
      </c>
      <c r="C923" t="s">
        <v>44</v>
      </c>
      <c r="D923">
        <v>46</v>
      </c>
      <c r="E923">
        <v>1</v>
      </c>
      <c r="F923" t="s">
        <v>115</v>
      </c>
    </row>
    <row r="924" spans="1:6" x14ac:dyDescent="0.25">
      <c r="A924">
        <v>42</v>
      </c>
      <c r="B924">
        <v>16</v>
      </c>
      <c r="C924" t="s">
        <v>44</v>
      </c>
      <c r="D924">
        <v>47</v>
      </c>
      <c r="E924">
        <v>0</v>
      </c>
      <c r="F924" t="s">
        <v>45</v>
      </c>
    </row>
    <row r="925" spans="1:6" x14ac:dyDescent="0.25">
      <c r="A925">
        <v>42</v>
      </c>
      <c r="B925">
        <v>16</v>
      </c>
      <c r="C925" t="s">
        <v>44</v>
      </c>
      <c r="D925">
        <v>48</v>
      </c>
      <c r="E925">
        <v>0</v>
      </c>
      <c r="F925" t="s">
        <v>45</v>
      </c>
    </row>
    <row r="926" spans="1:6" x14ac:dyDescent="0.25">
      <c r="A926">
        <v>42</v>
      </c>
      <c r="B926">
        <v>17</v>
      </c>
      <c r="C926" t="s">
        <v>44</v>
      </c>
      <c r="D926">
        <v>49</v>
      </c>
      <c r="E926">
        <v>1</v>
      </c>
      <c r="F926" t="s">
        <v>115</v>
      </c>
    </row>
    <row r="927" spans="1:6" x14ac:dyDescent="0.25">
      <c r="A927">
        <v>42</v>
      </c>
      <c r="B927">
        <v>17</v>
      </c>
      <c r="C927" t="s">
        <v>44</v>
      </c>
      <c r="D927">
        <v>50</v>
      </c>
      <c r="E927">
        <v>0</v>
      </c>
      <c r="F927" t="s">
        <v>45</v>
      </c>
    </row>
    <row r="928" spans="1:6" x14ac:dyDescent="0.25">
      <c r="A928">
        <v>42</v>
      </c>
      <c r="B928">
        <v>17</v>
      </c>
      <c r="C928" t="s">
        <v>44</v>
      </c>
      <c r="D928">
        <v>51</v>
      </c>
      <c r="E928">
        <v>0</v>
      </c>
      <c r="F928" t="s">
        <v>45</v>
      </c>
    </row>
    <row r="929" spans="1:6" x14ac:dyDescent="0.25">
      <c r="A929">
        <v>42</v>
      </c>
      <c r="B929">
        <v>23</v>
      </c>
      <c r="C929" t="s">
        <v>44</v>
      </c>
      <c r="D929">
        <v>67</v>
      </c>
      <c r="E929">
        <v>1</v>
      </c>
      <c r="F929" t="s">
        <v>115</v>
      </c>
    </row>
    <row r="930" spans="1:6" x14ac:dyDescent="0.25">
      <c r="A930">
        <v>42</v>
      </c>
      <c r="B930">
        <v>23</v>
      </c>
      <c r="C930" t="s">
        <v>44</v>
      </c>
      <c r="D930">
        <v>68</v>
      </c>
      <c r="E930">
        <v>0</v>
      </c>
      <c r="F930" t="s">
        <v>45</v>
      </c>
    </row>
    <row r="931" spans="1:6" x14ac:dyDescent="0.25">
      <c r="A931">
        <v>42</v>
      </c>
      <c r="B931">
        <v>23</v>
      </c>
      <c r="C931" t="s">
        <v>44</v>
      </c>
      <c r="D931">
        <v>69</v>
      </c>
      <c r="E931">
        <v>0</v>
      </c>
      <c r="F931" t="s">
        <v>45</v>
      </c>
    </row>
    <row r="932" spans="1:6" x14ac:dyDescent="0.25">
      <c r="A932">
        <v>42</v>
      </c>
      <c r="B932">
        <v>24</v>
      </c>
      <c r="C932" t="s">
        <v>44</v>
      </c>
      <c r="D932">
        <v>70</v>
      </c>
      <c r="E932">
        <v>1</v>
      </c>
      <c r="F932" t="s">
        <v>115</v>
      </c>
    </row>
    <row r="933" spans="1:6" x14ac:dyDescent="0.25">
      <c r="A933">
        <v>42</v>
      </c>
      <c r="B933">
        <v>24</v>
      </c>
      <c r="C933" t="s">
        <v>44</v>
      </c>
      <c r="D933">
        <v>71</v>
      </c>
      <c r="E933">
        <v>0</v>
      </c>
      <c r="F933" t="s">
        <v>45</v>
      </c>
    </row>
    <row r="934" spans="1:6" x14ac:dyDescent="0.25">
      <c r="A934">
        <v>42</v>
      </c>
      <c r="B934">
        <v>24</v>
      </c>
      <c r="C934" t="s">
        <v>44</v>
      </c>
      <c r="D934">
        <v>72</v>
      </c>
      <c r="E934">
        <v>0</v>
      </c>
      <c r="F934" t="s">
        <v>45</v>
      </c>
    </row>
    <row r="935" spans="1:6" x14ac:dyDescent="0.25">
      <c r="A935">
        <v>42</v>
      </c>
      <c r="B935">
        <v>27</v>
      </c>
      <c r="C935" t="s">
        <v>44</v>
      </c>
      <c r="D935">
        <v>79</v>
      </c>
      <c r="E935">
        <v>1</v>
      </c>
      <c r="F935" t="s">
        <v>115</v>
      </c>
    </row>
    <row r="936" spans="1:6" x14ac:dyDescent="0.25">
      <c r="A936">
        <v>42</v>
      </c>
      <c r="B936">
        <v>27</v>
      </c>
      <c r="C936" t="s">
        <v>44</v>
      </c>
      <c r="D936">
        <v>80</v>
      </c>
      <c r="E936">
        <v>0</v>
      </c>
      <c r="F936" t="s">
        <v>45</v>
      </c>
    </row>
    <row r="937" spans="1:6" x14ac:dyDescent="0.25">
      <c r="A937">
        <v>42</v>
      </c>
      <c r="B937">
        <v>27</v>
      </c>
      <c r="C937" t="s">
        <v>44</v>
      </c>
      <c r="D937">
        <v>81</v>
      </c>
      <c r="E937">
        <v>0</v>
      </c>
      <c r="F937" t="s">
        <v>45</v>
      </c>
    </row>
    <row r="938" spans="1:6" x14ac:dyDescent="0.25">
      <c r="A938">
        <v>43</v>
      </c>
      <c r="B938">
        <v>1</v>
      </c>
      <c r="C938" t="s">
        <v>44</v>
      </c>
      <c r="D938">
        <v>1</v>
      </c>
      <c r="E938">
        <v>1</v>
      </c>
      <c r="F938" t="s">
        <v>115</v>
      </c>
    </row>
    <row r="939" spans="1:6" x14ac:dyDescent="0.25">
      <c r="A939">
        <v>43</v>
      </c>
      <c r="B939">
        <v>1</v>
      </c>
      <c r="C939" t="s">
        <v>44</v>
      </c>
      <c r="D939">
        <v>2</v>
      </c>
      <c r="E939">
        <v>0</v>
      </c>
      <c r="F939" t="s">
        <v>45</v>
      </c>
    </row>
    <row r="940" spans="1:6" x14ac:dyDescent="0.25">
      <c r="A940">
        <v>43</v>
      </c>
      <c r="B940">
        <v>1</v>
      </c>
      <c r="C940" t="s">
        <v>44</v>
      </c>
      <c r="D940">
        <v>3</v>
      </c>
      <c r="E940">
        <v>0</v>
      </c>
      <c r="F940" t="s">
        <v>45</v>
      </c>
    </row>
    <row r="941" spans="1:6" x14ac:dyDescent="0.25">
      <c r="A941">
        <v>43</v>
      </c>
      <c r="B941">
        <v>22</v>
      </c>
      <c r="C941" t="s">
        <v>44</v>
      </c>
      <c r="D941">
        <v>64</v>
      </c>
      <c r="E941">
        <v>0</v>
      </c>
      <c r="F941" t="s">
        <v>45</v>
      </c>
    </row>
    <row r="942" spans="1:6" x14ac:dyDescent="0.25">
      <c r="A942">
        <v>43</v>
      </c>
      <c r="B942">
        <v>22</v>
      </c>
      <c r="C942" t="s">
        <v>44</v>
      </c>
      <c r="D942">
        <v>65</v>
      </c>
      <c r="E942">
        <v>1</v>
      </c>
      <c r="F942" t="s">
        <v>115</v>
      </c>
    </row>
    <row r="943" spans="1:6" x14ac:dyDescent="0.25">
      <c r="A943">
        <v>43</v>
      </c>
      <c r="B943">
        <v>22</v>
      </c>
      <c r="C943" t="s">
        <v>44</v>
      </c>
      <c r="D943">
        <v>66</v>
      </c>
      <c r="E943">
        <v>0</v>
      </c>
      <c r="F943" t="s">
        <v>45</v>
      </c>
    </row>
    <row r="944" spans="1:6" x14ac:dyDescent="0.25">
      <c r="A944">
        <v>44</v>
      </c>
      <c r="B944">
        <v>5</v>
      </c>
      <c r="C944" t="s">
        <v>44</v>
      </c>
      <c r="D944">
        <v>13</v>
      </c>
      <c r="E944">
        <v>1</v>
      </c>
      <c r="F944" t="s">
        <v>115</v>
      </c>
    </row>
    <row r="945" spans="1:6" x14ac:dyDescent="0.25">
      <c r="A945">
        <v>44</v>
      </c>
      <c r="B945">
        <v>5</v>
      </c>
      <c r="C945" t="s">
        <v>44</v>
      </c>
      <c r="D945">
        <v>14</v>
      </c>
      <c r="E945">
        <v>0</v>
      </c>
      <c r="F945" t="s">
        <v>45</v>
      </c>
    </row>
    <row r="946" spans="1:6" x14ac:dyDescent="0.25">
      <c r="A946">
        <v>44</v>
      </c>
      <c r="B946">
        <v>5</v>
      </c>
      <c r="C946" t="s">
        <v>44</v>
      </c>
      <c r="D946">
        <v>15</v>
      </c>
      <c r="E946">
        <v>0</v>
      </c>
      <c r="F946" t="s">
        <v>45</v>
      </c>
    </row>
    <row r="947" spans="1:6" x14ac:dyDescent="0.25">
      <c r="A947">
        <v>44</v>
      </c>
      <c r="B947">
        <v>6</v>
      </c>
      <c r="C947" t="s">
        <v>44</v>
      </c>
      <c r="D947">
        <v>16</v>
      </c>
      <c r="E947">
        <v>1</v>
      </c>
      <c r="F947" t="s">
        <v>115</v>
      </c>
    </row>
    <row r="948" spans="1:6" x14ac:dyDescent="0.25">
      <c r="A948">
        <v>44</v>
      </c>
      <c r="B948">
        <v>6</v>
      </c>
      <c r="C948" t="s">
        <v>44</v>
      </c>
      <c r="D948">
        <v>17</v>
      </c>
      <c r="E948">
        <v>0</v>
      </c>
      <c r="F948" t="s">
        <v>45</v>
      </c>
    </row>
    <row r="949" spans="1:6" x14ac:dyDescent="0.25">
      <c r="A949">
        <v>44</v>
      </c>
      <c r="B949">
        <v>6</v>
      </c>
      <c r="C949" t="s">
        <v>44</v>
      </c>
      <c r="D949">
        <v>18</v>
      </c>
      <c r="E949">
        <v>0</v>
      </c>
      <c r="F949" t="s">
        <v>45</v>
      </c>
    </row>
    <row r="950" spans="1:6" x14ac:dyDescent="0.25">
      <c r="A950">
        <v>44</v>
      </c>
      <c r="B950">
        <v>7</v>
      </c>
      <c r="C950" t="s">
        <v>44</v>
      </c>
      <c r="D950">
        <v>19</v>
      </c>
      <c r="E950">
        <v>1</v>
      </c>
      <c r="F950" t="s">
        <v>115</v>
      </c>
    </row>
    <row r="951" spans="1:6" x14ac:dyDescent="0.25">
      <c r="A951">
        <v>44</v>
      </c>
      <c r="B951">
        <v>7</v>
      </c>
      <c r="C951" t="s">
        <v>44</v>
      </c>
      <c r="D951">
        <v>20</v>
      </c>
      <c r="E951">
        <v>0</v>
      </c>
      <c r="F951" t="s">
        <v>45</v>
      </c>
    </row>
    <row r="952" spans="1:6" x14ac:dyDescent="0.25">
      <c r="A952">
        <v>44</v>
      </c>
      <c r="B952">
        <v>7</v>
      </c>
      <c r="C952" t="s">
        <v>44</v>
      </c>
      <c r="D952">
        <v>21</v>
      </c>
      <c r="E952">
        <v>0</v>
      </c>
      <c r="F952" t="s">
        <v>45</v>
      </c>
    </row>
    <row r="953" spans="1:6" x14ac:dyDescent="0.25">
      <c r="A953">
        <v>44</v>
      </c>
      <c r="B953">
        <v>8</v>
      </c>
      <c r="C953" t="s">
        <v>44</v>
      </c>
      <c r="D953">
        <v>22</v>
      </c>
      <c r="E953">
        <v>1</v>
      </c>
      <c r="F953" t="s">
        <v>115</v>
      </c>
    </row>
    <row r="954" spans="1:6" x14ac:dyDescent="0.25">
      <c r="A954">
        <v>44</v>
      </c>
      <c r="B954">
        <v>8</v>
      </c>
      <c r="C954" t="s">
        <v>44</v>
      </c>
      <c r="D954">
        <v>23</v>
      </c>
      <c r="E954">
        <v>0</v>
      </c>
      <c r="F954" t="s">
        <v>45</v>
      </c>
    </row>
    <row r="955" spans="1:6" x14ac:dyDescent="0.25">
      <c r="A955">
        <v>44</v>
      </c>
      <c r="B955">
        <v>8</v>
      </c>
      <c r="C955" t="s">
        <v>44</v>
      </c>
      <c r="D955">
        <v>24</v>
      </c>
      <c r="E955">
        <v>0</v>
      </c>
      <c r="F955" t="s">
        <v>45</v>
      </c>
    </row>
    <row r="956" spans="1:6" x14ac:dyDescent="0.25">
      <c r="A956">
        <v>44</v>
      </c>
      <c r="B956">
        <v>14</v>
      </c>
      <c r="C956" t="s">
        <v>44</v>
      </c>
      <c r="D956">
        <v>40</v>
      </c>
      <c r="E956">
        <v>1</v>
      </c>
      <c r="F956" t="s">
        <v>115</v>
      </c>
    </row>
    <row r="957" spans="1:6" x14ac:dyDescent="0.25">
      <c r="A957">
        <v>44</v>
      </c>
      <c r="B957">
        <v>14</v>
      </c>
      <c r="C957" t="s">
        <v>44</v>
      </c>
      <c r="D957">
        <v>41</v>
      </c>
      <c r="E957">
        <v>0</v>
      </c>
      <c r="F957" t="s">
        <v>45</v>
      </c>
    </row>
    <row r="958" spans="1:6" x14ac:dyDescent="0.25">
      <c r="A958">
        <v>44</v>
      </c>
      <c r="B958">
        <v>14</v>
      </c>
      <c r="C958" t="s">
        <v>44</v>
      </c>
      <c r="D958">
        <v>42</v>
      </c>
      <c r="E958">
        <v>0</v>
      </c>
      <c r="F958" t="s">
        <v>45</v>
      </c>
    </row>
    <row r="959" spans="1:6" x14ac:dyDescent="0.25">
      <c r="A959">
        <v>44</v>
      </c>
      <c r="B959">
        <v>19</v>
      </c>
      <c r="C959" t="s">
        <v>44</v>
      </c>
      <c r="D959">
        <v>55</v>
      </c>
      <c r="E959">
        <v>1</v>
      </c>
      <c r="F959" t="s">
        <v>115</v>
      </c>
    </row>
    <row r="960" spans="1:6" x14ac:dyDescent="0.25">
      <c r="A960">
        <v>44</v>
      </c>
      <c r="B960">
        <v>19</v>
      </c>
      <c r="C960" t="s">
        <v>44</v>
      </c>
      <c r="D960">
        <v>56</v>
      </c>
      <c r="E960">
        <v>0</v>
      </c>
      <c r="F960" t="s">
        <v>45</v>
      </c>
    </row>
    <row r="961" spans="1:6" x14ac:dyDescent="0.25">
      <c r="A961">
        <v>44</v>
      </c>
      <c r="B961">
        <v>19</v>
      </c>
      <c r="C961" t="s">
        <v>44</v>
      </c>
      <c r="D961">
        <v>57</v>
      </c>
      <c r="E961">
        <v>0</v>
      </c>
      <c r="F961" t="s">
        <v>45</v>
      </c>
    </row>
    <row r="962" spans="1:6" x14ac:dyDescent="0.25">
      <c r="A962">
        <v>44</v>
      </c>
      <c r="B962">
        <v>20</v>
      </c>
      <c r="C962" t="s">
        <v>44</v>
      </c>
      <c r="D962">
        <v>58</v>
      </c>
      <c r="E962">
        <v>1</v>
      </c>
      <c r="F962" t="s">
        <v>115</v>
      </c>
    </row>
    <row r="963" spans="1:6" x14ac:dyDescent="0.25">
      <c r="A963">
        <v>44</v>
      </c>
      <c r="B963">
        <v>20</v>
      </c>
      <c r="C963" t="s">
        <v>44</v>
      </c>
      <c r="D963">
        <v>59</v>
      </c>
      <c r="E963">
        <v>0</v>
      </c>
      <c r="F963" t="s">
        <v>45</v>
      </c>
    </row>
    <row r="964" spans="1:6" x14ac:dyDescent="0.25">
      <c r="A964">
        <v>44</v>
      </c>
      <c r="B964">
        <v>20</v>
      </c>
      <c r="C964" t="s">
        <v>44</v>
      </c>
      <c r="D964">
        <v>60</v>
      </c>
      <c r="E964">
        <v>0</v>
      </c>
      <c r="F964" t="s">
        <v>45</v>
      </c>
    </row>
    <row r="965" spans="1:6" x14ac:dyDescent="0.25">
      <c r="A965">
        <v>44</v>
      </c>
      <c r="B965">
        <v>21</v>
      </c>
      <c r="C965" t="s">
        <v>44</v>
      </c>
      <c r="D965">
        <v>61</v>
      </c>
      <c r="E965">
        <v>1</v>
      </c>
      <c r="F965" t="s">
        <v>115</v>
      </c>
    </row>
    <row r="966" spans="1:6" x14ac:dyDescent="0.25">
      <c r="A966">
        <v>44</v>
      </c>
      <c r="B966">
        <v>21</v>
      </c>
      <c r="C966" t="s">
        <v>44</v>
      </c>
      <c r="D966">
        <v>62</v>
      </c>
      <c r="E966">
        <v>0</v>
      </c>
      <c r="F966" t="s">
        <v>45</v>
      </c>
    </row>
    <row r="967" spans="1:6" x14ac:dyDescent="0.25">
      <c r="A967">
        <v>44</v>
      </c>
      <c r="B967">
        <v>21</v>
      </c>
      <c r="C967" t="s">
        <v>44</v>
      </c>
      <c r="D967">
        <v>63</v>
      </c>
      <c r="E967">
        <v>0</v>
      </c>
      <c r="F967" t="s">
        <v>45</v>
      </c>
    </row>
    <row r="968" spans="1:6" x14ac:dyDescent="0.25">
      <c r="A968">
        <v>44</v>
      </c>
      <c r="B968">
        <v>22</v>
      </c>
      <c r="C968" t="s">
        <v>44</v>
      </c>
      <c r="D968">
        <v>64</v>
      </c>
      <c r="E968">
        <v>1</v>
      </c>
      <c r="F968" t="s">
        <v>115</v>
      </c>
    </row>
    <row r="969" spans="1:6" x14ac:dyDescent="0.25">
      <c r="A969">
        <v>44</v>
      </c>
      <c r="B969">
        <v>22</v>
      </c>
      <c r="C969" t="s">
        <v>44</v>
      </c>
      <c r="D969">
        <v>65</v>
      </c>
      <c r="E969">
        <v>0</v>
      </c>
      <c r="F969" t="s">
        <v>45</v>
      </c>
    </row>
    <row r="970" spans="1:6" x14ac:dyDescent="0.25">
      <c r="A970">
        <v>44</v>
      </c>
      <c r="B970">
        <v>22</v>
      </c>
      <c r="C970" t="s">
        <v>44</v>
      </c>
      <c r="D970">
        <v>66</v>
      </c>
      <c r="E970">
        <v>0</v>
      </c>
      <c r="F970" t="s">
        <v>45</v>
      </c>
    </row>
    <row r="971" spans="1:6" x14ac:dyDescent="0.25">
      <c r="A971">
        <v>44</v>
      </c>
      <c r="B971">
        <v>28</v>
      </c>
      <c r="C971" t="s">
        <v>44</v>
      </c>
      <c r="D971">
        <v>82</v>
      </c>
      <c r="E971">
        <v>1</v>
      </c>
      <c r="F971" t="s">
        <v>115</v>
      </c>
    </row>
    <row r="972" spans="1:6" x14ac:dyDescent="0.25">
      <c r="A972">
        <v>44</v>
      </c>
      <c r="B972">
        <v>28</v>
      </c>
      <c r="C972" t="s">
        <v>44</v>
      </c>
      <c r="D972">
        <v>83</v>
      </c>
      <c r="E972">
        <v>0</v>
      </c>
      <c r="F972" t="s">
        <v>45</v>
      </c>
    </row>
    <row r="973" spans="1:6" x14ac:dyDescent="0.25">
      <c r="A973">
        <v>44</v>
      </c>
      <c r="B973">
        <v>28</v>
      </c>
      <c r="C973" t="s">
        <v>44</v>
      </c>
      <c r="D973">
        <v>84</v>
      </c>
      <c r="E973">
        <v>0</v>
      </c>
      <c r="F973" t="s">
        <v>45</v>
      </c>
    </row>
    <row r="974" spans="1:6" x14ac:dyDescent="0.25">
      <c r="A974">
        <v>46</v>
      </c>
      <c r="B974">
        <v>1</v>
      </c>
      <c r="C974" t="s">
        <v>44</v>
      </c>
      <c r="D974">
        <v>1</v>
      </c>
      <c r="E974">
        <v>1</v>
      </c>
      <c r="F974" t="s">
        <v>115</v>
      </c>
    </row>
    <row r="975" spans="1:6" x14ac:dyDescent="0.25">
      <c r="A975">
        <v>46</v>
      </c>
      <c r="B975">
        <v>1</v>
      </c>
      <c r="C975" t="s">
        <v>44</v>
      </c>
      <c r="D975">
        <v>2</v>
      </c>
      <c r="E975">
        <v>0</v>
      </c>
      <c r="F975" t="s">
        <v>45</v>
      </c>
    </row>
    <row r="976" spans="1:6" x14ac:dyDescent="0.25">
      <c r="A976">
        <v>46</v>
      </c>
      <c r="B976">
        <v>1</v>
      </c>
      <c r="C976" t="s">
        <v>44</v>
      </c>
      <c r="D976">
        <v>3</v>
      </c>
      <c r="E976">
        <v>0</v>
      </c>
      <c r="F976" t="s">
        <v>45</v>
      </c>
    </row>
    <row r="977" spans="1:6" x14ac:dyDescent="0.25">
      <c r="A977">
        <v>46</v>
      </c>
      <c r="B977">
        <v>2</v>
      </c>
      <c r="C977" t="s">
        <v>44</v>
      </c>
      <c r="D977">
        <v>4</v>
      </c>
      <c r="E977">
        <v>1</v>
      </c>
      <c r="F977" t="s">
        <v>115</v>
      </c>
    </row>
    <row r="978" spans="1:6" x14ac:dyDescent="0.25">
      <c r="A978">
        <v>46</v>
      </c>
      <c r="B978">
        <v>2</v>
      </c>
      <c r="C978" t="s">
        <v>44</v>
      </c>
      <c r="D978">
        <v>5</v>
      </c>
      <c r="E978">
        <v>0</v>
      </c>
      <c r="F978" t="s">
        <v>45</v>
      </c>
    </row>
    <row r="979" spans="1:6" x14ac:dyDescent="0.25">
      <c r="A979">
        <v>46</v>
      </c>
      <c r="B979">
        <v>2</v>
      </c>
      <c r="C979" t="s">
        <v>44</v>
      </c>
      <c r="D979">
        <v>6</v>
      </c>
      <c r="E979">
        <v>0</v>
      </c>
      <c r="F979" t="s">
        <v>45</v>
      </c>
    </row>
    <row r="980" spans="1:6" x14ac:dyDescent="0.25">
      <c r="A980">
        <v>46</v>
      </c>
      <c r="B980">
        <v>3</v>
      </c>
      <c r="C980" t="s">
        <v>44</v>
      </c>
      <c r="D980">
        <v>7</v>
      </c>
      <c r="E980">
        <v>1</v>
      </c>
      <c r="F980" t="s">
        <v>115</v>
      </c>
    </row>
    <row r="981" spans="1:6" x14ac:dyDescent="0.25">
      <c r="A981">
        <v>46</v>
      </c>
      <c r="B981">
        <v>3</v>
      </c>
      <c r="C981" t="s">
        <v>44</v>
      </c>
      <c r="D981">
        <v>8</v>
      </c>
      <c r="E981">
        <v>0</v>
      </c>
      <c r="F981" t="s">
        <v>45</v>
      </c>
    </row>
    <row r="982" spans="1:6" x14ac:dyDescent="0.25">
      <c r="A982">
        <v>46</v>
      </c>
      <c r="B982">
        <v>3</v>
      </c>
      <c r="C982" t="s">
        <v>44</v>
      </c>
      <c r="D982">
        <v>9</v>
      </c>
      <c r="E982">
        <v>0</v>
      </c>
      <c r="F982" t="s">
        <v>45</v>
      </c>
    </row>
    <row r="983" spans="1:6" x14ac:dyDescent="0.25">
      <c r="A983">
        <v>46</v>
      </c>
      <c r="B983">
        <v>4</v>
      </c>
      <c r="C983" t="s">
        <v>44</v>
      </c>
      <c r="D983">
        <v>10</v>
      </c>
      <c r="E983">
        <v>1</v>
      </c>
      <c r="F983" t="s">
        <v>115</v>
      </c>
    </row>
    <row r="984" spans="1:6" x14ac:dyDescent="0.25">
      <c r="A984">
        <v>46</v>
      </c>
      <c r="B984">
        <v>4</v>
      </c>
      <c r="C984" t="s">
        <v>44</v>
      </c>
      <c r="D984">
        <v>11</v>
      </c>
      <c r="E984">
        <v>0</v>
      </c>
      <c r="F984" t="s">
        <v>45</v>
      </c>
    </row>
    <row r="985" spans="1:6" x14ac:dyDescent="0.25">
      <c r="A985">
        <v>46</v>
      </c>
      <c r="B985">
        <v>4</v>
      </c>
      <c r="C985" t="s">
        <v>44</v>
      </c>
      <c r="D985">
        <v>12</v>
      </c>
      <c r="E985">
        <v>0</v>
      </c>
      <c r="F985" t="s">
        <v>45</v>
      </c>
    </row>
    <row r="986" spans="1:6" x14ac:dyDescent="0.25">
      <c r="A986">
        <v>46</v>
      </c>
      <c r="B986">
        <v>5</v>
      </c>
      <c r="C986" t="s">
        <v>44</v>
      </c>
      <c r="D986">
        <v>13</v>
      </c>
      <c r="E986">
        <v>1</v>
      </c>
      <c r="F986" t="s">
        <v>115</v>
      </c>
    </row>
    <row r="987" spans="1:6" x14ac:dyDescent="0.25">
      <c r="A987">
        <v>46</v>
      </c>
      <c r="B987">
        <v>5</v>
      </c>
      <c r="C987" t="s">
        <v>44</v>
      </c>
      <c r="D987">
        <v>14</v>
      </c>
      <c r="E987">
        <v>0</v>
      </c>
      <c r="F987" t="s">
        <v>45</v>
      </c>
    </row>
    <row r="988" spans="1:6" x14ac:dyDescent="0.25">
      <c r="A988">
        <v>46</v>
      </c>
      <c r="B988">
        <v>5</v>
      </c>
      <c r="C988" t="s">
        <v>44</v>
      </c>
      <c r="D988">
        <v>15</v>
      </c>
      <c r="E988">
        <v>0</v>
      </c>
      <c r="F988" t="s">
        <v>45</v>
      </c>
    </row>
    <row r="989" spans="1:6" x14ac:dyDescent="0.25">
      <c r="A989">
        <v>46</v>
      </c>
      <c r="B989">
        <v>8</v>
      </c>
      <c r="C989" t="s">
        <v>44</v>
      </c>
      <c r="D989">
        <v>22</v>
      </c>
      <c r="E989">
        <v>1</v>
      </c>
      <c r="F989" t="s">
        <v>115</v>
      </c>
    </row>
    <row r="990" spans="1:6" x14ac:dyDescent="0.25">
      <c r="A990">
        <v>46</v>
      </c>
      <c r="B990">
        <v>8</v>
      </c>
      <c r="C990" t="s">
        <v>44</v>
      </c>
      <c r="D990">
        <v>23</v>
      </c>
      <c r="E990">
        <v>0</v>
      </c>
      <c r="F990" t="s">
        <v>45</v>
      </c>
    </row>
    <row r="991" spans="1:6" x14ac:dyDescent="0.25">
      <c r="A991">
        <v>46</v>
      </c>
      <c r="B991">
        <v>8</v>
      </c>
      <c r="C991" t="s">
        <v>44</v>
      </c>
      <c r="D991">
        <v>24</v>
      </c>
      <c r="E991">
        <v>0</v>
      </c>
      <c r="F991" t="s">
        <v>45</v>
      </c>
    </row>
    <row r="992" spans="1:6" x14ac:dyDescent="0.25">
      <c r="A992">
        <v>46</v>
      </c>
      <c r="B992">
        <v>10</v>
      </c>
      <c r="C992" t="s">
        <v>44</v>
      </c>
      <c r="D992">
        <v>28</v>
      </c>
      <c r="E992">
        <v>1</v>
      </c>
      <c r="F992" t="s">
        <v>115</v>
      </c>
    </row>
    <row r="993" spans="1:6" x14ac:dyDescent="0.25">
      <c r="A993">
        <v>46</v>
      </c>
      <c r="B993">
        <v>10</v>
      </c>
      <c r="C993" t="s">
        <v>44</v>
      </c>
      <c r="D993">
        <v>29</v>
      </c>
      <c r="E993">
        <v>0</v>
      </c>
      <c r="F993" t="s">
        <v>45</v>
      </c>
    </row>
    <row r="994" spans="1:6" x14ac:dyDescent="0.25">
      <c r="A994">
        <v>46</v>
      </c>
      <c r="B994">
        <v>10</v>
      </c>
      <c r="C994" t="s">
        <v>44</v>
      </c>
      <c r="D994">
        <v>30</v>
      </c>
      <c r="E994">
        <v>0</v>
      </c>
      <c r="F994" t="s">
        <v>45</v>
      </c>
    </row>
    <row r="995" spans="1:6" x14ac:dyDescent="0.25">
      <c r="A995">
        <v>46</v>
      </c>
      <c r="B995">
        <v>11</v>
      </c>
      <c r="C995" t="s">
        <v>44</v>
      </c>
      <c r="D995">
        <v>31</v>
      </c>
      <c r="E995">
        <v>1</v>
      </c>
      <c r="F995" t="s">
        <v>115</v>
      </c>
    </row>
    <row r="996" spans="1:6" x14ac:dyDescent="0.25">
      <c r="A996">
        <v>46</v>
      </c>
      <c r="B996">
        <v>11</v>
      </c>
      <c r="C996" t="s">
        <v>44</v>
      </c>
      <c r="D996">
        <v>32</v>
      </c>
      <c r="E996">
        <v>0</v>
      </c>
      <c r="F996" t="s">
        <v>45</v>
      </c>
    </row>
    <row r="997" spans="1:6" x14ac:dyDescent="0.25">
      <c r="A997">
        <v>46</v>
      </c>
      <c r="B997">
        <v>11</v>
      </c>
      <c r="C997" t="s">
        <v>44</v>
      </c>
      <c r="D997">
        <v>33</v>
      </c>
      <c r="E997">
        <v>0</v>
      </c>
      <c r="F997" t="s">
        <v>45</v>
      </c>
    </row>
    <row r="998" spans="1:6" x14ac:dyDescent="0.25">
      <c r="A998">
        <v>46</v>
      </c>
      <c r="B998">
        <v>12</v>
      </c>
      <c r="C998" t="s">
        <v>44</v>
      </c>
      <c r="D998">
        <v>34</v>
      </c>
      <c r="E998">
        <v>1</v>
      </c>
      <c r="F998" t="s">
        <v>115</v>
      </c>
    </row>
    <row r="999" spans="1:6" x14ac:dyDescent="0.25">
      <c r="A999">
        <v>46</v>
      </c>
      <c r="B999">
        <v>12</v>
      </c>
      <c r="C999" t="s">
        <v>44</v>
      </c>
      <c r="D999">
        <v>35</v>
      </c>
      <c r="E999">
        <v>0</v>
      </c>
      <c r="F999" t="s">
        <v>45</v>
      </c>
    </row>
    <row r="1000" spans="1:6" x14ac:dyDescent="0.25">
      <c r="A1000">
        <v>46</v>
      </c>
      <c r="B1000">
        <v>12</v>
      </c>
      <c r="C1000" t="s">
        <v>44</v>
      </c>
      <c r="D1000">
        <v>36</v>
      </c>
      <c r="E1000">
        <v>0</v>
      </c>
      <c r="F1000" t="s">
        <v>45</v>
      </c>
    </row>
    <row r="1001" spans="1:6" x14ac:dyDescent="0.25">
      <c r="A1001">
        <v>46</v>
      </c>
      <c r="B1001">
        <v>15</v>
      </c>
      <c r="C1001" t="s">
        <v>44</v>
      </c>
      <c r="D1001">
        <v>43</v>
      </c>
      <c r="E1001">
        <v>1</v>
      </c>
      <c r="F1001" t="s">
        <v>115</v>
      </c>
    </row>
    <row r="1002" spans="1:6" x14ac:dyDescent="0.25">
      <c r="A1002">
        <v>46</v>
      </c>
      <c r="B1002">
        <v>15</v>
      </c>
      <c r="C1002" t="s">
        <v>44</v>
      </c>
      <c r="D1002">
        <v>44</v>
      </c>
      <c r="E1002">
        <v>0</v>
      </c>
      <c r="F1002" t="s">
        <v>45</v>
      </c>
    </row>
    <row r="1003" spans="1:6" x14ac:dyDescent="0.25">
      <c r="A1003">
        <v>46</v>
      </c>
      <c r="B1003">
        <v>15</v>
      </c>
      <c r="C1003" t="s">
        <v>44</v>
      </c>
      <c r="D1003">
        <v>45</v>
      </c>
      <c r="E1003">
        <v>0</v>
      </c>
      <c r="F1003" t="s">
        <v>45</v>
      </c>
    </row>
    <row r="1004" spans="1:6" x14ac:dyDescent="0.25">
      <c r="A1004">
        <v>46</v>
      </c>
      <c r="B1004">
        <v>16</v>
      </c>
      <c r="C1004" t="s">
        <v>44</v>
      </c>
      <c r="D1004">
        <v>46</v>
      </c>
      <c r="E1004">
        <v>1</v>
      </c>
      <c r="F1004" t="s">
        <v>115</v>
      </c>
    </row>
    <row r="1005" spans="1:6" x14ac:dyDescent="0.25">
      <c r="A1005">
        <v>46</v>
      </c>
      <c r="B1005">
        <v>16</v>
      </c>
      <c r="C1005" t="s">
        <v>44</v>
      </c>
      <c r="D1005">
        <v>47</v>
      </c>
      <c r="E1005">
        <v>0</v>
      </c>
      <c r="F1005" t="s">
        <v>45</v>
      </c>
    </row>
    <row r="1006" spans="1:6" x14ac:dyDescent="0.25">
      <c r="A1006">
        <v>46</v>
      </c>
      <c r="B1006">
        <v>16</v>
      </c>
      <c r="C1006" t="s">
        <v>44</v>
      </c>
      <c r="D1006">
        <v>48</v>
      </c>
      <c r="E1006">
        <v>0</v>
      </c>
      <c r="F1006" t="s">
        <v>45</v>
      </c>
    </row>
    <row r="1007" spans="1:6" x14ac:dyDescent="0.25">
      <c r="A1007">
        <v>46</v>
      </c>
      <c r="B1007">
        <v>17</v>
      </c>
      <c r="C1007" t="s">
        <v>44</v>
      </c>
      <c r="D1007">
        <v>49</v>
      </c>
      <c r="E1007">
        <v>1</v>
      </c>
      <c r="F1007" t="s">
        <v>115</v>
      </c>
    </row>
    <row r="1008" spans="1:6" x14ac:dyDescent="0.25">
      <c r="A1008">
        <v>46</v>
      </c>
      <c r="B1008">
        <v>17</v>
      </c>
      <c r="C1008" t="s">
        <v>44</v>
      </c>
      <c r="D1008">
        <v>50</v>
      </c>
      <c r="E1008">
        <v>0</v>
      </c>
      <c r="F1008" t="s">
        <v>45</v>
      </c>
    </row>
    <row r="1009" spans="1:6" x14ac:dyDescent="0.25">
      <c r="A1009">
        <v>46</v>
      </c>
      <c r="B1009">
        <v>17</v>
      </c>
      <c r="C1009" t="s">
        <v>44</v>
      </c>
      <c r="D1009">
        <v>51</v>
      </c>
      <c r="E1009">
        <v>0</v>
      </c>
      <c r="F1009" t="s">
        <v>45</v>
      </c>
    </row>
    <row r="1010" spans="1:6" x14ac:dyDescent="0.25">
      <c r="A1010">
        <v>46</v>
      </c>
      <c r="B1010">
        <v>18</v>
      </c>
      <c r="C1010" t="s">
        <v>44</v>
      </c>
      <c r="D1010">
        <v>52</v>
      </c>
      <c r="E1010">
        <v>1</v>
      </c>
      <c r="F1010" t="s">
        <v>115</v>
      </c>
    </row>
    <row r="1011" spans="1:6" x14ac:dyDescent="0.25">
      <c r="A1011">
        <v>46</v>
      </c>
      <c r="B1011">
        <v>18</v>
      </c>
      <c r="C1011" t="s">
        <v>44</v>
      </c>
      <c r="D1011">
        <v>53</v>
      </c>
      <c r="E1011">
        <v>0</v>
      </c>
      <c r="F1011" t="s">
        <v>45</v>
      </c>
    </row>
    <row r="1012" spans="1:6" x14ac:dyDescent="0.25">
      <c r="A1012">
        <v>46</v>
      </c>
      <c r="B1012">
        <v>18</v>
      </c>
      <c r="C1012" t="s">
        <v>44</v>
      </c>
      <c r="D1012">
        <v>54</v>
      </c>
      <c r="E1012">
        <v>0</v>
      </c>
      <c r="F1012" t="s">
        <v>45</v>
      </c>
    </row>
    <row r="1013" spans="1:6" x14ac:dyDescent="0.25">
      <c r="A1013">
        <v>46</v>
      </c>
      <c r="B1013">
        <v>19</v>
      </c>
      <c r="C1013" t="s">
        <v>44</v>
      </c>
      <c r="D1013">
        <v>55</v>
      </c>
      <c r="E1013">
        <v>1</v>
      </c>
      <c r="F1013" t="s">
        <v>115</v>
      </c>
    </row>
    <row r="1014" spans="1:6" x14ac:dyDescent="0.25">
      <c r="A1014">
        <v>46</v>
      </c>
      <c r="B1014">
        <v>19</v>
      </c>
      <c r="C1014" t="s">
        <v>44</v>
      </c>
      <c r="D1014">
        <v>56</v>
      </c>
      <c r="E1014">
        <v>0</v>
      </c>
      <c r="F1014" t="s">
        <v>45</v>
      </c>
    </row>
    <row r="1015" spans="1:6" x14ac:dyDescent="0.25">
      <c r="A1015">
        <v>46</v>
      </c>
      <c r="B1015">
        <v>19</v>
      </c>
      <c r="C1015" t="s">
        <v>44</v>
      </c>
      <c r="D1015">
        <v>57</v>
      </c>
      <c r="E1015">
        <v>0</v>
      </c>
      <c r="F1015" t="s">
        <v>45</v>
      </c>
    </row>
    <row r="1016" spans="1:6" x14ac:dyDescent="0.25">
      <c r="A1016">
        <v>46</v>
      </c>
      <c r="B1016">
        <v>22</v>
      </c>
      <c r="C1016" t="s">
        <v>44</v>
      </c>
      <c r="D1016">
        <v>64</v>
      </c>
      <c r="E1016">
        <v>1</v>
      </c>
      <c r="F1016" t="s">
        <v>115</v>
      </c>
    </row>
    <row r="1017" spans="1:6" x14ac:dyDescent="0.25">
      <c r="A1017">
        <v>46</v>
      </c>
      <c r="B1017">
        <v>22</v>
      </c>
      <c r="C1017" t="s">
        <v>44</v>
      </c>
      <c r="D1017">
        <v>65</v>
      </c>
      <c r="E1017">
        <v>0</v>
      </c>
      <c r="F1017" t="s">
        <v>45</v>
      </c>
    </row>
    <row r="1018" spans="1:6" x14ac:dyDescent="0.25">
      <c r="A1018">
        <v>46</v>
      </c>
      <c r="B1018">
        <v>22</v>
      </c>
      <c r="C1018" t="s">
        <v>44</v>
      </c>
      <c r="D1018">
        <v>66</v>
      </c>
      <c r="E1018">
        <v>0</v>
      </c>
      <c r="F1018" t="s">
        <v>45</v>
      </c>
    </row>
    <row r="1019" spans="1:6" x14ac:dyDescent="0.25">
      <c r="A1019">
        <v>46</v>
      </c>
      <c r="B1019">
        <v>23</v>
      </c>
      <c r="C1019" t="s">
        <v>44</v>
      </c>
      <c r="D1019">
        <v>67</v>
      </c>
      <c r="E1019">
        <v>1</v>
      </c>
      <c r="F1019" t="s">
        <v>115</v>
      </c>
    </row>
    <row r="1020" spans="1:6" x14ac:dyDescent="0.25">
      <c r="A1020">
        <v>46</v>
      </c>
      <c r="B1020">
        <v>23</v>
      </c>
      <c r="C1020" t="s">
        <v>44</v>
      </c>
      <c r="D1020">
        <v>68</v>
      </c>
      <c r="E1020">
        <v>0</v>
      </c>
      <c r="F1020" t="s">
        <v>45</v>
      </c>
    </row>
    <row r="1021" spans="1:6" x14ac:dyDescent="0.25">
      <c r="A1021">
        <v>46</v>
      </c>
      <c r="B1021">
        <v>23</v>
      </c>
      <c r="C1021" t="s">
        <v>44</v>
      </c>
      <c r="D1021">
        <v>69</v>
      </c>
      <c r="E1021">
        <v>0</v>
      </c>
      <c r="F1021" t="s">
        <v>45</v>
      </c>
    </row>
    <row r="1022" spans="1:6" x14ac:dyDescent="0.25">
      <c r="A1022">
        <v>46</v>
      </c>
      <c r="B1022">
        <v>25</v>
      </c>
      <c r="C1022" t="s">
        <v>44</v>
      </c>
      <c r="D1022">
        <v>73</v>
      </c>
      <c r="E1022">
        <v>1</v>
      </c>
      <c r="F1022" t="s">
        <v>115</v>
      </c>
    </row>
    <row r="1023" spans="1:6" x14ac:dyDescent="0.25">
      <c r="A1023">
        <v>46</v>
      </c>
      <c r="B1023">
        <v>25</v>
      </c>
      <c r="C1023" t="s">
        <v>44</v>
      </c>
      <c r="D1023">
        <v>74</v>
      </c>
      <c r="E1023">
        <v>0</v>
      </c>
      <c r="F1023" t="s">
        <v>45</v>
      </c>
    </row>
    <row r="1024" spans="1:6" x14ac:dyDescent="0.25">
      <c r="A1024">
        <v>46</v>
      </c>
      <c r="B1024">
        <v>25</v>
      </c>
      <c r="C1024" t="s">
        <v>44</v>
      </c>
      <c r="D1024">
        <v>75</v>
      </c>
      <c r="E1024">
        <v>0</v>
      </c>
      <c r="F1024" t="s">
        <v>45</v>
      </c>
    </row>
    <row r="1025" spans="1:6" x14ac:dyDescent="0.25">
      <c r="A1025">
        <v>49</v>
      </c>
      <c r="B1025">
        <v>16</v>
      </c>
      <c r="C1025" t="s">
        <v>44</v>
      </c>
      <c r="D1025">
        <v>46</v>
      </c>
      <c r="E1025">
        <v>1</v>
      </c>
      <c r="F1025" t="s">
        <v>115</v>
      </c>
    </row>
    <row r="1026" spans="1:6" x14ac:dyDescent="0.25">
      <c r="A1026">
        <v>49</v>
      </c>
      <c r="B1026">
        <v>16</v>
      </c>
      <c r="C1026" t="s">
        <v>44</v>
      </c>
      <c r="D1026">
        <v>47</v>
      </c>
      <c r="E1026">
        <v>0</v>
      </c>
      <c r="F1026" t="s">
        <v>45</v>
      </c>
    </row>
    <row r="1027" spans="1:6" x14ac:dyDescent="0.25">
      <c r="A1027">
        <v>49</v>
      </c>
      <c r="B1027">
        <v>16</v>
      </c>
      <c r="C1027" t="s">
        <v>44</v>
      </c>
      <c r="D1027">
        <v>48</v>
      </c>
      <c r="E1027">
        <v>0</v>
      </c>
      <c r="F1027" t="s">
        <v>45</v>
      </c>
    </row>
    <row r="1028" spans="1:6" x14ac:dyDescent="0.25">
      <c r="A1028">
        <v>49</v>
      </c>
      <c r="B1028">
        <v>17</v>
      </c>
      <c r="C1028" t="s">
        <v>44</v>
      </c>
      <c r="D1028">
        <v>49</v>
      </c>
      <c r="E1028">
        <v>1</v>
      </c>
      <c r="F1028" t="s">
        <v>115</v>
      </c>
    </row>
    <row r="1029" spans="1:6" x14ac:dyDescent="0.25">
      <c r="A1029">
        <v>49</v>
      </c>
      <c r="B1029">
        <v>17</v>
      </c>
      <c r="C1029" t="s">
        <v>44</v>
      </c>
      <c r="D1029">
        <v>50</v>
      </c>
      <c r="E1029">
        <v>0</v>
      </c>
      <c r="F1029" t="s">
        <v>45</v>
      </c>
    </row>
    <row r="1030" spans="1:6" x14ac:dyDescent="0.25">
      <c r="A1030">
        <v>49</v>
      </c>
      <c r="B1030">
        <v>17</v>
      </c>
      <c r="C1030" t="s">
        <v>44</v>
      </c>
      <c r="D1030">
        <v>51</v>
      </c>
      <c r="E1030">
        <v>0</v>
      </c>
      <c r="F1030" t="s">
        <v>45</v>
      </c>
    </row>
    <row r="1031" spans="1:6" x14ac:dyDescent="0.25">
      <c r="A1031">
        <v>49</v>
      </c>
      <c r="B1031">
        <v>23</v>
      </c>
      <c r="C1031" t="s">
        <v>44</v>
      </c>
      <c r="D1031">
        <v>67</v>
      </c>
      <c r="E1031">
        <v>1</v>
      </c>
      <c r="F1031" t="s">
        <v>115</v>
      </c>
    </row>
    <row r="1032" spans="1:6" x14ac:dyDescent="0.25">
      <c r="A1032">
        <v>49</v>
      </c>
      <c r="B1032">
        <v>23</v>
      </c>
      <c r="C1032" t="s">
        <v>44</v>
      </c>
      <c r="D1032">
        <v>68</v>
      </c>
      <c r="E1032">
        <v>0</v>
      </c>
      <c r="F1032" t="s">
        <v>45</v>
      </c>
    </row>
    <row r="1033" spans="1:6" x14ac:dyDescent="0.25">
      <c r="A1033">
        <v>49</v>
      </c>
      <c r="B1033">
        <v>23</v>
      </c>
      <c r="C1033" t="s">
        <v>44</v>
      </c>
      <c r="D1033">
        <v>69</v>
      </c>
      <c r="E1033">
        <v>0</v>
      </c>
      <c r="F1033" t="s">
        <v>45</v>
      </c>
    </row>
    <row r="1034" spans="1:6" x14ac:dyDescent="0.25">
      <c r="A1034">
        <v>49</v>
      </c>
      <c r="B1034">
        <v>24</v>
      </c>
      <c r="C1034" t="s">
        <v>44</v>
      </c>
      <c r="D1034">
        <v>70</v>
      </c>
      <c r="E1034">
        <v>1</v>
      </c>
      <c r="F1034" t="s">
        <v>115</v>
      </c>
    </row>
    <row r="1035" spans="1:6" x14ac:dyDescent="0.25">
      <c r="A1035">
        <v>49</v>
      </c>
      <c r="B1035">
        <v>24</v>
      </c>
      <c r="C1035" t="s">
        <v>44</v>
      </c>
      <c r="D1035">
        <v>71</v>
      </c>
      <c r="E1035">
        <v>0</v>
      </c>
      <c r="F1035" t="s">
        <v>45</v>
      </c>
    </row>
    <row r="1036" spans="1:6" x14ac:dyDescent="0.25">
      <c r="A1036">
        <v>49</v>
      </c>
      <c r="B1036">
        <v>24</v>
      </c>
      <c r="C1036" t="s">
        <v>44</v>
      </c>
      <c r="D1036">
        <v>72</v>
      </c>
      <c r="E1036">
        <v>0</v>
      </c>
      <c r="F1036" t="s">
        <v>45</v>
      </c>
    </row>
    <row r="1037" spans="1:6" x14ac:dyDescent="0.25">
      <c r="A1037">
        <v>51</v>
      </c>
      <c r="B1037">
        <v>4</v>
      </c>
      <c r="C1037" t="s">
        <v>44</v>
      </c>
      <c r="D1037">
        <v>10</v>
      </c>
      <c r="E1037">
        <v>0</v>
      </c>
      <c r="F1037" t="s">
        <v>45</v>
      </c>
    </row>
    <row r="1038" spans="1:6" x14ac:dyDescent="0.25">
      <c r="A1038">
        <v>51</v>
      </c>
      <c r="B1038">
        <v>4</v>
      </c>
      <c r="C1038" t="s">
        <v>44</v>
      </c>
      <c r="D1038">
        <v>11</v>
      </c>
      <c r="E1038">
        <v>0</v>
      </c>
      <c r="F1038" t="s">
        <v>45</v>
      </c>
    </row>
    <row r="1039" spans="1:6" x14ac:dyDescent="0.25">
      <c r="A1039">
        <v>51</v>
      </c>
      <c r="B1039">
        <v>4</v>
      </c>
      <c r="C1039" t="s">
        <v>44</v>
      </c>
      <c r="D1039">
        <v>12</v>
      </c>
      <c r="E1039">
        <v>1</v>
      </c>
      <c r="F1039" t="s">
        <v>115</v>
      </c>
    </row>
    <row r="1040" spans="1:6" x14ac:dyDescent="0.25">
      <c r="A1040">
        <v>51</v>
      </c>
      <c r="B1040">
        <v>5</v>
      </c>
      <c r="C1040" t="s">
        <v>44</v>
      </c>
      <c r="D1040">
        <v>13</v>
      </c>
      <c r="E1040">
        <v>0</v>
      </c>
      <c r="F1040" t="s">
        <v>45</v>
      </c>
    </row>
    <row r="1041" spans="1:6" x14ac:dyDescent="0.25">
      <c r="A1041">
        <v>51</v>
      </c>
      <c r="B1041">
        <v>5</v>
      </c>
      <c r="C1041" t="s">
        <v>44</v>
      </c>
      <c r="D1041">
        <v>14</v>
      </c>
      <c r="E1041">
        <v>0</v>
      </c>
      <c r="F1041" t="s">
        <v>45</v>
      </c>
    </row>
    <row r="1042" spans="1:6" x14ac:dyDescent="0.25">
      <c r="A1042">
        <v>51</v>
      </c>
      <c r="B1042">
        <v>5</v>
      </c>
      <c r="C1042" t="s">
        <v>44</v>
      </c>
      <c r="D1042">
        <v>15</v>
      </c>
      <c r="E1042">
        <v>1</v>
      </c>
      <c r="F1042" t="s">
        <v>115</v>
      </c>
    </row>
    <row r="1043" spans="1:6" x14ac:dyDescent="0.25">
      <c r="A1043">
        <v>51</v>
      </c>
      <c r="B1043">
        <v>11</v>
      </c>
      <c r="C1043" t="s">
        <v>44</v>
      </c>
      <c r="D1043">
        <v>31</v>
      </c>
      <c r="E1043">
        <v>0</v>
      </c>
      <c r="F1043" t="s">
        <v>45</v>
      </c>
    </row>
    <row r="1044" spans="1:6" x14ac:dyDescent="0.25">
      <c r="A1044">
        <v>51</v>
      </c>
      <c r="B1044">
        <v>11</v>
      </c>
      <c r="C1044" t="s">
        <v>44</v>
      </c>
      <c r="D1044">
        <v>32</v>
      </c>
      <c r="E1044">
        <v>0</v>
      </c>
      <c r="F1044" t="s">
        <v>45</v>
      </c>
    </row>
    <row r="1045" spans="1:6" x14ac:dyDescent="0.25">
      <c r="A1045">
        <v>51</v>
      </c>
      <c r="B1045">
        <v>11</v>
      </c>
      <c r="C1045" t="s">
        <v>44</v>
      </c>
      <c r="D1045">
        <v>33</v>
      </c>
      <c r="E1045">
        <v>1</v>
      </c>
      <c r="F1045" t="s">
        <v>115</v>
      </c>
    </row>
    <row r="1046" spans="1:6" x14ac:dyDescent="0.25">
      <c r="A1046">
        <v>51</v>
      </c>
      <c r="B1046">
        <v>12</v>
      </c>
      <c r="C1046" t="s">
        <v>44</v>
      </c>
      <c r="D1046">
        <v>34</v>
      </c>
      <c r="E1046">
        <v>0</v>
      </c>
      <c r="F1046" t="s">
        <v>45</v>
      </c>
    </row>
    <row r="1047" spans="1:6" x14ac:dyDescent="0.25">
      <c r="A1047">
        <v>51</v>
      </c>
      <c r="B1047">
        <v>12</v>
      </c>
      <c r="C1047" t="s">
        <v>44</v>
      </c>
      <c r="D1047">
        <v>35</v>
      </c>
      <c r="E1047">
        <v>0</v>
      </c>
      <c r="F1047" t="s">
        <v>45</v>
      </c>
    </row>
    <row r="1048" spans="1:6" x14ac:dyDescent="0.25">
      <c r="A1048">
        <v>51</v>
      </c>
      <c r="B1048">
        <v>12</v>
      </c>
      <c r="C1048" t="s">
        <v>44</v>
      </c>
      <c r="D1048">
        <v>36</v>
      </c>
      <c r="E1048">
        <v>1</v>
      </c>
      <c r="F1048" t="s">
        <v>115</v>
      </c>
    </row>
    <row r="1049" spans="1:6" x14ac:dyDescent="0.25">
      <c r="A1049">
        <v>51</v>
      </c>
      <c r="B1049">
        <v>13</v>
      </c>
      <c r="C1049" t="s">
        <v>44</v>
      </c>
      <c r="D1049">
        <v>37</v>
      </c>
      <c r="E1049">
        <v>0</v>
      </c>
      <c r="F1049" t="s">
        <v>45</v>
      </c>
    </row>
    <row r="1050" spans="1:6" x14ac:dyDescent="0.25">
      <c r="A1050">
        <v>51</v>
      </c>
      <c r="B1050">
        <v>13</v>
      </c>
      <c r="C1050" t="s">
        <v>44</v>
      </c>
      <c r="D1050">
        <v>38</v>
      </c>
      <c r="E1050">
        <v>0</v>
      </c>
      <c r="F1050" t="s">
        <v>45</v>
      </c>
    </row>
    <row r="1051" spans="1:6" x14ac:dyDescent="0.25">
      <c r="A1051">
        <v>51</v>
      </c>
      <c r="B1051">
        <v>13</v>
      </c>
      <c r="C1051" t="s">
        <v>44</v>
      </c>
      <c r="D1051">
        <v>39</v>
      </c>
      <c r="E1051">
        <v>1</v>
      </c>
      <c r="F1051" t="s">
        <v>115</v>
      </c>
    </row>
    <row r="1052" spans="1:6" x14ac:dyDescent="0.25">
      <c r="A1052">
        <v>51</v>
      </c>
      <c r="B1052">
        <v>14</v>
      </c>
      <c r="C1052" t="s">
        <v>44</v>
      </c>
      <c r="D1052">
        <v>40</v>
      </c>
      <c r="E1052">
        <v>0</v>
      </c>
      <c r="F1052" t="s">
        <v>45</v>
      </c>
    </row>
    <row r="1053" spans="1:6" x14ac:dyDescent="0.25">
      <c r="A1053">
        <v>51</v>
      </c>
      <c r="B1053">
        <v>14</v>
      </c>
      <c r="C1053" t="s">
        <v>44</v>
      </c>
      <c r="D1053">
        <v>41</v>
      </c>
      <c r="E1053">
        <v>0</v>
      </c>
      <c r="F1053" t="s">
        <v>45</v>
      </c>
    </row>
    <row r="1054" spans="1:6" x14ac:dyDescent="0.25">
      <c r="A1054">
        <v>51</v>
      </c>
      <c r="B1054">
        <v>14</v>
      </c>
      <c r="C1054" t="s">
        <v>44</v>
      </c>
      <c r="D1054">
        <v>42</v>
      </c>
      <c r="E1054">
        <v>1</v>
      </c>
      <c r="F1054" t="s">
        <v>115</v>
      </c>
    </row>
    <row r="1055" spans="1:6" x14ac:dyDescent="0.25">
      <c r="A1055">
        <v>51</v>
      </c>
      <c r="B1055">
        <v>25</v>
      </c>
      <c r="C1055" t="s">
        <v>44</v>
      </c>
      <c r="D1055">
        <v>73</v>
      </c>
      <c r="E1055">
        <v>0</v>
      </c>
      <c r="F1055" t="s">
        <v>45</v>
      </c>
    </row>
    <row r="1056" spans="1:6" x14ac:dyDescent="0.25">
      <c r="A1056">
        <v>51</v>
      </c>
      <c r="B1056">
        <v>25</v>
      </c>
      <c r="C1056" t="s">
        <v>44</v>
      </c>
      <c r="D1056">
        <v>74</v>
      </c>
      <c r="E1056">
        <v>0</v>
      </c>
      <c r="F1056" t="s">
        <v>45</v>
      </c>
    </row>
    <row r="1057" spans="1:6" x14ac:dyDescent="0.25">
      <c r="A1057">
        <v>51</v>
      </c>
      <c r="B1057">
        <v>25</v>
      </c>
      <c r="C1057" t="s">
        <v>44</v>
      </c>
      <c r="D1057">
        <v>75</v>
      </c>
      <c r="E1057">
        <v>1</v>
      </c>
      <c r="F1057" t="s">
        <v>115</v>
      </c>
    </row>
    <row r="1058" spans="1:6" x14ac:dyDescent="0.25">
      <c r="A1058">
        <v>51</v>
      </c>
      <c r="B1058">
        <v>28</v>
      </c>
      <c r="C1058" t="s">
        <v>44</v>
      </c>
      <c r="D1058">
        <v>82</v>
      </c>
      <c r="E1058">
        <v>0</v>
      </c>
      <c r="F1058" t="s">
        <v>45</v>
      </c>
    </row>
    <row r="1059" spans="1:6" x14ac:dyDescent="0.25">
      <c r="A1059">
        <v>51</v>
      </c>
      <c r="B1059">
        <v>28</v>
      </c>
      <c r="C1059" t="s">
        <v>44</v>
      </c>
      <c r="D1059">
        <v>83</v>
      </c>
      <c r="E1059">
        <v>0</v>
      </c>
      <c r="F1059" t="s">
        <v>45</v>
      </c>
    </row>
    <row r="1060" spans="1:6" x14ac:dyDescent="0.25">
      <c r="A1060">
        <v>51</v>
      </c>
      <c r="B1060">
        <v>28</v>
      </c>
      <c r="C1060" t="s">
        <v>44</v>
      </c>
      <c r="D1060">
        <v>84</v>
      </c>
      <c r="E1060">
        <v>1</v>
      </c>
      <c r="F1060" t="s">
        <v>115</v>
      </c>
    </row>
    <row r="1061" spans="1:6" x14ac:dyDescent="0.25">
      <c r="A1061">
        <v>52</v>
      </c>
      <c r="B1061">
        <v>2</v>
      </c>
      <c r="C1061" t="s">
        <v>44</v>
      </c>
      <c r="D1061">
        <v>4</v>
      </c>
      <c r="E1061">
        <v>0</v>
      </c>
      <c r="F1061" t="s">
        <v>45</v>
      </c>
    </row>
    <row r="1062" spans="1:6" x14ac:dyDescent="0.25">
      <c r="A1062">
        <v>52</v>
      </c>
      <c r="B1062">
        <v>2</v>
      </c>
      <c r="C1062" t="s">
        <v>44</v>
      </c>
      <c r="D1062">
        <v>5</v>
      </c>
      <c r="E1062">
        <v>0</v>
      </c>
      <c r="F1062" t="s">
        <v>45</v>
      </c>
    </row>
    <row r="1063" spans="1:6" x14ac:dyDescent="0.25">
      <c r="A1063">
        <v>52</v>
      </c>
      <c r="B1063">
        <v>2</v>
      </c>
      <c r="C1063" t="s">
        <v>44</v>
      </c>
      <c r="D1063">
        <v>6</v>
      </c>
      <c r="E1063">
        <v>1</v>
      </c>
      <c r="F1063" t="s">
        <v>115</v>
      </c>
    </row>
    <row r="1064" spans="1:6" x14ac:dyDescent="0.25">
      <c r="A1064">
        <v>52</v>
      </c>
      <c r="B1064">
        <v>5</v>
      </c>
      <c r="C1064" t="s">
        <v>44</v>
      </c>
      <c r="D1064">
        <v>13</v>
      </c>
      <c r="E1064">
        <v>0</v>
      </c>
      <c r="F1064" t="s">
        <v>45</v>
      </c>
    </row>
    <row r="1065" spans="1:6" x14ac:dyDescent="0.25">
      <c r="A1065">
        <v>52</v>
      </c>
      <c r="B1065">
        <v>5</v>
      </c>
      <c r="C1065" t="s">
        <v>44</v>
      </c>
      <c r="D1065">
        <v>14</v>
      </c>
      <c r="E1065">
        <v>0</v>
      </c>
      <c r="F1065" t="s">
        <v>45</v>
      </c>
    </row>
    <row r="1066" spans="1:6" x14ac:dyDescent="0.25">
      <c r="A1066">
        <v>52</v>
      </c>
      <c r="B1066">
        <v>5</v>
      </c>
      <c r="C1066" t="s">
        <v>44</v>
      </c>
      <c r="D1066">
        <v>15</v>
      </c>
      <c r="E1066">
        <v>1</v>
      </c>
      <c r="F1066" t="s">
        <v>115</v>
      </c>
    </row>
    <row r="1067" spans="1:6" x14ac:dyDescent="0.25">
      <c r="A1067">
        <v>52</v>
      </c>
      <c r="B1067">
        <v>6</v>
      </c>
      <c r="C1067" t="s">
        <v>44</v>
      </c>
      <c r="D1067">
        <v>16</v>
      </c>
      <c r="E1067">
        <v>0</v>
      </c>
      <c r="F1067" t="s">
        <v>45</v>
      </c>
    </row>
    <row r="1068" spans="1:6" x14ac:dyDescent="0.25">
      <c r="A1068">
        <v>52</v>
      </c>
      <c r="B1068">
        <v>6</v>
      </c>
      <c r="C1068" t="s">
        <v>44</v>
      </c>
      <c r="D1068">
        <v>17</v>
      </c>
      <c r="E1068">
        <v>0</v>
      </c>
      <c r="F1068" t="s">
        <v>45</v>
      </c>
    </row>
    <row r="1069" spans="1:6" x14ac:dyDescent="0.25">
      <c r="A1069">
        <v>52</v>
      </c>
      <c r="B1069">
        <v>6</v>
      </c>
      <c r="C1069" t="s">
        <v>44</v>
      </c>
      <c r="D1069">
        <v>18</v>
      </c>
      <c r="E1069">
        <v>1</v>
      </c>
      <c r="F1069" t="s">
        <v>115</v>
      </c>
    </row>
    <row r="1070" spans="1:6" x14ac:dyDescent="0.25">
      <c r="A1070">
        <v>52</v>
      </c>
      <c r="B1070">
        <v>7</v>
      </c>
      <c r="C1070" t="s">
        <v>44</v>
      </c>
      <c r="D1070">
        <v>19</v>
      </c>
      <c r="E1070">
        <v>0</v>
      </c>
      <c r="F1070" t="s">
        <v>45</v>
      </c>
    </row>
    <row r="1071" spans="1:6" x14ac:dyDescent="0.25">
      <c r="A1071">
        <v>52</v>
      </c>
      <c r="B1071">
        <v>7</v>
      </c>
      <c r="C1071" t="s">
        <v>44</v>
      </c>
      <c r="D1071">
        <v>20</v>
      </c>
      <c r="E1071">
        <v>0</v>
      </c>
      <c r="F1071" t="s">
        <v>45</v>
      </c>
    </row>
    <row r="1072" spans="1:6" x14ac:dyDescent="0.25">
      <c r="A1072">
        <v>52</v>
      </c>
      <c r="B1072">
        <v>7</v>
      </c>
      <c r="C1072" t="s">
        <v>44</v>
      </c>
      <c r="D1072">
        <v>21</v>
      </c>
      <c r="E1072">
        <v>1</v>
      </c>
      <c r="F1072" t="s">
        <v>115</v>
      </c>
    </row>
    <row r="1073" spans="1:6" x14ac:dyDescent="0.25">
      <c r="A1073">
        <v>52</v>
      </c>
      <c r="B1073">
        <v>8</v>
      </c>
      <c r="C1073" t="s">
        <v>44</v>
      </c>
      <c r="D1073">
        <v>22</v>
      </c>
      <c r="E1073">
        <v>0</v>
      </c>
      <c r="F1073" t="s">
        <v>45</v>
      </c>
    </row>
    <row r="1074" spans="1:6" x14ac:dyDescent="0.25">
      <c r="A1074">
        <v>52</v>
      </c>
      <c r="B1074">
        <v>8</v>
      </c>
      <c r="C1074" t="s">
        <v>44</v>
      </c>
      <c r="D1074">
        <v>23</v>
      </c>
      <c r="E1074">
        <v>0</v>
      </c>
      <c r="F1074" t="s">
        <v>45</v>
      </c>
    </row>
    <row r="1075" spans="1:6" x14ac:dyDescent="0.25">
      <c r="A1075">
        <v>52</v>
      </c>
      <c r="B1075">
        <v>8</v>
      </c>
      <c r="C1075" t="s">
        <v>44</v>
      </c>
      <c r="D1075">
        <v>24</v>
      </c>
      <c r="E1075">
        <v>1</v>
      </c>
      <c r="F1075" t="s">
        <v>115</v>
      </c>
    </row>
    <row r="1076" spans="1:6" x14ac:dyDescent="0.25">
      <c r="A1076">
        <v>52</v>
      </c>
      <c r="B1076">
        <v>11</v>
      </c>
      <c r="C1076" t="s">
        <v>44</v>
      </c>
      <c r="D1076">
        <v>31</v>
      </c>
      <c r="E1076">
        <v>0</v>
      </c>
      <c r="F1076" t="s">
        <v>45</v>
      </c>
    </row>
    <row r="1077" spans="1:6" x14ac:dyDescent="0.25">
      <c r="A1077">
        <v>52</v>
      </c>
      <c r="B1077">
        <v>11</v>
      </c>
      <c r="C1077" t="s">
        <v>44</v>
      </c>
      <c r="D1077">
        <v>32</v>
      </c>
      <c r="E1077">
        <v>0</v>
      </c>
      <c r="F1077" t="s">
        <v>45</v>
      </c>
    </row>
    <row r="1078" spans="1:6" x14ac:dyDescent="0.25">
      <c r="A1078">
        <v>52</v>
      </c>
      <c r="B1078">
        <v>11</v>
      </c>
      <c r="C1078" t="s">
        <v>44</v>
      </c>
      <c r="D1078">
        <v>33</v>
      </c>
      <c r="E1078">
        <v>1</v>
      </c>
      <c r="F1078" t="s">
        <v>115</v>
      </c>
    </row>
    <row r="1079" spans="1:6" x14ac:dyDescent="0.25">
      <c r="A1079">
        <v>52</v>
      </c>
      <c r="B1079">
        <v>12</v>
      </c>
      <c r="C1079" t="s">
        <v>44</v>
      </c>
      <c r="D1079">
        <v>34</v>
      </c>
      <c r="E1079">
        <v>0</v>
      </c>
      <c r="F1079" t="s">
        <v>45</v>
      </c>
    </row>
    <row r="1080" spans="1:6" x14ac:dyDescent="0.25">
      <c r="A1080">
        <v>52</v>
      </c>
      <c r="B1080">
        <v>12</v>
      </c>
      <c r="C1080" t="s">
        <v>44</v>
      </c>
      <c r="D1080">
        <v>35</v>
      </c>
      <c r="E1080">
        <v>0</v>
      </c>
      <c r="F1080" t="s">
        <v>45</v>
      </c>
    </row>
    <row r="1081" spans="1:6" x14ac:dyDescent="0.25">
      <c r="A1081">
        <v>52</v>
      </c>
      <c r="B1081">
        <v>12</v>
      </c>
      <c r="C1081" t="s">
        <v>44</v>
      </c>
      <c r="D1081">
        <v>36</v>
      </c>
      <c r="E1081">
        <v>1</v>
      </c>
      <c r="F1081" t="s">
        <v>115</v>
      </c>
    </row>
    <row r="1082" spans="1:6" x14ac:dyDescent="0.25">
      <c r="A1082">
        <v>52</v>
      </c>
      <c r="B1082">
        <v>13</v>
      </c>
      <c r="C1082" t="s">
        <v>44</v>
      </c>
      <c r="D1082">
        <v>37</v>
      </c>
      <c r="E1082">
        <v>0</v>
      </c>
      <c r="F1082" t="s">
        <v>45</v>
      </c>
    </row>
    <row r="1083" spans="1:6" x14ac:dyDescent="0.25">
      <c r="A1083">
        <v>52</v>
      </c>
      <c r="B1083">
        <v>13</v>
      </c>
      <c r="C1083" t="s">
        <v>44</v>
      </c>
      <c r="D1083">
        <v>38</v>
      </c>
      <c r="E1083">
        <v>0</v>
      </c>
      <c r="F1083" t="s">
        <v>45</v>
      </c>
    </row>
    <row r="1084" spans="1:6" x14ac:dyDescent="0.25">
      <c r="A1084">
        <v>52</v>
      </c>
      <c r="B1084">
        <v>13</v>
      </c>
      <c r="C1084" t="s">
        <v>44</v>
      </c>
      <c r="D1084">
        <v>39</v>
      </c>
      <c r="E1084">
        <v>1</v>
      </c>
      <c r="F1084" t="s">
        <v>115</v>
      </c>
    </row>
    <row r="1085" spans="1:6" x14ac:dyDescent="0.25">
      <c r="A1085">
        <v>52</v>
      </c>
      <c r="B1085">
        <v>16</v>
      </c>
      <c r="C1085" t="s">
        <v>44</v>
      </c>
      <c r="D1085">
        <v>46</v>
      </c>
      <c r="E1085">
        <v>0</v>
      </c>
      <c r="F1085" t="s">
        <v>45</v>
      </c>
    </row>
    <row r="1086" spans="1:6" x14ac:dyDescent="0.25">
      <c r="A1086">
        <v>52</v>
      </c>
      <c r="B1086">
        <v>16</v>
      </c>
      <c r="C1086" t="s">
        <v>44</v>
      </c>
      <c r="D1086">
        <v>47</v>
      </c>
      <c r="E1086">
        <v>0</v>
      </c>
      <c r="F1086" t="s">
        <v>45</v>
      </c>
    </row>
    <row r="1087" spans="1:6" x14ac:dyDescent="0.25">
      <c r="A1087">
        <v>52</v>
      </c>
      <c r="B1087">
        <v>16</v>
      </c>
      <c r="C1087" t="s">
        <v>44</v>
      </c>
      <c r="D1087">
        <v>48</v>
      </c>
      <c r="E1087">
        <v>1</v>
      </c>
      <c r="F1087" t="s">
        <v>115</v>
      </c>
    </row>
    <row r="1088" spans="1:6" x14ac:dyDescent="0.25">
      <c r="A1088">
        <v>52</v>
      </c>
      <c r="B1088">
        <v>17</v>
      </c>
      <c r="C1088" t="s">
        <v>44</v>
      </c>
      <c r="D1088">
        <v>49</v>
      </c>
      <c r="E1088">
        <v>0</v>
      </c>
      <c r="F1088" t="s">
        <v>45</v>
      </c>
    </row>
    <row r="1089" spans="1:6" x14ac:dyDescent="0.25">
      <c r="A1089">
        <v>52</v>
      </c>
      <c r="B1089">
        <v>17</v>
      </c>
      <c r="C1089" t="s">
        <v>44</v>
      </c>
      <c r="D1089">
        <v>50</v>
      </c>
      <c r="E1089">
        <v>0</v>
      </c>
      <c r="F1089" t="s">
        <v>45</v>
      </c>
    </row>
    <row r="1090" spans="1:6" x14ac:dyDescent="0.25">
      <c r="A1090">
        <v>52</v>
      </c>
      <c r="B1090">
        <v>17</v>
      </c>
      <c r="C1090" t="s">
        <v>44</v>
      </c>
      <c r="D1090">
        <v>51</v>
      </c>
      <c r="E1090">
        <v>1</v>
      </c>
      <c r="F1090" t="s">
        <v>115</v>
      </c>
    </row>
    <row r="1091" spans="1:6" x14ac:dyDescent="0.25">
      <c r="A1091">
        <v>52</v>
      </c>
      <c r="B1091">
        <v>25</v>
      </c>
      <c r="C1091" t="s">
        <v>44</v>
      </c>
      <c r="D1091">
        <v>73</v>
      </c>
      <c r="E1091">
        <v>0</v>
      </c>
      <c r="F1091" t="s">
        <v>45</v>
      </c>
    </row>
    <row r="1092" spans="1:6" x14ac:dyDescent="0.25">
      <c r="A1092">
        <v>52</v>
      </c>
      <c r="B1092">
        <v>25</v>
      </c>
      <c r="C1092" t="s">
        <v>44</v>
      </c>
      <c r="D1092">
        <v>74</v>
      </c>
      <c r="E1092">
        <v>0</v>
      </c>
      <c r="F1092" t="s">
        <v>45</v>
      </c>
    </row>
    <row r="1093" spans="1:6" x14ac:dyDescent="0.25">
      <c r="A1093">
        <v>52</v>
      </c>
      <c r="B1093">
        <v>25</v>
      </c>
      <c r="C1093" t="s">
        <v>44</v>
      </c>
      <c r="D1093">
        <v>75</v>
      </c>
      <c r="E1093">
        <v>1</v>
      </c>
      <c r="F1093" t="s">
        <v>115</v>
      </c>
    </row>
    <row r="1094" spans="1:6" x14ac:dyDescent="0.25">
      <c r="A1094">
        <v>52</v>
      </c>
      <c r="B1094">
        <v>26</v>
      </c>
      <c r="C1094" t="s">
        <v>44</v>
      </c>
      <c r="D1094">
        <v>76</v>
      </c>
      <c r="E1094">
        <v>0</v>
      </c>
      <c r="F1094" t="s">
        <v>45</v>
      </c>
    </row>
    <row r="1095" spans="1:6" x14ac:dyDescent="0.25">
      <c r="A1095">
        <v>52</v>
      </c>
      <c r="B1095">
        <v>26</v>
      </c>
      <c r="C1095" t="s">
        <v>44</v>
      </c>
      <c r="D1095">
        <v>77</v>
      </c>
      <c r="E1095">
        <v>0</v>
      </c>
      <c r="F1095" t="s">
        <v>45</v>
      </c>
    </row>
    <row r="1096" spans="1:6" x14ac:dyDescent="0.25">
      <c r="A1096">
        <v>52</v>
      </c>
      <c r="B1096">
        <v>26</v>
      </c>
      <c r="C1096" t="s">
        <v>44</v>
      </c>
      <c r="D1096">
        <v>78</v>
      </c>
      <c r="E1096">
        <v>1</v>
      </c>
      <c r="F1096" t="s">
        <v>115</v>
      </c>
    </row>
    <row r="1097" spans="1:6" x14ac:dyDescent="0.25">
      <c r="A1097">
        <v>52</v>
      </c>
      <c r="B1097">
        <v>27</v>
      </c>
      <c r="C1097" t="s">
        <v>44</v>
      </c>
      <c r="D1097">
        <v>79</v>
      </c>
      <c r="E1097">
        <v>0</v>
      </c>
      <c r="F1097" t="s">
        <v>45</v>
      </c>
    </row>
    <row r="1098" spans="1:6" x14ac:dyDescent="0.25">
      <c r="A1098">
        <v>52</v>
      </c>
      <c r="B1098">
        <v>27</v>
      </c>
      <c r="C1098" t="s">
        <v>44</v>
      </c>
      <c r="D1098">
        <v>80</v>
      </c>
      <c r="E1098">
        <v>0</v>
      </c>
      <c r="F1098" t="s">
        <v>45</v>
      </c>
    </row>
    <row r="1099" spans="1:6" x14ac:dyDescent="0.25">
      <c r="A1099">
        <v>52</v>
      </c>
      <c r="B1099">
        <v>27</v>
      </c>
      <c r="C1099" t="s">
        <v>44</v>
      </c>
      <c r="D1099">
        <v>81</v>
      </c>
      <c r="E1099">
        <v>1</v>
      </c>
      <c r="F1099" t="s">
        <v>115</v>
      </c>
    </row>
    <row r="1100" spans="1:6" x14ac:dyDescent="0.25">
      <c r="A1100">
        <v>54</v>
      </c>
      <c r="B1100">
        <v>6</v>
      </c>
      <c r="C1100" t="s">
        <v>44</v>
      </c>
      <c r="D1100">
        <v>16</v>
      </c>
      <c r="E1100">
        <v>0</v>
      </c>
      <c r="F1100" t="s">
        <v>46</v>
      </c>
    </row>
    <row r="1101" spans="1:6" x14ac:dyDescent="0.25">
      <c r="A1101">
        <v>54</v>
      </c>
      <c r="B1101">
        <v>6</v>
      </c>
      <c r="C1101" t="s">
        <v>44</v>
      </c>
      <c r="D1101">
        <v>17</v>
      </c>
      <c r="E1101">
        <v>0</v>
      </c>
      <c r="F1101" t="s">
        <v>45</v>
      </c>
    </row>
    <row r="1102" spans="1:6" x14ac:dyDescent="0.25">
      <c r="A1102">
        <v>54</v>
      </c>
      <c r="B1102">
        <v>6</v>
      </c>
      <c r="C1102" t="s">
        <v>44</v>
      </c>
      <c r="D1102">
        <v>18</v>
      </c>
      <c r="E1102">
        <v>0</v>
      </c>
      <c r="F1102" t="s">
        <v>45</v>
      </c>
    </row>
    <row r="1103" spans="1:6" x14ac:dyDescent="0.25">
      <c r="A1103">
        <v>54</v>
      </c>
      <c r="B1103">
        <v>7</v>
      </c>
      <c r="C1103" t="s">
        <v>44</v>
      </c>
      <c r="D1103">
        <v>19</v>
      </c>
      <c r="E1103">
        <v>1</v>
      </c>
      <c r="F1103" t="s">
        <v>115</v>
      </c>
    </row>
    <row r="1104" spans="1:6" x14ac:dyDescent="0.25">
      <c r="A1104">
        <v>54</v>
      </c>
      <c r="B1104">
        <v>7</v>
      </c>
      <c r="C1104" t="s">
        <v>44</v>
      </c>
      <c r="D1104">
        <v>20</v>
      </c>
      <c r="E1104">
        <v>0</v>
      </c>
      <c r="F1104" t="s">
        <v>45</v>
      </c>
    </row>
    <row r="1105" spans="1:6" x14ac:dyDescent="0.25">
      <c r="A1105">
        <v>54</v>
      </c>
      <c r="B1105">
        <v>7</v>
      </c>
      <c r="C1105" t="s">
        <v>44</v>
      </c>
      <c r="D1105">
        <v>21</v>
      </c>
      <c r="E1105">
        <v>0</v>
      </c>
      <c r="F1105" t="s">
        <v>45</v>
      </c>
    </row>
    <row r="1106" spans="1:6" x14ac:dyDescent="0.25">
      <c r="A1106">
        <v>54</v>
      </c>
      <c r="B1106">
        <v>8</v>
      </c>
      <c r="C1106" t="s">
        <v>44</v>
      </c>
      <c r="D1106">
        <v>22</v>
      </c>
      <c r="E1106">
        <v>1</v>
      </c>
      <c r="F1106" t="s">
        <v>115</v>
      </c>
    </row>
    <row r="1107" spans="1:6" x14ac:dyDescent="0.25">
      <c r="A1107">
        <v>54</v>
      </c>
      <c r="B1107">
        <v>8</v>
      </c>
      <c r="C1107" t="s">
        <v>44</v>
      </c>
      <c r="D1107">
        <v>23</v>
      </c>
      <c r="E1107">
        <v>0</v>
      </c>
      <c r="F1107" t="s">
        <v>45</v>
      </c>
    </row>
    <row r="1108" spans="1:6" x14ac:dyDescent="0.25">
      <c r="A1108">
        <v>54</v>
      </c>
      <c r="B1108">
        <v>8</v>
      </c>
      <c r="C1108" t="s">
        <v>44</v>
      </c>
      <c r="D1108">
        <v>24</v>
      </c>
      <c r="E1108">
        <v>0</v>
      </c>
      <c r="F1108" t="s">
        <v>45</v>
      </c>
    </row>
    <row r="1109" spans="1:6" x14ac:dyDescent="0.25">
      <c r="A1109">
        <v>54</v>
      </c>
      <c r="B1109">
        <v>9</v>
      </c>
      <c r="C1109" t="s">
        <v>44</v>
      </c>
      <c r="D1109">
        <v>25</v>
      </c>
      <c r="E1109">
        <v>1</v>
      </c>
      <c r="F1109" t="s">
        <v>115</v>
      </c>
    </row>
    <row r="1110" spans="1:6" x14ac:dyDescent="0.25">
      <c r="A1110">
        <v>54</v>
      </c>
      <c r="B1110">
        <v>9</v>
      </c>
      <c r="C1110" t="s">
        <v>44</v>
      </c>
      <c r="D1110">
        <v>26</v>
      </c>
      <c r="E1110">
        <v>0</v>
      </c>
      <c r="F1110" t="s">
        <v>45</v>
      </c>
    </row>
    <row r="1111" spans="1:6" x14ac:dyDescent="0.25">
      <c r="A1111">
        <v>54</v>
      </c>
      <c r="B1111">
        <v>9</v>
      </c>
      <c r="C1111" t="s">
        <v>44</v>
      </c>
      <c r="D1111">
        <v>27</v>
      </c>
      <c r="E1111">
        <v>0</v>
      </c>
      <c r="F1111" t="s">
        <v>45</v>
      </c>
    </row>
    <row r="1112" spans="1:6" x14ac:dyDescent="0.25">
      <c r="A1112">
        <v>54</v>
      </c>
      <c r="B1112">
        <v>13</v>
      </c>
      <c r="C1112" t="s">
        <v>44</v>
      </c>
      <c r="D1112">
        <v>37</v>
      </c>
      <c r="E1112">
        <v>1</v>
      </c>
      <c r="F1112" t="s">
        <v>115</v>
      </c>
    </row>
    <row r="1113" spans="1:6" x14ac:dyDescent="0.25">
      <c r="A1113">
        <v>54</v>
      </c>
      <c r="B1113">
        <v>13</v>
      </c>
      <c r="C1113" t="s">
        <v>44</v>
      </c>
      <c r="D1113">
        <v>38</v>
      </c>
      <c r="E1113">
        <v>0</v>
      </c>
      <c r="F1113" t="s">
        <v>45</v>
      </c>
    </row>
    <row r="1114" spans="1:6" x14ac:dyDescent="0.25">
      <c r="A1114">
        <v>54</v>
      </c>
      <c r="B1114">
        <v>13</v>
      </c>
      <c r="C1114" t="s">
        <v>44</v>
      </c>
      <c r="D1114">
        <v>39</v>
      </c>
      <c r="E1114">
        <v>0</v>
      </c>
      <c r="F1114" t="s">
        <v>45</v>
      </c>
    </row>
    <row r="1115" spans="1:6" x14ac:dyDescent="0.25">
      <c r="A1115">
        <v>54</v>
      </c>
      <c r="B1115">
        <v>14</v>
      </c>
      <c r="C1115" t="s">
        <v>44</v>
      </c>
      <c r="D1115">
        <v>40</v>
      </c>
      <c r="E1115">
        <v>1</v>
      </c>
      <c r="F1115" t="s">
        <v>115</v>
      </c>
    </row>
    <row r="1116" spans="1:6" x14ac:dyDescent="0.25">
      <c r="A1116">
        <v>54</v>
      </c>
      <c r="B1116">
        <v>14</v>
      </c>
      <c r="C1116" t="s">
        <v>44</v>
      </c>
      <c r="D1116">
        <v>41</v>
      </c>
      <c r="E1116">
        <v>0</v>
      </c>
      <c r="F1116" t="s">
        <v>45</v>
      </c>
    </row>
    <row r="1117" spans="1:6" x14ac:dyDescent="0.25">
      <c r="A1117">
        <v>54</v>
      </c>
      <c r="B1117">
        <v>14</v>
      </c>
      <c r="C1117" t="s">
        <v>44</v>
      </c>
      <c r="D1117">
        <v>42</v>
      </c>
      <c r="E1117">
        <v>0</v>
      </c>
      <c r="F1117" t="s">
        <v>45</v>
      </c>
    </row>
    <row r="1118" spans="1:6" x14ac:dyDescent="0.25">
      <c r="A1118">
        <v>54</v>
      </c>
      <c r="B1118">
        <v>17</v>
      </c>
      <c r="C1118" t="s">
        <v>44</v>
      </c>
      <c r="D1118">
        <v>49</v>
      </c>
      <c r="E1118">
        <v>1</v>
      </c>
      <c r="F1118" t="s">
        <v>115</v>
      </c>
    </row>
    <row r="1119" spans="1:6" x14ac:dyDescent="0.25">
      <c r="A1119">
        <v>54</v>
      </c>
      <c r="B1119">
        <v>17</v>
      </c>
      <c r="C1119" t="s">
        <v>44</v>
      </c>
      <c r="D1119">
        <v>50</v>
      </c>
      <c r="E1119">
        <v>0</v>
      </c>
      <c r="F1119" t="s">
        <v>45</v>
      </c>
    </row>
    <row r="1120" spans="1:6" x14ac:dyDescent="0.25">
      <c r="A1120">
        <v>54</v>
      </c>
      <c r="B1120">
        <v>17</v>
      </c>
      <c r="C1120" t="s">
        <v>44</v>
      </c>
      <c r="D1120">
        <v>51</v>
      </c>
      <c r="E1120">
        <v>0</v>
      </c>
      <c r="F1120" t="s">
        <v>45</v>
      </c>
    </row>
    <row r="1121" spans="1:6" x14ac:dyDescent="0.25">
      <c r="A1121">
        <v>54</v>
      </c>
      <c r="B1121">
        <v>18</v>
      </c>
      <c r="C1121" t="s">
        <v>44</v>
      </c>
      <c r="D1121">
        <v>52</v>
      </c>
      <c r="E1121">
        <v>1</v>
      </c>
      <c r="F1121" t="s">
        <v>115</v>
      </c>
    </row>
    <row r="1122" spans="1:6" x14ac:dyDescent="0.25">
      <c r="A1122">
        <v>54</v>
      </c>
      <c r="B1122">
        <v>18</v>
      </c>
      <c r="C1122" t="s">
        <v>44</v>
      </c>
      <c r="D1122">
        <v>53</v>
      </c>
      <c r="E1122">
        <v>0</v>
      </c>
      <c r="F1122" t="s">
        <v>45</v>
      </c>
    </row>
    <row r="1123" spans="1:6" x14ac:dyDescent="0.25">
      <c r="A1123">
        <v>54</v>
      </c>
      <c r="B1123">
        <v>18</v>
      </c>
      <c r="C1123" t="s">
        <v>44</v>
      </c>
      <c r="D1123">
        <v>54</v>
      </c>
      <c r="E1123">
        <v>0</v>
      </c>
      <c r="F1123" t="s">
        <v>45</v>
      </c>
    </row>
    <row r="1124" spans="1:6" x14ac:dyDescent="0.25">
      <c r="A1124">
        <v>54</v>
      </c>
      <c r="B1124">
        <v>20</v>
      </c>
      <c r="C1124" t="s">
        <v>44</v>
      </c>
      <c r="D1124">
        <v>58</v>
      </c>
      <c r="E1124">
        <v>1</v>
      </c>
      <c r="F1124" t="s">
        <v>115</v>
      </c>
    </row>
    <row r="1125" spans="1:6" x14ac:dyDescent="0.25">
      <c r="A1125">
        <v>54</v>
      </c>
      <c r="B1125">
        <v>20</v>
      </c>
      <c r="C1125" t="s">
        <v>44</v>
      </c>
      <c r="D1125">
        <v>59</v>
      </c>
      <c r="E1125">
        <v>0</v>
      </c>
      <c r="F1125" t="s">
        <v>45</v>
      </c>
    </row>
    <row r="1126" spans="1:6" x14ac:dyDescent="0.25">
      <c r="A1126">
        <v>54</v>
      </c>
      <c r="B1126">
        <v>20</v>
      </c>
      <c r="C1126" t="s">
        <v>44</v>
      </c>
      <c r="D1126">
        <v>60</v>
      </c>
      <c r="E1126">
        <v>0</v>
      </c>
      <c r="F1126" t="s">
        <v>45</v>
      </c>
    </row>
    <row r="1127" spans="1:6" x14ac:dyDescent="0.25">
      <c r="A1127">
        <v>54</v>
      </c>
      <c r="B1127">
        <v>21</v>
      </c>
      <c r="C1127" t="s">
        <v>44</v>
      </c>
      <c r="D1127">
        <v>61</v>
      </c>
      <c r="E1127">
        <v>1</v>
      </c>
      <c r="F1127" t="s">
        <v>115</v>
      </c>
    </row>
    <row r="1128" spans="1:6" x14ac:dyDescent="0.25">
      <c r="A1128">
        <v>54</v>
      </c>
      <c r="B1128">
        <v>21</v>
      </c>
      <c r="C1128" t="s">
        <v>44</v>
      </c>
      <c r="D1128">
        <v>62</v>
      </c>
      <c r="E1128">
        <v>0</v>
      </c>
      <c r="F1128" t="s">
        <v>45</v>
      </c>
    </row>
    <row r="1129" spans="1:6" x14ac:dyDescent="0.25">
      <c r="A1129">
        <v>54</v>
      </c>
      <c r="B1129">
        <v>21</v>
      </c>
      <c r="C1129" t="s">
        <v>44</v>
      </c>
      <c r="D1129">
        <v>63</v>
      </c>
      <c r="E1129">
        <v>0</v>
      </c>
      <c r="F1129" t="s">
        <v>45</v>
      </c>
    </row>
    <row r="1130" spans="1:6" x14ac:dyDescent="0.25">
      <c r="A1130">
        <v>54</v>
      </c>
      <c r="B1130">
        <v>22</v>
      </c>
      <c r="C1130" t="s">
        <v>44</v>
      </c>
      <c r="D1130">
        <v>64</v>
      </c>
      <c r="E1130">
        <v>1</v>
      </c>
      <c r="F1130" t="s">
        <v>115</v>
      </c>
    </row>
    <row r="1131" spans="1:6" x14ac:dyDescent="0.25">
      <c r="A1131">
        <v>54</v>
      </c>
      <c r="B1131">
        <v>22</v>
      </c>
      <c r="C1131" t="s">
        <v>44</v>
      </c>
      <c r="D1131">
        <v>65</v>
      </c>
      <c r="E1131">
        <v>0</v>
      </c>
      <c r="F1131" t="s">
        <v>45</v>
      </c>
    </row>
    <row r="1132" spans="1:6" x14ac:dyDescent="0.25">
      <c r="A1132">
        <v>54</v>
      </c>
      <c r="B1132">
        <v>22</v>
      </c>
      <c r="C1132" t="s">
        <v>44</v>
      </c>
      <c r="D1132">
        <v>66</v>
      </c>
      <c r="E1132">
        <v>0</v>
      </c>
      <c r="F1132" t="s">
        <v>45</v>
      </c>
    </row>
    <row r="1133" spans="1:6" x14ac:dyDescent="0.25">
      <c r="A1133">
        <v>54</v>
      </c>
      <c r="B1133">
        <v>27</v>
      </c>
      <c r="C1133" t="s">
        <v>44</v>
      </c>
      <c r="D1133">
        <v>79</v>
      </c>
      <c r="E1133">
        <v>1</v>
      </c>
      <c r="F1133" t="s">
        <v>115</v>
      </c>
    </row>
    <row r="1134" spans="1:6" x14ac:dyDescent="0.25">
      <c r="A1134">
        <v>54</v>
      </c>
      <c r="B1134">
        <v>27</v>
      </c>
      <c r="C1134" t="s">
        <v>44</v>
      </c>
      <c r="D1134">
        <v>80</v>
      </c>
      <c r="E1134">
        <v>0</v>
      </c>
      <c r="F1134" t="s">
        <v>45</v>
      </c>
    </row>
    <row r="1135" spans="1:6" x14ac:dyDescent="0.25">
      <c r="A1135">
        <v>54</v>
      </c>
      <c r="B1135">
        <v>27</v>
      </c>
      <c r="C1135" t="s">
        <v>44</v>
      </c>
      <c r="D1135">
        <v>81</v>
      </c>
      <c r="E1135">
        <v>0</v>
      </c>
      <c r="F1135" t="s">
        <v>45</v>
      </c>
    </row>
    <row r="1136" spans="1:6" x14ac:dyDescent="0.25">
      <c r="A1136">
        <v>54</v>
      </c>
      <c r="B1136">
        <v>28</v>
      </c>
      <c r="C1136" t="s">
        <v>44</v>
      </c>
      <c r="D1136">
        <v>82</v>
      </c>
      <c r="E1136">
        <v>1</v>
      </c>
      <c r="F1136" t="s">
        <v>115</v>
      </c>
    </row>
    <row r="1137" spans="1:6" x14ac:dyDescent="0.25">
      <c r="A1137">
        <v>54</v>
      </c>
      <c r="B1137">
        <v>28</v>
      </c>
      <c r="C1137" t="s">
        <v>44</v>
      </c>
      <c r="D1137">
        <v>83</v>
      </c>
      <c r="E1137">
        <v>0</v>
      </c>
      <c r="F1137" t="s">
        <v>45</v>
      </c>
    </row>
    <row r="1138" spans="1:6" x14ac:dyDescent="0.25">
      <c r="A1138">
        <v>54</v>
      </c>
      <c r="B1138">
        <v>28</v>
      </c>
      <c r="C1138" t="s">
        <v>44</v>
      </c>
      <c r="D1138">
        <v>84</v>
      </c>
      <c r="E1138">
        <v>0</v>
      </c>
      <c r="F1138" t="s">
        <v>45</v>
      </c>
    </row>
    <row r="1139" spans="1:6" x14ac:dyDescent="0.25">
      <c r="A1139">
        <v>56</v>
      </c>
      <c r="B1139">
        <v>1</v>
      </c>
      <c r="C1139" t="s">
        <v>44</v>
      </c>
      <c r="D1139">
        <v>1</v>
      </c>
      <c r="E1139">
        <v>1</v>
      </c>
      <c r="F1139" t="s">
        <v>115</v>
      </c>
    </row>
    <row r="1140" spans="1:6" x14ac:dyDescent="0.25">
      <c r="A1140">
        <v>56</v>
      </c>
      <c r="B1140">
        <v>1</v>
      </c>
      <c r="C1140" t="s">
        <v>44</v>
      </c>
      <c r="D1140">
        <v>2</v>
      </c>
      <c r="E1140">
        <v>0</v>
      </c>
      <c r="F1140" t="s">
        <v>45</v>
      </c>
    </row>
    <row r="1141" spans="1:6" x14ac:dyDescent="0.25">
      <c r="A1141">
        <v>56</v>
      </c>
      <c r="B1141">
        <v>1</v>
      </c>
      <c r="C1141" t="s">
        <v>44</v>
      </c>
      <c r="D1141">
        <v>3</v>
      </c>
      <c r="E1141">
        <v>0</v>
      </c>
      <c r="F1141" t="s">
        <v>45</v>
      </c>
    </row>
    <row r="1142" spans="1:6" x14ac:dyDescent="0.25">
      <c r="A1142">
        <v>56</v>
      </c>
      <c r="B1142">
        <v>6</v>
      </c>
      <c r="C1142" t="s">
        <v>44</v>
      </c>
      <c r="D1142">
        <v>16</v>
      </c>
      <c r="E1142">
        <v>1</v>
      </c>
      <c r="F1142" t="s">
        <v>115</v>
      </c>
    </row>
    <row r="1143" spans="1:6" x14ac:dyDescent="0.25">
      <c r="A1143">
        <v>56</v>
      </c>
      <c r="B1143">
        <v>6</v>
      </c>
      <c r="C1143" t="s">
        <v>44</v>
      </c>
      <c r="D1143">
        <v>17</v>
      </c>
      <c r="E1143">
        <v>0</v>
      </c>
      <c r="F1143" t="s">
        <v>45</v>
      </c>
    </row>
    <row r="1144" spans="1:6" x14ac:dyDescent="0.25">
      <c r="A1144">
        <v>56</v>
      </c>
      <c r="B1144">
        <v>6</v>
      </c>
      <c r="C1144" t="s">
        <v>44</v>
      </c>
      <c r="D1144">
        <v>18</v>
      </c>
      <c r="E1144">
        <v>0</v>
      </c>
      <c r="F1144" t="s">
        <v>45</v>
      </c>
    </row>
    <row r="1145" spans="1:6" x14ac:dyDescent="0.25">
      <c r="A1145">
        <v>56</v>
      </c>
      <c r="B1145">
        <v>7</v>
      </c>
      <c r="C1145" t="s">
        <v>44</v>
      </c>
      <c r="D1145">
        <v>19</v>
      </c>
      <c r="E1145">
        <v>1</v>
      </c>
      <c r="F1145" t="s">
        <v>115</v>
      </c>
    </row>
    <row r="1146" spans="1:6" x14ac:dyDescent="0.25">
      <c r="A1146">
        <v>56</v>
      </c>
      <c r="B1146">
        <v>7</v>
      </c>
      <c r="C1146" t="s">
        <v>44</v>
      </c>
      <c r="D1146">
        <v>20</v>
      </c>
      <c r="E1146">
        <v>0</v>
      </c>
      <c r="F1146" t="s">
        <v>45</v>
      </c>
    </row>
    <row r="1147" spans="1:6" x14ac:dyDescent="0.25">
      <c r="A1147">
        <v>56</v>
      </c>
      <c r="B1147">
        <v>7</v>
      </c>
      <c r="C1147" t="s">
        <v>44</v>
      </c>
      <c r="D1147">
        <v>21</v>
      </c>
      <c r="E1147">
        <v>0</v>
      </c>
      <c r="F1147" t="s">
        <v>45</v>
      </c>
    </row>
    <row r="1148" spans="1:6" x14ac:dyDescent="0.25">
      <c r="A1148">
        <v>56</v>
      </c>
      <c r="B1148">
        <v>8</v>
      </c>
      <c r="C1148" t="s">
        <v>44</v>
      </c>
      <c r="D1148">
        <v>22</v>
      </c>
      <c r="E1148">
        <v>1</v>
      </c>
      <c r="F1148" t="s">
        <v>115</v>
      </c>
    </row>
    <row r="1149" spans="1:6" x14ac:dyDescent="0.25">
      <c r="A1149">
        <v>56</v>
      </c>
      <c r="B1149">
        <v>8</v>
      </c>
      <c r="C1149" t="s">
        <v>44</v>
      </c>
      <c r="D1149">
        <v>23</v>
      </c>
      <c r="E1149">
        <v>0</v>
      </c>
      <c r="F1149" t="s">
        <v>45</v>
      </c>
    </row>
    <row r="1150" spans="1:6" x14ac:dyDescent="0.25">
      <c r="A1150">
        <v>56</v>
      </c>
      <c r="B1150">
        <v>8</v>
      </c>
      <c r="C1150" t="s">
        <v>44</v>
      </c>
      <c r="D1150">
        <v>24</v>
      </c>
      <c r="E1150">
        <v>0</v>
      </c>
      <c r="F1150" t="s">
        <v>45</v>
      </c>
    </row>
    <row r="1151" spans="1:6" x14ac:dyDescent="0.25">
      <c r="A1151">
        <v>56</v>
      </c>
      <c r="B1151">
        <v>9</v>
      </c>
      <c r="C1151" t="s">
        <v>44</v>
      </c>
      <c r="D1151">
        <v>25</v>
      </c>
      <c r="E1151">
        <v>1</v>
      </c>
      <c r="F1151" t="s">
        <v>115</v>
      </c>
    </row>
    <row r="1152" spans="1:6" x14ac:dyDescent="0.25">
      <c r="A1152">
        <v>56</v>
      </c>
      <c r="B1152">
        <v>9</v>
      </c>
      <c r="C1152" t="s">
        <v>44</v>
      </c>
      <c r="D1152">
        <v>26</v>
      </c>
      <c r="E1152">
        <v>0</v>
      </c>
      <c r="F1152" t="s">
        <v>45</v>
      </c>
    </row>
    <row r="1153" spans="1:6" x14ac:dyDescent="0.25">
      <c r="A1153">
        <v>56</v>
      </c>
      <c r="B1153">
        <v>9</v>
      </c>
      <c r="C1153" t="s">
        <v>44</v>
      </c>
      <c r="D1153">
        <v>27</v>
      </c>
      <c r="E1153">
        <v>0</v>
      </c>
      <c r="F1153" t="s">
        <v>45</v>
      </c>
    </row>
    <row r="1154" spans="1:6" x14ac:dyDescent="0.25">
      <c r="A1154">
        <v>56</v>
      </c>
      <c r="B1154">
        <v>12</v>
      </c>
      <c r="C1154" t="s">
        <v>44</v>
      </c>
      <c r="D1154">
        <v>34</v>
      </c>
      <c r="E1154">
        <v>1</v>
      </c>
      <c r="F1154" t="s">
        <v>115</v>
      </c>
    </row>
    <row r="1155" spans="1:6" x14ac:dyDescent="0.25">
      <c r="A1155">
        <v>56</v>
      </c>
      <c r="B1155">
        <v>12</v>
      </c>
      <c r="C1155" t="s">
        <v>44</v>
      </c>
      <c r="D1155">
        <v>35</v>
      </c>
      <c r="E1155">
        <v>0</v>
      </c>
      <c r="F1155" t="s">
        <v>45</v>
      </c>
    </row>
    <row r="1156" spans="1:6" x14ac:dyDescent="0.25">
      <c r="A1156">
        <v>56</v>
      </c>
      <c r="B1156">
        <v>12</v>
      </c>
      <c r="C1156" t="s">
        <v>44</v>
      </c>
      <c r="D1156">
        <v>36</v>
      </c>
      <c r="E1156">
        <v>0</v>
      </c>
      <c r="F1156" t="s">
        <v>45</v>
      </c>
    </row>
    <row r="1157" spans="1:6" x14ac:dyDescent="0.25">
      <c r="A1157">
        <v>56</v>
      </c>
      <c r="B1157">
        <v>13</v>
      </c>
      <c r="C1157" t="s">
        <v>44</v>
      </c>
      <c r="D1157">
        <v>37</v>
      </c>
      <c r="E1157">
        <v>1</v>
      </c>
      <c r="F1157" t="s">
        <v>115</v>
      </c>
    </row>
    <row r="1158" spans="1:6" x14ac:dyDescent="0.25">
      <c r="A1158">
        <v>56</v>
      </c>
      <c r="B1158">
        <v>13</v>
      </c>
      <c r="C1158" t="s">
        <v>44</v>
      </c>
      <c r="D1158">
        <v>38</v>
      </c>
      <c r="E1158">
        <v>0</v>
      </c>
      <c r="F1158" t="s">
        <v>45</v>
      </c>
    </row>
    <row r="1159" spans="1:6" x14ac:dyDescent="0.25">
      <c r="A1159">
        <v>56</v>
      </c>
      <c r="B1159">
        <v>13</v>
      </c>
      <c r="C1159" t="s">
        <v>44</v>
      </c>
      <c r="D1159">
        <v>39</v>
      </c>
      <c r="E1159">
        <v>0</v>
      </c>
      <c r="F1159" t="s">
        <v>45</v>
      </c>
    </row>
    <row r="1160" spans="1:6" x14ac:dyDescent="0.25">
      <c r="A1160">
        <v>56</v>
      </c>
      <c r="B1160">
        <v>14</v>
      </c>
      <c r="C1160" t="s">
        <v>44</v>
      </c>
      <c r="D1160">
        <v>40</v>
      </c>
      <c r="E1160">
        <v>1</v>
      </c>
      <c r="F1160" t="s">
        <v>115</v>
      </c>
    </row>
    <row r="1161" spans="1:6" x14ac:dyDescent="0.25">
      <c r="A1161">
        <v>56</v>
      </c>
      <c r="B1161">
        <v>14</v>
      </c>
      <c r="C1161" t="s">
        <v>44</v>
      </c>
      <c r="D1161">
        <v>41</v>
      </c>
      <c r="E1161">
        <v>0</v>
      </c>
      <c r="F1161" t="s">
        <v>45</v>
      </c>
    </row>
    <row r="1162" spans="1:6" x14ac:dyDescent="0.25">
      <c r="A1162">
        <v>56</v>
      </c>
      <c r="B1162">
        <v>14</v>
      </c>
      <c r="C1162" t="s">
        <v>44</v>
      </c>
      <c r="D1162">
        <v>42</v>
      </c>
      <c r="E1162">
        <v>0</v>
      </c>
      <c r="F1162" t="s">
        <v>45</v>
      </c>
    </row>
    <row r="1163" spans="1:6" x14ac:dyDescent="0.25">
      <c r="A1163">
        <v>56</v>
      </c>
      <c r="B1163">
        <v>15</v>
      </c>
      <c r="C1163" t="s">
        <v>44</v>
      </c>
      <c r="D1163">
        <v>43</v>
      </c>
      <c r="E1163">
        <v>1</v>
      </c>
      <c r="F1163" t="s">
        <v>115</v>
      </c>
    </row>
    <row r="1164" spans="1:6" x14ac:dyDescent="0.25">
      <c r="A1164">
        <v>56</v>
      </c>
      <c r="B1164">
        <v>15</v>
      </c>
      <c r="C1164" t="s">
        <v>44</v>
      </c>
      <c r="D1164">
        <v>44</v>
      </c>
      <c r="E1164">
        <v>0</v>
      </c>
      <c r="F1164" t="s">
        <v>45</v>
      </c>
    </row>
    <row r="1165" spans="1:6" x14ac:dyDescent="0.25">
      <c r="A1165">
        <v>56</v>
      </c>
      <c r="B1165">
        <v>15</v>
      </c>
      <c r="C1165" t="s">
        <v>44</v>
      </c>
      <c r="D1165">
        <v>45</v>
      </c>
      <c r="E1165">
        <v>0</v>
      </c>
      <c r="F1165" t="s">
        <v>45</v>
      </c>
    </row>
    <row r="1166" spans="1:6" x14ac:dyDescent="0.25">
      <c r="A1166">
        <v>56</v>
      </c>
      <c r="B1166">
        <v>20</v>
      </c>
      <c r="C1166" t="s">
        <v>44</v>
      </c>
      <c r="D1166">
        <v>58</v>
      </c>
      <c r="E1166">
        <v>1</v>
      </c>
      <c r="F1166" t="s">
        <v>115</v>
      </c>
    </row>
    <row r="1167" spans="1:6" x14ac:dyDescent="0.25">
      <c r="A1167">
        <v>56</v>
      </c>
      <c r="B1167">
        <v>20</v>
      </c>
      <c r="C1167" t="s">
        <v>44</v>
      </c>
      <c r="D1167">
        <v>59</v>
      </c>
      <c r="E1167">
        <v>0</v>
      </c>
      <c r="F1167" t="s">
        <v>45</v>
      </c>
    </row>
    <row r="1168" spans="1:6" x14ac:dyDescent="0.25">
      <c r="A1168">
        <v>56</v>
      </c>
      <c r="B1168">
        <v>20</v>
      </c>
      <c r="C1168" t="s">
        <v>44</v>
      </c>
      <c r="D1168">
        <v>60</v>
      </c>
      <c r="E1168">
        <v>0</v>
      </c>
      <c r="F1168" t="s">
        <v>45</v>
      </c>
    </row>
    <row r="1169" spans="1:6" x14ac:dyDescent="0.25">
      <c r="A1169">
        <v>56</v>
      </c>
      <c r="B1169">
        <v>21</v>
      </c>
      <c r="C1169" t="s">
        <v>44</v>
      </c>
      <c r="D1169">
        <v>61</v>
      </c>
      <c r="E1169">
        <v>1</v>
      </c>
      <c r="F1169" t="s">
        <v>115</v>
      </c>
    </row>
    <row r="1170" spans="1:6" x14ac:dyDescent="0.25">
      <c r="A1170">
        <v>56</v>
      </c>
      <c r="B1170">
        <v>21</v>
      </c>
      <c r="C1170" t="s">
        <v>44</v>
      </c>
      <c r="D1170">
        <v>62</v>
      </c>
      <c r="E1170">
        <v>0</v>
      </c>
      <c r="F1170" t="s">
        <v>45</v>
      </c>
    </row>
    <row r="1171" spans="1:6" x14ac:dyDescent="0.25">
      <c r="A1171">
        <v>56</v>
      </c>
      <c r="B1171">
        <v>21</v>
      </c>
      <c r="C1171" t="s">
        <v>44</v>
      </c>
      <c r="D1171">
        <v>63</v>
      </c>
      <c r="E1171">
        <v>0</v>
      </c>
      <c r="F1171" t="s">
        <v>45</v>
      </c>
    </row>
    <row r="1172" spans="1:6" x14ac:dyDescent="0.25">
      <c r="A1172">
        <v>56</v>
      </c>
      <c r="B1172">
        <v>22</v>
      </c>
      <c r="C1172" t="s">
        <v>44</v>
      </c>
      <c r="D1172">
        <v>64</v>
      </c>
      <c r="E1172">
        <v>1</v>
      </c>
      <c r="F1172" t="s">
        <v>115</v>
      </c>
    </row>
    <row r="1173" spans="1:6" x14ac:dyDescent="0.25">
      <c r="A1173">
        <v>56</v>
      </c>
      <c r="B1173">
        <v>22</v>
      </c>
      <c r="C1173" t="s">
        <v>44</v>
      </c>
      <c r="D1173">
        <v>65</v>
      </c>
      <c r="E1173">
        <v>0</v>
      </c>
      <c r="F1173" t="s">
        <v>45</v>
      </c>
    </row>
    <row r="1174" spans="1:6" x14ac:dyDescent="0.25">
      <c r="A1174">
        <v>56</v>
      </c>
      <c r="B1174">
        <v>22</v>
      </c>
      <c r="C1174" t="s">
        <v>44</v>
      </c>
      <c r="D1174">
        <v>66</v>
      </c>
      <c r="E1174">
        <v>0</v>
      </c>
      <c r="F1174" t="s">
        <v>45</v>
      </c>
    </row>
    <row r="1175" spans="1:6" x14ac:dyDescent="0.25">
      <c r="A1175">
        <v>56</v>
      </c>
      <c r="B1175">
        <v>23</v>
      </c>
      <c r="C1175" t="s">
        <v>44</v>
      </c>
      <c r="D1175">
        <v>67</v>
      </c>
      <c r="E1175">
        <v>1</v>
      </c>
      <c r="F1175" t="s">
        <v>115</v>
      </c>
    </row>
    <row r="1176" spans="1:6" x14ac:dyDescent="0.25">
      <c r="A1176">
        <v>56</v>
      </c>
      <c r="B1176">
        <v>23</v>
      </c>
      <c r="C1176" t="s">
        <v>44</v>
      </c>
      <c r="D1176">
        <v>68</v>
      </c>
      <c r="E1176">
        <v>0</v>
      </c>
      <c r="F1176" t="s">
        <v>45</v>
      </c>
    </row>
    <row r="1177" spans="1:6" x14ac:dyDescent="0.25">
      <c r="A1177">
        <v>56</v>
      </c>
      <c r="B1177">
        <v>23</v>
      </c>
      <c r="C1177" t="s">
        <v>44</v>
      </c>
      <c r="D1177">
        <v>69</v>
      </c>
      <c r="E1177">
        <v>0</v>
      </c>
      <c r="F1177" t="s">
        <v>45</v>
      </c>
    </row>
    <row r="1178" spans="1:6" x14ac:dyDescent="0.25">
      <c r="A1178">
        <v>56</v>
      </c>
      <c r="B1178">
        <v>26</v>
      </c>
      <c r="C1178" t="s">
        <v>44</v>
      </c>
      <c r="D1178">
        <v>76</v>
      </c>
      <c r="E1178">
        <v>1</v>
      </c>
      <c r="F1178" t="s">
        <v>115</v>
      </c>
    </row>
    <row r="1179" spans="1:6" x14ac:dyDescent="0.25">
      <c r="A1179">
        <v>56</v>
      </c>
      <c r="B1179">
        <v>26</v>
      </c>
      <c r="C1179" t="s">
        <v>44</v>
      </c>
      <c r="D1179">
        <v>77</v>
      </c>
      <c r="E1179">
        <v>0</v>
      </c>
      <c r="F1179" t="s">
        <v>45</v>
      </c>
    </row>
    <row r="1180" spans="1:6" x14ac:dyDescent="0.25">
      <c r="A1180">
        <v>56</v>
      </c>
      <c r="B1180">
        <v>26</v>
      </c>
      <c r="C1180" t="s">
        <v>44</v>
      </c>
      <c r="D1180">
        <v>78</v>
      </c>
      <c r="E1180">
        <v>0</v>
      </c>
      <c r="F1180" t="s">
        <v>45</v>
      </c>
    </row>
    <row r="1181" spans="1:6" x14ac:dyDescent="0.25">
      <c r="A1181">
        <v>56</v>
      </c>
      <c r="B1181">
        <v>27</v>
      </c>
      <c r="C1181" t="s">
        <v>44</v>
      </c>
      <c r="D1181">
        <v>79</v>
      </c>
      <c r="E1181">
        <v>1</v>
      </c>
      <c r="F1181" t="s">
        <v>115</v>
      </c>
    </row>
    <row r="1182" spans="1:6" x14ac:dyDescent="0.25">
      <c r="A1182">
        <v>56</v>
      </c>
      <c r="B1182">
        <v>27</v>
      </c>
      <c r="C1182" t="s">
        <v>44</v>
      </c>
      <c r="D1182">
        <v>80</v>
      </c>
      <c r="E1182">
        <v>0</v>
      </c>
      <c r="F1182" t="s">
        <v>45</v>
      </c>
    </row>
    <row r="1183" spans="1:6" x14ac:dyDescent="0.25">
      <c r="A1183">
        <v>56</v>
      </c>
      <c r="B1183">
        <v>27</v>
      </c>
      <c r="C1183" t="s">
        <v>44</v>
      </c>
      <c r="D1183">
        <v>81</v>
      </c>
      <c r="E1183">
        <v>0</v>
      </c>
      <c r="F1183" t="s">
        <v>45</v>
      </c>
    </row>
    <row r="1184" spans="1:6" x14ac:dyDescent="0.25">
      <c r="A1184">
        <v>56</v>
      </c>
      <c r="B1184">
        <v>28</v>
      </c>
      <c r="C1184" t="s">
        <v>44</v>
      </c>
      <c r="D1184">
        <v>82</v>
      </c>
      <c r="E1184">
        <v>1</v>
      </c>
      <c r="F1184" t="s">
        <v>115</v>
      </c>
    </row>
    <row r="1185" spans="1:6" x14ac:dyDescent="0.25">
      <c r="A1185">
        <v>56</v>
      </c>
      <c r="B1185">
        <v>28</v>
      </c>
      <c r="C1185" t="s">
        <v>44</v>
      </c>
      <c r="D1185">
        <v>83</v>
      </c>
      <c r="E1185">
        <v>0</v>
      </c>
      <c r="F1185" t="s">
        <v>45</v>
      </c>
    </row>
    <row r="1186" spans="1:6" x14ac:dyDescent="0.25">
      <c r="A1186">
        <v>56</v>
      </c>
      <c r="B1186">
        <v>28</v>
      </c>
      <c r="C1186" t="s">
        <v>44</v>
      </c>
      <c r="D1186">
        <v>84</v>
      </c>
      <c r="E1186">
        <v>0</v>
      </c>
      <c r="F1186" t="s">
        <v>45</v>
      </c>
    </row>
    <row r="1187" spans="1:6" x14ac:dyDescent="0.25">
      <c r="A1187">
        <v>59</v>
      </c>
      <c r="B1187">
        <v>1</v>
      </c>
      <c r="C1187" t="s">
        <v>44</v>
      </c>
      <c r="D1187">
        <v>1</v>
      </c>
      <c r="E1187">
        <v>1</v>
      </c>
      <c r="F1187" t="s">
        <v>115</v>
      </c>
    </row>
    <row r="1188" spans="1:6" x14ac:dyDescent="0.25">
      <c r="A1188">
        <v>59</v>
      </c>
      <c r="B1188">
        <v>1</v>
      </c>
      <c r="C1188" t="s">
        <v>44</v>
      </c>
      <c r="D1188">
        <v>2</v>
      </c>
      <c r="E1188">
        <v>0</v>
      </c>
      <c r="F1188" t="s">
        <v>45</v>
      </c>
    </row>
    <row r="1189" spans="1:6" x14ac:dyDescent="0.25">
      <c r="A1189">
        <v>59</v>
      </c>
      <c r="B1189">
        <v>1</v>
      </c>
      <c r="C1189" t="s">
        <v>44</v>
      </c>
      <c r="D1189">
        <v>3</v>
      </c>
      <c r="E1189">
        <v>0</v>
      </c>
      <c r="F1189" t="s">
        <v>45</v>
      </c>
    </row>
    <row r="1190" spans="1:6" x14ac:dyDescent="0.25">
      <c r="A1190">
        <v>59</v>
      </c>
      <c r="B1190">
        <v>4</v>
      </c>
      <c r="C1190" t="s">
        <v>44</v>
      </c>
      <c r="D1190">
        <v>10</v>
      </c>
      <c r="E1190">
        <v>1</v>
      </c>
      <c r="F1190" t="s">
        <v>115</v>
      </c>
    </row>
    <row r="1191" spans="1:6" x14ac:dyDescent="0.25">
      <c r="A1191">
        <v>59</v>
      </c>
      <c r="B1191">
        <v>4</v>
      </c>
      <c r="C1191" t="s">
        <v>44</v>
      </c>
      <c r="D1191">
        <v>11</v>
      </c>
      <c r="E1191">
        <v>0</v>
      </c>
      <c r="F1191" t="s">
        <v>45</v>
      </c>
    </row>
    <row r="1192" spans="1:6" x14ac:dyDescent="0.25">
      <c r="A1192">
        <v>59</v>
      </c>
      <c r="B1192">
        <v>4</v>
      </c>
      <c r="C1192" t="s">
        <v>44</v>
      </c>
      <c r="D1192">
        <v>12</v>
      </c>
      <c r="E1192">
        <v>0</v>
      </c>
      <c r="F1192" t="s">
        <v>45</v>
      </c>
    </row>
    <row r="1193" spans="1:6" x14ac:dyDescent="0.25">
      <c r="A1193">
        <v>59</v>
      </c>
      <c r="B1193">
        <v>5</v>
      </c>
      <c r="C1193" t="s">
        <v>44</v>
      </c>
      <c r="D1193">
        <v>13</v>
      </c>
      <c r="E1193">
        <v>1</v>
      </c>
      <c r="F1193" t="s">
        <v>115</v>
      </c>
    </row>
    <row r="1194" spans="1:6" x14ac:dyDescent="0.25">
      <c r="A1194">
        <v>59</v>
      </c>
      <c r="B1194">
        <v>5</v>
      </c>
      <c r="C1194" t="s">
        <v>44</v>
      </c>
      <c r="D1194">
        <v>14</v>
      </c>
      <c r="E1194">
        <v>0</v>
      </c>
      <c r="F1194" t="s">
        <v>45</v>
      </c>
    </row>
    <row r="1195" spans="1:6" x14ac:dyDescent="0.25">
      <c r="A1195">
        <v>59</v>
      </c>
      <c r="B1195">
        <v>5</v>
      </c>
      <c r="C1195" t="s">
        <v>44</v>
      </c>
      <c r="D1195">
        <v>15</v>
      </c>
      <c r="E1195">
        <v>0</v>
      </c>
      <c r="F1195" t="s">
        <v>45</v>
      </c>
    </row>
    <row r="1196" spans="1:6" x14ac:dyDescent="0.25">
      <c r="A1196">
        <v>59</v>
      </c>
      <c r="B1196">
        <v>6</v>
      </c>
      <c r="C1196" t="s">
        <v>44</v>
      </c>
      <c r="D1196">
        <v>16</v>
      </c>
      <c r="E1196">
        <v>1</v>
      </c>
      <c r="F1196" t="s">
        <v>115</v>
      </c>
    </row>
    <row r="1197" spans="1:6" x14ac:dyDescent="0.25">
      <c r="A1197">
        <v>59</v>
      </c>
      <c r="B1197">
        <v>6</v>
      </c>
      <c r="C1197" t="s">
        <v>44</v>
      </c>
      <c r="D1197">
        <v>17</v>
      </c>
      <c r="E1197">
        <v>0</v>
      </c>
      <c r="F1197" t="s">
        <v>45</v>
      </c>
    </row>
    <row r="1198" spans="1:6" x14ac:dyDescent="0.25">
      <c r="A1198">
        <v>59</v>
      </c>
      <c r="B1198">
        <v>6</v>
      </c>
      <c r="C1198" t="s">
        <v>44</v>
      </c>
      <c r="D1198">
        <v>18</v>
      </c>
      <c r="E1198">
        <v>0</v>
      </c>
      <c r="F1198" t="s">
        <v>45</v>
      </c>
    </row>
    <row r="1199" spans="1:6" x14ac:dyDescent="0.25">
      <c r="A1199">
        <v>59</v>
      </c>
      <c r="B1199">
        <v>7</v>
      </c>
      <c r="C1199" t="s">
        <v>44</v>
      </c>
      <c r="D1199">
        <v>19</v>
      </c>
      <c r="E1199">
        <v>1</v>
      </c>
      <c r="F1199" t="s">
        <v>115</v>
      </c>
    </row>
    <row r="1200" spans="1:6" x14ac:dyDescent="0.25">
      <c r="A1200">
        <v>59</v>
      </c>
      <c r="B1200">
        <v>7</v>
      </c>
      <c r="C1200" t="s">
        <v>44</v>
      </c>
      <c r="D1200">
        <v>20</v>
      </c>
      <c r="E1200">
        <v>0</v>
      </c>
      <c r="F1200" t="s">
        <v>45</v>
      </c>
    </row>
    <row r="1201" spans="1:6" x14ac:dyDescent="0.25">
      <c r="A1201">
        <v>59</v>
      </c>
      <c r="B1201">
        <v>7</v>
      </c>
      <c r="C1201" t="s">
        <v>44</v>
      </c>
      <c r="D1201">
        <v>21</v>
      </c>
      <c r="E1201">
        <v>0</v>
      </c>
      <c r="F1201" t="s">
        <v>45</v>
      </c>
    </row>
    <row r="1202" spans="1:6" x14ac:dyDescent="0.25">
      <c r="A1202">
        <v>59</v>
      </c>
      <c r="B1202">
        <v>8</v>
      </c>
      <c r="C1202" t="s">
        <v>44</v>
      </c>
      <c r="D1202">
        <v>22</v>
      </c>
      <c r="E1202">
        <v>1</v>
      </c>
      <c r="F1202" t="s">
        <v>115</v>
      </c>
    </row>
    <row r="1203" spans="1:6" x14ac:dyDescent="0.25">
      <c r="A1203">
        <v>59</v>
      </c>
      <c r="B1203">
        <v>8</v>
      </c>
      <c r="C1203" t="s">
        <v>44</v>
      </c>
      <c r="D1203">
        <v>23</v>
      </c>
      <c r="E1203">
        <v>0</v>
      </c>
      <c r="F1203" t="s">
        <v>45</v>
      </c>
    </row>
    <row r="1204" spans="1:6" x14ac:dyDescent="0.25">
      <c r="A1204">
        <v>59</v>
      </c>
      <c r="B1204">
        <v>8</v>
      </c>
      <c r="C1204" t="s">
        <v>44</v>
      </c>
      <c r="D1204">
        <v>24</v>
      </c>
      <c r="E1204">
        <v>0</v>
      </c>
      <c r="F1204" t="s">
        <v>45</v>
      </c>
    </row>
    <row r="1205" spans="1:6" x14ac:dyDescent="0.25">
      <c r="A1205">
        <v>59</v>
      </c>
      <c r="B1205">
        <v>13</v>
      </c>
      <c r="C1205" t="s">
        <v>44</v>
      </c>
      <c r="D1205">
        <v>37</v>
      </c>
      <c r="E1205">
        <v>0</v>
      </c>
      <c r="F1205" t="s">
        <v>45</v>
      </c>
    </row>
    <row r="1206" spans="1:6" x14ac:dyDescent="0.25">
      <c r="A1206">
        <v>59</v>
      </c>
      <c r="B1206">
        <v>13</v>
      </c>
      <c r="C1206" t="s">
        <v>44</v>
      </c>
      <c r="D1206">
        <v>38</v>
      </c>
      <c r="E1206">
        <v>1</v>
      </c>
      <c r="F1206" t="s">
        <v>115</v>
      </c>
    </row>
    <row r="1207" spans="1:6" x14ac:dyDescent="0.25">
      <c r="A1207">
        <v>59</v>
      </c>
      <c r="B1207">
        <v>13</v>
      </c>
      <c r="C1207" t="s">
        <v>44</v>
      </c>
      <c r="D1207">
        <v>39</v>
      </c>
      <c r="E1207">
        <v>0</v>
      </c>
      <c r="F1207" t="s">
        <v>45</v>
      </c>
    </row>
    <row r="1208" spans="1:6" x14ac:dyDescent="0.25">
      <c r="A1208">
        <v>59</v>
      </c>
      <c r="B1208">
        <v>14</v>
      </c>
      <c r="C1208" t="s">
        <v>44</v>
      </c>
      <c r="D1208">
        <v>40</v>
      </c>
      <c r="E1208">
        <v>0</v>
      </c>
      <c r="F1208" t="s">
        <v>45</v>
      </c>
    </row>
    <row r="1209" spans="1:6" x14ac:dyDescent="0.25">
      <c r="A1209">
        <v>59</v>
      </c>
      <c r="B1209">
        <v>14</v>
      </c>
      <c r="C1209" t="s">
        <v>44</v>
      </c>
      <c r="D1209">
        <v>41</v>
      </c>
      <c r="E1209">
        <v>1</v>
      </c>
      <c r="F1209" t="s">
        <v>115</v>
      </c>
    </row>
    <row r="1210" spans="1:6" x14ac:dyDescent="0.25">
      <c r="A1210">
        <v>59</v>
      </c>
      <c r="B1210">
        <v>14</v>
      </c>
      <c r="C1210" t="s">
        <v>44</v>
      </c>
      <c r="D1210">
        <v>42</v>
      </c>
      <c r="E1210">
        <v>0</v>
      </c>
      <c r="F1210" t="s">
        <v>45</v>
      </c>
    </row>
    <row r="1211" spans="1:6" x14ac:dyDescent="0.25">
      <c r="A1211">
        <v>59</v>
      </c>
      <c r="B1211">
        <v>15</v>
      </c>
      <c r="C1211" t="s">
        <v>44</v>
      </c>
      <c r="D1211">
        <v>43</v>
      </c>
      <c r="E1211">
        <v>1</v>
      </c>
      <c r="F1211" t="s">
        <v>115</v>
      </c>
    </row>
    <row r="1212" spans="1:6" x14ac:dyDescent="0.25">
      <c r="A1212">
        <v>59</v>
      </c>
      <c r="B1212">
        <v>15</v>
      </c>
      <c r="C1212" t="s">
        <v>44</v>
      </c>
      <c r="D1212">
        <v>44</v>
      </c>
      <c r="E1212">
        <v>0</v>
      </c>
      <c r="F1212" t="s">
        <v>45</v>
      </c>
    </row>
    <row r="1213" spans="1:6" x14ac:dyDescent="0.25">
      <c r="A1213">
        <v>59</v>
      </c>
      <c r="B1213">
        <v>15</v>
      </c>
      <c r="C1213" t="s">
        <v>44</v>
      </c>
      <c r="D1213">
        <v>45</v>
      </c>
      <c r="E1213">
        <v>0</v>
      </c>
      <c r="F1213" t="s">
        <v>45</v>
      </c>
    </row>
    <row r="1214" spans="1:6" x14ac:dyDescent="0.25">
      <c r="A1214">
        <v>59</v>
      </c>
      <c r="B1214">
        <v>18</v>
      </c>
      <c r="C1214" t="s">
        <v>44</v>
      </c>
      <c r="D1214">
        <v>52</v>
      </c>
      <c r="E1214">
        <v>1</v>
      </c>
      <c r="F1214" t="s">
        <v>115</v>
      </c>
    </row>
    <row r="1215" spans="1:6" x14ac:dyDescent="0.25">
      <c r="A1215">
        <v>59</v>
      </c>
      <c r="B1215">
        <v>18</v>
      </c>
      <c r="C1215" t="s">
        <v>44</v>
      </c>
      <c r="D1215">
        <v>53</v>
      </c>
      <c r="E1215">
        <v>0</v>
      </c>
      <c r="F1215" t="s">
        <v>45</v>
      </c>
    </row>
    <row r="1216" spans="1:6" x14ac:dyDescent="0.25">
      <c r="A1216">
        <v>59</v>
      </c>
      <c r="B1216">
        <v>18</v>
      </c>
      <c r="C1216" t="s">
        <v>44</v>
      </c>
      <c r="D1216">
        <v>54</v>
      </c>
      <c r="E1216">
        <v>0</v>
      </c>
      <c r="F1216" t="s">
        <v>45</v>
      </c>
    </row>
    <row r="1217" spans="1:6" x14ac:dyDescent="0.25">
      <c r="A1217">
        <v>59</v>
      </c>
      <c r="B1217">
        <v>19</v>
      </c>
      <c r="C1217" t="s">
        <v>44</v>
      </c>
      <c r="D1217">
        <v>55</v>
      </c>
      <c r="E1217">
        <v>1</v>
      </c>
      <c r="F1217" t="s">
        <v>115</v>
      </c>
    </row>
    <row r="1218" spans="1:6" x14ac:dyDescent="0.25">
      <c r="A1218">
        <v>59</v>
      </c>
      <c r="B1218">
        <v>19</v>
      </c>
      <c r="C1218" t="s">
        <v>44</v>
      </c>
      <c r="D1218">
        <v>56</v>
      </c>
      <c r="E1218">
        <v>0</v>
      </c>
      <c r="F1218" t="s">
        <v>45</v>
      </c>
    </row>
    <row r="1219" spans="1:6" x14ac:dyDescent="0.25">
      <c r="A1219">
        <v>59</v>
      </c>
      <c r="B1219">
        <v>19</v>
      </c>
      <c r="C1219" t="s">
        <v>44</v>
      </c>
      <c r="D1219">
        <v>57</v>
      </c>
      <c r="E1219">
        <v>0</v>
      </c>
      <c r="F1219" t="s">
        <v>45</v>
      </c>
    </row>
    <row r="1220" spans="1:6" x14ac:dyDescent="0.25">
      <c r="A1220">
        <v>59</v>
      </c>
      <c r="B1220">
        <v>20</v>
      </c>
      <c r="C1220" t="s">
        <v>44</v>
      </c>
      <c r="D1220">
        <v>58</v>
      </c>
      <c r="E1220">
        <v>1</v>
      </c>
      <c r="F1220" t="s">
        <v>115</v>
      </c>
    </row>
    <row r="1221" spans="1:6" x14ac:dyDescent="0.25">
      <c r="A1221">
        <v>59</v>
      </c>
      <c r="B1221">
        <v>20</v>
      </c>
      <c r="C1221" t="s">
        <v>44</v>
      </c>
      <c r="D1221">
        <v>59</v>
      </c>
      <c r="E1221">
        <v>0</v>
      </c>
      <c r="F1221" t="s">
        <v>45</v>
      </c>
    </row>
    <row r="1222" spans="1:6" x14ac:dyDescent="0.25">
      <c r="A1222">
        <v>59</v>
      </c>
      <c r="B1222">
        <v>20</v>
      </c>
      <c r="C1222" t="s">
        <v>44</v>
      </c>
      <c r="D1222">
        <v>60</v>
      </c>
      <c r="E1222">
        <v>0</v>
      </c>
      <c r="F1222" t="s">
        <v>45</v>
      </c>
    </row>
    <row r="1223" spans="1:6" x14ac:dyDescent="0.25">
      <c r="A1223">
        <v>59</v>
      </c>
      <c r="B1223">
        <v>21</v>
      </c>
      <c r="C1223" t="s">
        <v>44</v>
      </c>
      <c r="D1223">
        <v>61</v>
      </c>
      <c r="E1223">
        <v>1</v>
      </c>
      <c r="F1223" t="s">
        <v>115</v>
      </c>
    </row>
    <row r="1224" spans="1:6" x14ac:dyDescent="0.25">
      <c r="A1224">
        <v>59</v>
      </c>
      <c r="B1224">
        <v>21</v>
      </c>
      <c r="C1224" t="s">
        <v>44</v>
      </c>
      <c r="D1224">
        <v>62</v>
      </c>
      <c r="E1224">
        <v>0</v>
      </c>
      <c r="F1224" t="s">
        <v>45</v>
      </c>
    </row>
    <row r="1225" spans="1:6" x14ac:dyDescent="0.25">
      <c r="A1225">
        <v>59</v>
      </c>
      <c r="B1225">
        <v>21</v>
      </c>
      <c r="C1225" t="s">
        <v>44</v>
      </c>
      <c r="D1225">
        <v>63</v>
      </c>
      <c r="E1225">
        <v>0</v>
      </c>
      <c r="F1225" t="s">
        <v>45</v>
      </c>
    </row>
    <row r="1226" spans="1:6" x14ac:dyDescent="0.25">
      <c r="A1226">
        <v>59</v>
      </c>
      <c r="B1226">
        <v>22</v>
      </c>
      <c r="C1226" t="s">
        <v>44</v>
      </c>
      <c r="D1226">
        <v>64</v>
      </c>
      <c r="E1226">
        <v>1</v>
      </c>
      <c r="F1226" t="s">
        <v>115</v>
      </c>
    </row>
    <row r="1227" spans="1:6" x14ac:dyDescent="0.25">
      <c r="A1227">
        <v>59</v>
      </c>
      <c r="B1227">
        <v>22</v>
      </c>
      <c r="C1227" t="s">
        <v>44</v>
      </c>
      <c r="D1227">
        <v>65</v>
      </c>
      <c r="E1227">
        <v>0</v>
      </c>
      <c r="F1227" t="s">
        <v>45</v>
      </c>
    </row>
    <row r="1228" spans="1:6" x14ac:dyDescent="0.25">
      <c r="A1228">
        <v>59</v>
      </c>
      <c r="B1228">
        <v>22</v>
      </c>
      <c r="C1228" t="s">
        <v>44</v>
      </c>
      <c r="D1228">
        <v>66</v>
      </c>
      <c r="E1228">
        <v>0</v>
      </c>
      <c r="F1228" t="s">
        <v>45</v>
      </c>
    </row>
    <row r="1229" spans="1:6" x14ac:dyDescent="0.25">
      <c r="A1229">
        <v>59</v>
      </c>
      <c r="B1229">
        <v>25</v>
      </c>
      <c r="C1229" t="s">
        <v>44</v>
      </c>
      <c r="D1229">
        <v>73</v>
      </c>
      <c r="E1229">
        <v>0</v>
      </c>
      <c r="F1229" t="s">
        <v>45</v>
      </c>
    </row>
    <row r="1230" spans="1:6" x14ac:dyDescent="0.25">
      <c r="A1230">
        <v>59</v>
      </c>
      <c r="B1230">
        <v>25</v>
      </c>
      <c r="C1230" t="s">
        <v>44</v>
      </c>
      <c r="D1230">
        <v>74</v>
      </c>
      <c r="E1230">
        <v>1</v>
      </c>
      <c r="F1230" t="s">
        <v>115</v>
      </c>
    </row>
    <row r="1231" spans="1:6" x14ac:dyDescent="0.25">
      <c r="A1231">
        <v>59</v>
      </c>
      <c r="B1231">
        <v>25</v>
      </c>
      <c r="C1231" t="s">
        <v>44</v>
      </c>
      <c r="D1231">
        <v>75</v>
      </c>
      <c r="E1231">
        <v>0</v>
      </c>
      <c r="F1231" t="s">
        <v>45</v>
      </c>
    </row>
    <row r="1232" spans="1:6" x14ac:dyDescent="0.25">
      <c r="A1232">
        <v>59</v>
      </c>
      <c r="B1232">
        <v>27</v>
      </c>
      <c r="C1232" t="s">
        <v>44</v>
      </c>
      <c r="D1232">
        <v>79</v>
      </c>
      <c r="E1232">
        <v>0</v>
      </c>
      <c r="F1232" t="s">
        <v>45</v>
      </c>
    </row>
    <row r="1233" spans="1:6" x14ac:dyDescent="0.25">
      <c r="A1233">
        <v>59</v>
      </c>
      <c r="B1233">
        <v>27</v>
      </c>
      <c r="C1233" t="s">
        <v>44</v>
      </c>
      <c r="D1233">
        <v>80</v>
      </c>
      <c r="E1233">
        <v>1</v>
      </c>
      <c r="F1233" t="s">
        <v>115</v>
      </c>
    </row>
    <row r="1234" spans="1:6" x14ac:dyDescent="0.25">
      <c r="A1234">
        <v>59</v>
      </c>
      <c r="B1234">
        <v>27</v>
      </c>
      <c r="C1234" t="s">
        <v>44</v>
      </c>
      <c r="D1234">
        <v>81</v>
      </c>
      <c r="E1234">
        <v>0</v>
      </c>
      <c r="F1234" t="s">
        <v>45</v>
      </c>
    </row>
    <row r="1235" spans="1:6" x14ac:dyDescent="0.25">
      <c r="A1235">
        <v>59</v>
      </c>
      <c r="B1235">
        <v>28</v>
      </c>
      <c r="C1235" t="s">
        <v>44</v>
      </c>
      <c r="D1235">
        <v>82</v>
      </c>
      <c r="E1235">
        <v>0</v>
      </c>
      <c r="F1235" t="s">
        <v>45</v>
      </c>
    </row>
    <row r="1236" spans="1:6" x14ac:dyDescent="0.25">
      <c r="A1236">
        <v>59</v>
      </c>
      <c r="B1236">
        <v>28</v>
      </c>
      <c r="C1236" t="s">
        <v>44</v>
      </c>
      <c r="D1236">
        <v>83</v>
      </c>
      <c r="E1236">
        <v>1</v>
      </c>
      <c r="F1236" t="s">
        <v>115</v>
      </c>
    </row>
    <row r="1237" spans="1:6" x14ac:dyDescent="0.25">
      <c r="A1237">
        <v>59</v>
      </c>
      <c r="B1237">
        <v>28</v>
      </c>
      <c r="C1237" t="s">
        <v>44</v>
      </c>
      <c r="D1237">
        <v>84</v>
      </c>
      <c r="E1237">
        <v>0</v>
      </c>
      <c r="F1237" t="s">
        <v>45</v>
      </c>
    </row>
    <row r="1238" spans="1:6" x14ac:dyDescent="0.25">
      <c r="A1238">
        <v>65</v>
      </c>
      <c r="B1238">
        <v>1</v>
      </c>
      <c r="C1238" t="s">
        <v>44</v>
      </c>
      <c r="D1238">
        <v>1</v>
      </c>
      <c r="E1238">
        <v>0</v>
      </c>
      <c r="F1238" t="s">
        <v>45</v>
      </c>
    </row>
    <row r="1239" spans="1:6" x14ac:dyDescent="0.25">
      <c r="A1239">
        <v>65</v>
      </c>
      <c r="B1239">
        <v>1</v>
      </c>
      <c r="C1239" t="s">
        <v>44</v>
      </c>
      <c r="D1239">
        <v>2</v>
      </c>
      <c r="E1239">
        <v>1</v>
      </c>
      <c r="F1239" t="s">
        <v>115</v>
      </c>
    </row>
    <row r="1240" spans="1:6" x14ac:dyDescent="0.25">
      <c r="A1240">
        <v>65</v>
      </c>
      <c r="B1240">
        <v>1</v>
      </c>
      <c r="C1240" t="s">
        <v>44</v>
      </c>
      <c r="D1240">
        <v>3</v>
      </c>
      <c r="E1240">
        <v>0</v>
      </c>
      <c r="F1240" t="s">
        <v>45</v>
      </c>
    </row>
    <row r="1241" spans="1:6" x14ac:dyDescent="0.25">
      <c r="A1241">
        <v>65</v>
      </c>
      <c r="B1241">
        <v>2</v>
      </c>
      <c r="C1241" t="s">
        <v>44</v>
      </c>
      <c r="D1241">
        <v>4</v>
      </c>
      <c r="E1241">
        <v>0</v>
      </c>
      <c r="F1241" t="s">
        <v>45</v>
      </c>
    </row>
    <row r="1242" spans="1:6" x14ac:dyDescent="0.25">
      <c r="A1242">
        <v>65</v>
      </c>
      <c r="B1242">
        <v>2</v>
      </c>
      <c r="C1242" t="s">
        <v>44</v>
      </c>
      <c r="D1242">
        <v>5</v>
      </c>
      <c r="E1242">
        <v>1</v>
      </c>
      <c r="F1242" t="s">
        <v>115</v>
      </c>
    </row>
    <row r="1243" spans="1:6" x14ac:dyDescent="0.25">
      <c r="A1243">
        <v>65</v>
      </c>
      <c r="B1243">
        <v>2</v>
      </c>
      <c r="C1243" t="s">
        <v>44</v>
      </c>
      <c r="D1243">
        <v>6</v>
      </c>
      <c r="E1243">
        <v>0</v>
      </c>
      <c r="F1243" t="s">
        <v>45</v>
      </c>
    </row>
    <row r="1244" spans="1:6" x14ac:dyDescent="0.25">
      <c r="A1244">
        <v>65</v>
      </c>
      <c r="B1244">
        <v>3</v>
      </c>
      <c r="C1244" t="s">
        <v>44</v>
      </c>
      <c r="D1244">
        <v>7</v>
      </c>
      <c r="E1244">
        <v>0</v>
      </c>
      <c r="F1244" t="s">
        <v>45</v>
      </c>
    </row>
    <row r="1245" spans="1:6" x14ac:dyDescent="0.25">
      <c r="A1245">
        <v>65</v>
      </c>
      <c r="B1245">
        <v>3</v>
      </c>
      <c r="C1245" t="s">
        <v>44</v>
      </c>
      <c r="D1245">
        <v>8</v>
      </c>
      <c r="E1245">
        <v>1</v>
      </c>
      <c r="F1245" t="s">
        <v>115</v>
      </c>
    </row>
    <row r="1246" spans="1:6" x14ac:dyDescent="0.25">
      <c r="A1246">
        <v>65</v>
      </c>
      <c r="B1246">
        <v>3</v>
      </c>
      <c r="C1246" t="s">
        <v>44</v>
      </c>
      <c r="D1246">
        <v>9</v>
      </c>
      <c r="E1246">
        <v>0</v>
      </c>
      <c r="F1246" t="s">
        <v>45</v>
      </c>
    </row>
    <row r="1247" spans="1:6" x14ac:dyDescent="0.25">
      <c r="A1247">
        <v>65</v>
      </c>
      <c r="B1247">
        <v>4</v>
      </c>
      <c r="C1247" t="s">
        <v>44</v>
      </c>
      <c r="D1247">
        <v>10</v>
      </c>
      <c r="E1247">
        <v>0</v>
      </c>
      <c r="F1247" t="s">
        <v>45</v>
      </c>
    </row>
    <row r="1248" spans="1:6" x14ac:dyDescent="0.25">
      <c r="A1248">
        <v>65</v>
      </c>
      <c r="B1248">
        <v>4</v>
      </c>
      <c r="C1248" t="s">
        <v>44</v>
      </c>
      <c r="D1248">
        <v>11</v>
      </c>
      <c r="E1248">
        <v>1</v>
      </c>
      <c r="F1248" t="s">
        <v>115</v>
      </c>
    </row>
    <row r="1249" spans="1:6" x14ac:dyDescent="0.25">
      <c r="A1249">
        <v>65</v>
      </c>
      <c r="B1249">
        <v>4</v>
      </c>
      <c r="C1249" t="s">
        <v>44</v>
      </c>
      <c r="D1249">
        <v>12</v>
      </c>
      <c r="E1249">
        <v>0</v>
      </c>
      <c r="F1249" t="s">
        <v>45</v>
      </c>
    </row>
    <row r="1250" spans="1:6" x14ac:dyDescent="0.25">
      <c r="A1250">
        <v>65</v>
      </c>
      <c r="B1250">
        <v>8</v>
      </c>
      <c r="C1250" t="s">
        <v>44</v>
      </c>
      <c r="D1250">
        <v>22</v>
      </c>
      <c r="E1250">
        <v>0</v>
      </c>
      <c r="F1250" t="s">
        <v>45</v>
      </c>
    </row>
    <row r="1251" spans="1:6" x14ac:dyDescent="0.25">
      <c r="A1251">
        <v>65</v>
      </c>
      <c r="B1251">
        <v>8</v>
      </c>
      <c r="C1251" t="s">
        <v>44</v>
      </c>
      <c r="D1251">
        <v>23</v>
      </c>
      <c r="E1251">
        <v>1</v>
      </c>
      <c r="F1251" t="s">
        <v>115</v>
      </c>
    </row>
    <row r="1252" spans="1:6" x14ac:dyDescent="0.25">
      <c r="A1252">
        <v>65</v>
      </c>
      <c r="B1252">
        <v>8</v>
      </c>
      <c r="C1252" t="s">
        <v>44</v>
      </c>
      <c r="D1252">
        <v>24</v>
      </c>
      <c r="E1252">
        <v>0</v>
      </c>
      <c r="F1252" t="s">
        <v>45</v>
      </c>
    </row>
    <row r="1253" spans="1:6" x14ac:dyDescent="0.25">
      <c r="A1253">
        <v>65</v>
      </c>
      <c r="B1253">
        <v>9</v>
      </c>
      <c r="C1253" t="s">
        <v>44</v>
      </c>
      <c r="D1253">
        <v>25</v>
      </c>
      <c r="E1253">
        <v>0</v>
      </c>
      <c r="F1253" t="s">
        <v>45</v>
      </c>
    </row>
    <row r="1254" spans="1:6" x14ac:dyDescent="0.25">
      <c r="A1254">
        <v>65</v>
      </c>
      <c r="B1254">
        <v>9</v>
      </c>
      <c r="C1254" t="s">
        <v>44</v>
      </c>
      <c r="D1254">
        <v>26</v>
      </c>
      <c r="E1254">
        <v>1</v>
      </c>
      <c r="F1254" t="s">
        <v>115</v>
      </c>
    </row>
    <row r="1255" spans="1:6" x14ac:dyDescent="0.25">
      <c r="A1255">
        <v>65</v>
      </c>
      <c r="B1255">
        <v>9</v>
      </c>
      <c r="C1255" t="s">
        <v>44</v>
      </c>
      <c r="D1255">
        <v>27</v>
      </c>
      <c r="E1255">
        <v>0</v>
      </c>
      <c r="F1255" t="s">
        <v>45</v>
      </c>
    </row>
    <row r="1256" spans="1:6" x14ac:dyDescent="0.25">
      <c r="A1256">
        <v>65</v>
      </c>
      <c r="B1256">
        <v>10</v>
      </c>
      <c r="C1256" t="s">
        <v>44</v>
      </c>
      <c r="D1256">
        <v>28</v>
      </c>
      <c r="E1256">
        <v>0</v>
      </c>
      <c r="F1256" t="s">
        <v>45</v>
      </c>
    </row>
    <row r="1257" spans="1:6" x14ac:dyDescent="0.25">
      <c r="A1257">
        <v>65</v>
      </c>
      <c r="B1257">
        <v>10</v>
      </c>
      <c r="C1257" t="s">
        <v>44</v>
      </c>
      <c r="D1257">
        <v>29</v>
      </c>
      <c r="E1257">
        <v>1</v>
      </c>
      <c r="F1257" t="s">
        <v>115</v>
      </c>
    </row>
    <row r="1258" spans="1:6" x14ac:dyDescent="0.25">
      <c r="A1258">
        <v>65</v>
      </c>
      <c r="B1258">
        <v>10</v>
      </c>
      <c r="C1258" t="s">
        <v>44</v>
      </c>
      <c r="D1258">
        <v>30</v>
      </c>
      <c r="E1258">
        <v>0</v>
      </c>
      <c r="F1258" t="s">
        <v>45</v>
      </c>
    </row>
    <row r="1259" spans="1:6" x14ac:dyDescent="0.25">
      <c r="A1259">
        <v>65</v>
      </c>
      <c r="B1259">
        <v>11</v>
      </c>
      <c r="C1259" t="s">
        <v>44</v>
      </c>
      <c r="D1259">
        <v>31</v>
      </c>
      <c r="E1259">
        <v>0</v>
      </c>
      <c r="F1259" t="s">
        <v>45</v>
      </c>
    </row>
    <row r="1260" spans="1:6" x14ac:dyDescent="0.25">
      <c r="A1260">
        <v>65</v>
      </c>
      <c r="B1260">
        <v>11</v>
      </c>
      <c r="C1260" t="s">
        <v>44</v>
      </c>
      <c r="D1260">
        <v>32</v>
      </c>
      <c r="E1260">
        <v>1</v>
      </c>
      <c r="F1260" t="s">
        <v>115</v>
      </c>
    </row>
    <row r="1261" spans="1:6" x14ac:dyDescent="0.25">
      <c r="A1261">
        <v>65</v>
      </c>
      <c r="B1261">
        <v>11</v>
      </c>
      <c r="C1261" t="s">
        <v>44</v>
      </c>
      <c r="D1261">
        <v>33</v>
      </c>
      <c r="E1261">
        <v>0</v>
      </c>
      <c r="F1261" t="s">
        <v>45</v>
      </c>
    </row>
    <row r="1262" spans="1:6" x14ac:dyDescent="0.25">
      <c r="A1262">
        <v>65</v>
      </c>
      <c r="B1262">
        <v>15</v>
      </c>
      <c r="C1262" t="s">
        <v>44</v>
      </c>
      <c r="D1262">
        <v>43</v>
      </c>
      <c r="E1262">
        <v>0</v>
      </c>
      <c r="F1262" t="s">
        <v>45</v>
      </c>
    </row>
    <row r="1263" spans="1:6" x14ac:dyDescent="0.25">
      <c r="A1263">
        <v>65</v>
      </c>
      <c r="B1263">
        <v>15</v>
      </c>
      <c r="C1263" t="s">
        <v>44</v>
      </c>
      <c r="D1263">
        <v>44</v>
      </c>
      <c r="E1263">
        <v>1</v>
      </c>
      <c r="F1263" t="s">
        <v>115</v>
      </c>
    </row>
    <row r="1264" spans="1:6" x14ac:dyDescent="0.25">
      <c r="A1264">
        <v>65</v>
      </c>
      <c r="B1264">
        <v>15</v>
      </c>
      <c r="C1264" t="s">
        <v>44</v>
      </c>
      <c r="D1264">
        <v>45</v>
      </c>
      <c r="E1264">
        <v>0</v>
      </c>
      <c r="F1264" t="s">
        <v>45</v>
      </c>
    </row>
    <row r="1265" spans="1:6" x14ac:dyDescent="0.25">
      <c r="A1265">
        <v>65</v>
      </c>
      <c r="B1265">
        <v>16</v>
      </c>
      <c r="C1265" t="s">
        <v>44</v>
      </c>
      <c r="D1265">
        <v>46</v>
      </c>
      <c r="E1265">
        <v>0</v>
      </c>
      <c r="F1265" t="s">
        <v>45</v>
      </c>
    </row>
    <row r="1266" spans="1:6" x14ac:dyDescent="0.25">
      <c r="A1266">
        <v>65</v>
      </c>
      <c r="B1266">
        <v>16</v>
      </c>
      <c r="C1266" t="s">
        <v>44</v>
      </c>
      <c r="D1266">
        <v>47</v>
      </c>
      <c r="E1266">
        <v>1</v>
      </c>
      <c r="F1266" t="s">
        <v>115</v>
      </c>
    </row>
    <row r="1267" spans="1:6" x14ac:dyDescent="0.25">
      <c r="A1267">
        <v>65</v>
      </c>
      <c r="B1267">
        <v>16</v>
      </c>
      <c r="C1267" t="s">
        <v>44</v>
      </c>
      <c r="D1267">
        <v>48</v>
      </c>
      <c r="E1267">
        <v>0</v>
      </c>
      <c r="F1267" t="s">
        <v>45</v>
      </c>
    </row>
    <row r="1268" spans="1:6" x14ac:dyDescent="0.25">
      <c r="A1268">
        <v>65</v>
      </c>
      <c r="B1268">
        <v>17</v>
      </c>
      <c r="C1268" t="s">
        <v>44</v>
      </c>
      <c r="D1268">
        <v>49</v>
      </c>
      <c r="E1268">
        <v>0</v>
      </c>
      <c r="F1268" t="s">
        <v>45</v>
      </c>
    </row>
    <row r="1269" spans="1:6" x14ac:dyDescent="0.25">
      <c r="A1269">
        <v>65</v>
      </c>
      <c r="B1269">
        <v>17</v>
      </c>
      <c r="C1269" t="s">
        <v>44</v>
      </c>
      <c r="D1269">
        <v>50</v>
      </c>
      <c r="E1269">
        <v>1</v>
      </c>
      <c r="F1269" t="s">
        <v>115</v>
      </c>
    </row>
    <row r="1270" spans="1:6" x14ac:dyDescent="0.25">
      <c r="A1270">
        <v>65</v>
      </c>
      <c r="B1270">
        <v>17</v>
      </c>
      <c r="C1270" t="s">
        <v>44</v>
      </c>
      <c r="D1270">
        <v>51</v>
      </c>
      <c r="E1270">
        <v>0</v>
      </c>
      <c r="F1270" t="s">
        <v>45</v>
      </c>
    </row>
    <row r="1271" spans="1:6" x14ac:dyDescent="0.25">
      <c r="A1271">
        <v>65</v>
      </c>
      <c r="B1271">
        <v>18</v>
      </c>
      <c r="C1271" t="s">
        <v>44</v>
      </c>
      <c r="D1271">
        <v>52</v>
      </c>
      <c r="E1271">
        <v>0</v>
      </c>
      <c r="F1271" t="s">
        <v>45</v>
      </c>
    </row>
    <row r="1272" spans="1:6" x14ac:dyDescent="0.25">
      <c r="A1272">
        <v>65</v>
      </c>
      <c r="B1272">
        <v>18</v>
      </c>
      <c r="C1272" t="s">
        <v>44</v>
      </c>
      <c r="D1272">
        <v>53</v>
      </c>
      <c r="E1272">
        <v>1</v>
      </c>
      <c r="F1272" t="s">
        <v>115</v>
      </c>
    </row>
    <row r="1273" spans="1:6" x14ac:dyDescent="0.25">
      <c r="A1273">
        <v>65</v>
      </c>
      <c r="B1273">
        <v>18</v>
      </c>
      <c r="C1273" t="s">
        <v>44</v>
      </c>
      <c r="D1273">
        <v>54</v>
      </c>
      <c r="E1273">
        <v>0</v>
      </c>
      <c r="F1273" t="s">
        <v>45</v>
      </c>
    </row>
    <row r="1274" spans="1:6" x14ac:dyDescent="0.25">
      <c r="A1274">
        <v>65</v>
      </c>
      <c r="B1274">
        <v>22</v>
      </c>
      <c r="C1274" t="s">
        <v>44</v>
      </c>
      <c r="D1274">
        <v>64</v>
      </c>
      <c r="E1274">
        <v>0</v>
      </c>
      <c r="F1274" t="s">
        <v>45</v>
      </c>
    </row>
    <row r="1275" spans="1:6" x14ac:dyDescent="0.25">
      <c r="A1275">
        <v>65</v>
      </c>
      <c r="B1275">
        <v>22</v>
      </c>
      <c r="C1275" t="s">
        <v>44</v>
      </c>
      <c r="D1275">
        <v>65</v>
      </c>
      <c r="E1275">
        <v>1</v>
      </c>
      <c r="F1275" t="s">
        <v>115</v>
      </c>
    </row>
    <row r="1276" spans="1:6" x14ac:dyDescent="0.25">
      <c r="A1276">
        <v>65</v>
      </c>
      <c r="B1276">
        <v>22</v>
      </c>
      <c r="C1276" t="s">
        <v>44</v>
      </c>
      <c r="D1276">
        <v>66</v>
      </c>
      <c r="E1276">
        <v>0</v>
      </c>
      <c r="F1276" t="s">
        <v>45</v>
      </c>
    </row>
    <row r="1277" spans="1:6" x14ac:dyDescent="0.25">
      <c r="A1277">
        <v>65</v>
      </c>
      <c r="B1277">
        <v>23</v>
      </c>
      <c r="C1277" t="s">
        <v>44</v>
      </c>
      <c r="D1277">
        <v>67</v>
      </c>
      <c r="E1277">
        <v>0</v>
      </c>
      <c r="F1277" t="s">
        <v>45</v>
      </c>
    </row>
    <row r="1278" spans="1:6" x14ac:dyDescent="0.25">
      <c r="A1278">
        <v>65</v>
      </c>
      <c r="B1278">
        <v>23</v>
      </c>
      <c r="C1278" t="s">
        <v>44</v>
      </c>
      <c r="D1278">
        <v>68</v>
      </c>
      <c r="E1278">
        <v>1</v>
      </c>
      <c r="F1278" t="s">
        <v>115</v>
      </c>
    </row>
    <row r="1279" spans="1:6" x14ac:dyDescent="0.25">
      <c r="A1279">
        <v>65</v>
      </c>
      <c r="B1279">
        <v>23</v>
      </c>
      <c r="C1279" t="s">
        <v>44</v>
      </c>
      <c r="D1279">
        <v>69</v>
      </c>
      <c r="E1279">
        <v>0</v>
      </c>
      <c r="F1279" t="s">
        <v>45</v>
      </c>
    </row>
    <row r="1280" spans="1:6" x14ac:dyDescent="0.25">
      <c r="A1280">
        <v>65</v>
      </c>
      <c r="B1280">
        <v>24</v>
      </c>
      <c r="C1280" t="s">
        <v>44</v>
      </c>
      <c r="D1280">
        <v>70</v>
      </c>
      <c r="E1280">
        <v>0</v>
      </c>
      <c r="F1280" t="s">
        <v>45</v>
      </c>
    </row>
    <row r="1281" spans="1:6" x14ac:dyDescent="0.25">
      <c r="A1281">
        <v>65</v>
      </c>
      <c r="B1281">
        <v>24</v>
      </c>
      <c r="C1281" t="s">
        <v>44</v>
      </c>
      <c r="D1281">
        <v>71</v>
      </c>
      <c r="E1281">
        <v>1</v>
      </c>
      <c r="F1281" t="s">
        <v>115</v>
      </c>
    </row>
    <row r="1282" spans="1:6" x14ac:dyDescent="0.25">
      <c r="A1282">
        <v>65</v>
      </c>
      <c r="B1282">
        <v>24</v>
      </c>
      <c r="C1282" t="s">
        <v>44</v>
      </c>
      <c r="D1282">
        <v>72</v>
      </c>
      <c r="E1282">
        <v>0</v>
      </c>
      <c r="F1282" t="s">
        <v>45</v>
      </c>
    </row>
    <row r="1283" spans="1:6" x14ac:dyDescent="0.25">
      <c r="A1283">
        <v>65</v>
      </c>
      <c r="B1283">
        <v>25</v>
      </c>
      <c r="C1283" t="s">
        <v>44</v>
      </c>
      <c r="D1283">
        <v>73</v>
      </c>
      <c r="E1283">
        <v>0</v>
      </c>
      <c r="F1283" t="s">
        <v>45</v>
      </c>
    </row>
    <row r="1284" spans="1:6" x14ac:dyDescent="0.25">
      <c r="A1284">
        <v>65</v>
      </c>
      <c r="B1284">
        <v>25</v>
      </c>
      <c r="C1284" t="s">
        <v>44</v>
      </c>
      <c r="D1284">
        <v>74</v>
      </c>
      <c r="E1284">
        <v>1</v>
      </c>
      <c r="F1284" t="s">
        <v>115</v>
      </c>
    </row>
    <row r="1285" spans="1:6" x14ac:dyDescent="0.25">
      <c r="A1285">
        <v>65</v>
      </c>
      <c r="B1285">
        <v>25</v>
      </c>
      <c r="C1285" t="s">
        <v>44</v>
      </c>
      <c r="D1285">
        <v>75</v>
      </c>
      <c r="E1285">
        <v>0</v>
      </c>
      <c r="F1285" t="s">
        <v>45</v>
      </c>
    </row>
    <row r="1286" spans="1:6" x14ac:dyDescent="0.25">
      <c r="A1286">
        <v>67</v>
      </c>
      <c r="B1286">
        <v>2</v>
      </c>
      <c r="C1286" t="s">
        <v>44</v>
      </c>
      <c r="D1286">
        <v>4</v>
      </c>
      <c r="E1286">
        <v>0</v>
      </c>
      <c r="F1286" t="s">
        <v>45</v>
      </c>
    </row>
    <row r="1287" spans="1:6" x14ac:dyDescent="0.25">
      <c r="A1287">
        <v>67</v>
      </c>
      <c r="B1287">
        <v>2</v>
      </c>
      <c r="C1287" t="s">
        <v>44</v>
      </c>
      <c r="D1287">
        <v>5</v>
      </c>
      <c r="E1287">
        <v>1</v>
      </c>
      <c r="F1287" t="s">
        <v>115</v>
      </c>
    </row>
    <row r="1288" spans="1:6" x14ac:dyDescent="0.25">
      <c r="A1288">
        <v>67</v>
      </c>
      <c r="B1288">
        <v>2</v>
      </c>
      <c r="C1288" t="s">
        <v>44</v>
      </c>
      <c r="D1288">
        <v>6</v>
      </c>
      <c r="E1288">
        <v>0</v>
      </c>
      <c r="F1288" t="s">
        <v>45</v>
      </c>
    </row>
    <row r="1289" spans="1:6" x14ac:dyDescent="0.25">
      <c r="A1289">
        <v>67</v>
      </c>
      <c r="B1289">
        <v>3</v>
      </c>
      <c r="C1289" t="s">
        <v>44</v>
      </c>
      <c r="D1289">
        <v>7</v>
      </c>
      <c r="E1289">
        <v>0</v>
      </c>
      <c r="F1289" t="s">
        <v>45</v>
      </c>
    </row>
    <row r="1290" spans="1:6" x14ac:dyDescent="0.25">
      <c r="A1290">
        <v>67</v>
      </c>
      <c r="B1290">
        <v>3</v>
      </c>
      <c r="C1290" t="s">
        <v>44</v>
      </c>
      <c r="D1290">
        <v>8</v>
      </c>
      <c r="E1290">
        <v>1</v>
      </c>
      <c r="F1290" t="s">
        <v>115</v>
      </c>
    </row>
    <row r="1291" spans="1:6" x14ac:dyDescent="0.25">
      <c r="A1291">
        <v>67</v>
      </c>
      <c r="B1291">
        <v>3</v>
      </c>
      <c r="C1291" t="s">
        <v>44</v>
      </c>
      <c r="D1291">
        <v>9</v>
      </c>
      <c r="E1291">
        <v>0</v>
      </c>
      <c r="F1291" t="s">
        <v>45</v>
      </c>
    </row>
    <row r="1292" spans="1:6" x14ac:dyDescent="0.25">
      <c r="A1292">
        <v>67</v>
      </c>
      <c r="B1292">
        <v>4</v>
      </c>
      <c r="C1292" t="s">
        <v>44</v>
      </c>
      <c r="D1292">
        <v>10</v>
      </c>
      <c r="E1292">
        <v>0</v>
      </c>
      <c r="F1292" t="s">
        <v>45</v>
      </c>
    </row>
    <row r="1293" spans="1:6" x14ac:dyDescent="0.25">
      <c r="A1293">
        <v>67</v>
      </c>
      <c r="B1293">
        <v>4</v>
      </c>
      <c r="C1293" t="s">
        <v>44</v>
      </c>
      <c r="D1293">
        <v>11</v>
      </c>
      <c r="E1293">
        <v>1</v>
      </c>
      <c r="F1293" t="s">
        <v>115</v>
      </c>
    </row>
    <row r="1294" spans="1:6" x14ac:dyDescent="0.25">
      <c r="A1294">
        <v>67</v>
      </c>
      <c r="B1294">
        <v>4</v>
      </c>
      <c r="C1294" t="s">
        <v>44</v>
      </c>
      <c r="D1294">
        <v>12</v>
      </c>
      <c r="E1294">
        <v>0</v>
      </c>
      <c r="F1294" t="s">
        <v>45</v>
      </c>
    </row>
    <row r="1295" spans="1:6" x14ac:dyDescent="0.25">
      <c r="A1295">
        <v>67</v>
      </c>
      <c r="B1295">
        <v>5</v>
      </c>
      <c r="C1295" t="s">
        <v>44</v>
      </c>
      <c r="D1295">
        <v>13</v>
      </c>
      <c r="E1295">
        <v>0</v>
      </c>
      <c r="F1295" t="s">
        <v>45</v>
      </c>
    </row>
    <row r="1296" spans="1:6" x14ac:dyDescent="0.25">
      <c r="A1296">
        <v>67</v>
      </c>
      <c r="B1296">
        <v>5</v>
      </c>
      <c r="C1296" t="s">
        <v>44</v>
      </c>
      <c r="D1296">
        <v>14</v>
      </c>
      <c r="E1296">
        <v>1</v>
      </c>
      <c r="F1296" t="s">
        <v>115</v>
      </c>
    </row>
    <row r="1297" spans="1:6" x14ac:dyDescent="0.25">
      <c r="A1297">
        <v>67</v>
      </c>
      <c r="B1297">
        <v>5</v>
      </c>
      <c r="C1297" t="s">
        <v>44</v>
      </c>
      <c r="D1297">
        <v>15</v>
      </c>
      <c r="E1297">
        <v>0</v>
      </c>
      <c r="F1297" t="s">
        <v>45</v>
      </c>
    </row>
    <row r="1298" spans="1:6" x14ac:dyDescent="0.25">
      <c r="A1298">
        <v>67</v>
      </c>
      <c r="B1298">
        <v>6</v>
      </c>
      <c r="C1298" t="s">
        <v>44</v>
      </c>
      <c r="D1298">
        <v>16</v>
      </c>
      <c r="E1298">
        <v>1</v>
      </c>
      <c r="F1298" t="s">
        <v>115</v>
      </c>
    </row>
    <row r="1299" spans="1:6" x14ac:dyDescent="0.25">
      <c r="A1299">
        <v>67</v>
      </c>
      <c r="B1299">
        <v>6</v>
      </c>
      <c r="C1299" t="s">
        <v>44</v>
      </c>
      <c r="D1299">
        <v>17</v>
      </c>
      <c r="E1299">
        <v>0</v>
      </c>
      <c r="F1299" t="s">
        <v>45</v>
      </c>
    </row>
    <row r="1300" spans="1:6" x14ac:dyDescent="0.25">
      <c r="A1300">
        <v>67</v>
      </c>
      <c r="B1300">
        <v>6</v>
      </c>
      <c r="C1300" t="s">
        <v>44</v>
      </c>
      <c r="D1300">
        <v>18</v>
      </c>
      <c r="E1300">
        <v>0</v>
      </c>
      <c r="F1300" t="s">
        <v>45</v>
      </c>
    </row>
    <row r="1301" spans="1:6" x14ac:dyDescent="0.25">
      <c r="A1301">
        <v>67</v>
      </c>
      <c r="B1301">
        <v>7</v>
      </c>
      <c r="C1301" t="s">
        <v>44</v>
      </c>
      <c r="D1301">
        <v>19</v>
      </c>
      <c r="E1301">
        <v>0</v>
      </c>
      <c r="F1301" t="s">
        <v>45</v>
      </c>
    </row>
    <row r="1302" spans="1:6" x14ac:dyDescent="0.25">
      <c r="A1302">
        <v>67</v>
      </c>
      <c r="B1302">
        <v>7</v>
      </c>
      <c r="C1302" t="s">
        <v>44</v>
      </c>
      <c r="D1302">
        <v>20</v>
      </c>
      <c r="E1302">
        <v>1</v>
      </c>
      <c r="F1302" t="s">
        <v>115</v>
      </c>
    </row>
    <row r="1303" spans="1:6" x14ac:dyDescent="0.25">
      <c r="A1303">
        <v>67</v>
      </c>
      <c r="B1303">
        <v>7</v>
      </c>
      <c r="C1303" t="s">
        <v>44</v>
      </c>
      <c r="D1303">
        <v>21</v>
      </c>
      <c r="E1303">
        <v>0</v>
      </c>
      <c r="F1303" t="s">
        <v>45</v>
      </c>
    </row>
    <row r="1304" spans="1:6" x14ac:dyDescent="0.25">
      <c r="A1304">
        <v>67</v>
      </c>
      <c r="B1304">
        <v>9</v>
      </c>
      <c r="C1304" t="s">
        <v>44</v>
      </c>
      <c r="D1304">
        <v>25</v>
      </c>
      <c r="E1304">
        <v>0</v>
      </c>
      <c r="F1304" t="s">
        <v>45</v>
      </c>
    </row>
    <row r="1305" spans="1:6" x14ac:dyDescent="0.25">
      <c r="A1305">
        <v>67</v>
      </c>
      <c r="B1305">
        <v>9</v>
      </c>
      <c r="C1305" t="s">
        <v>44</v>
      </c>
      <c r="D1305">
        <v>26</v>
      </c>
      <c r="E1305">
        <v>1</v>
      </c>
      <c r="F1305" t="s">
        <v>115</v>
      </c>
    </row>
    <row r="1306" spans="1:6" x14ac:dyDescent="0.25">
      <c r="A1306">
        <v>67</v>
      </c>
      <c r="B1306">
        <v>9</v>
      </c>
      <c r="C1306" t="s">
        <v>44</v>
      </c>
      <c r="D1306">
        <v>27</v>
      </c>
      <c r="E1306">
        <v>0</v>
      </c>
      <c r="F1306" t="s">
        <v>45</v>
      </c>
    </row>
    <row r="1307" spans="1:6" x14ac:dyDescent="0.25">
      <c r="A1307">
        <v>67</v>
      </c>
      <c r="B1307">
        <v>10</v>
      </c>
      <c r="C1307" t="s">
        <v>44</v>
      </c>
      <c r="D1307">
        <v>28</v>
      </c>
      <c r="E1307">
        <v>0</v>
      </c>
      <c r="F1307" t="s">
        <v>45</v>
      </c>
    </row>
    <row r="1308" spans="1:6" x14ac:dyDescent="0.25">
      <c r="A1308">
        <v>67</v>
      </c>
      <c r="B1308">
        <v>10</v>
      </c>
      <c r="C1308" t="s">
        <v>44</v>
      </c>
      <c r="D1308">
        <v>29</v>
      </c>
      <c r="E1308">
        <v>1</v>
      </c>
      <c r="F1308" t="s">
        <v>115</v>
      </c>
    </row>
    <row r="1309" spans="1:6" x14ac:dyDescent="0.25">
      <c r="A1309">
        <v>67</v>
      </c>
      <c r="B1309">
        <v>10</v>
      </c>
      <c r="C1309" t="s">
        <v>44</v>
      </c>
      <c r="D1309">
        <v>30</v>
      </c>
      <c r="E1309">
        <v>0</v>
      </c>
      <c r="F1309" t="s">
        <v>45</v>
      </c>
    </row>
    <row r="1310" spans="1:6" x14ac:dyDescent="0.25">
      <c r="A1310">
        <v>67</v>
      </c>
      <c r="B1310">
        <v>11</v>
      </c>
      <c r="C1310" t="s">
        <v>44</v>
      </c>
      <c r="D1310">
        <v>31</v>
      </c>
      <c r="E1310">
        <v>0</v>
      </c>
      <c r="F1310" t="s">
        <v>45</v>
      </c>
    </row>
    <row r="1311" spans="1:6" x14ac:dyDescent="0.25">
      <c r="A1311">
        <v>67</v>
      </c>
      <c r="B1311">
        <v>11</v>
      </c>
      <c r="C1311" t="s">
        <v>44</v>
      </c>
      <c r="D1311">
        <v>32</v>
      </c>
      <c r="E1311">
        <v>1</v>
      </c>
      <c r="F1311" t="s">
        <v>115</v>
      </c>
    </row>
    <row r="1312" spans="1:6" x14ac:dyDescent="0.25">
      <c r="A1312">
        <v>67</v>
      </c>
      <c r="B1312">
        <v>11</v>
      </c>
      <c r="C1312" t="s">
        <v>44</v>
      </c>
      <c r="D1312">
        <v>33</v>
      </c>
      <c r="E1312">
        <v>0</v>
      </c>
      <c r="F1312" t="s">
        <v>45</v>
      </c>
    </row>
    <row r="1313" spans="1:6" x14ac:dyDescent="0.25">
      <c r="A1313">
        <v>67</v>
      </c>
      <c r="B1313">
        <v>14</v>
      </c>
      <c r="C1313" t="s">
        <v>44</v>
      </c>
      <c r="D1313">
        <v>40</v>
      </c>
      <c r="E1313">
        <v>0</v>
      </c>
      <c r="F1313" t="s">
        <v>45</v>
      </c>
    </row>
    <row r="1314" spans="1:6" x14ac:dyDescent="0.25">
      <c r="A1314">
        <v>67</v>
      </c>
      <c r="B1314">
        <v>14</v>
      </c>
      <c r="C1314" t="s">
        <v>44</v>
      </c>
      <c r="D1314">
        <v>41</v>
      </c>
      <c r="E1314">
        <v>1</v>
      </c>
      <c r="F1314" t="s">
        <v>115</v>
      </c>
    </row>
    <row r="1315" spans="1:6" x14ac:dyDescent="0.25">
      <c r="A1315">
        <v>67</v>
      </c>
      <c r="B1315">
        <v>14</v>
      </c>
      <c r="C1315" t="s">
        <v>44</v>
      </c>
      <c r="D1315">
        <v>42</v>
      </c>
      <c r="E1315">
        <v>0</v>
      </c>
      <c r="F1315" t="s">
        <v>45</v>
      </c>
    </row>
    <row r="1316" spans="1:6" x14ac:dyDescent="0.25">
      <c r="A1316">
        <v>67</v>
      </c>
      <c r="B1316">
        <v>15</v>
      </c>
      <c r="C1316" t="s">
        <v>44</v>
      </c>
      <c r="D1316">
        <v>43</v>
      </c>
      <c r="E1316">
        <v>0</v>
      </c>
      <c r="F1316" t="s">
        <v>45</v>
      </c>
    </row>
    <row r="1317" spans="1:6" x14ac:dyDescent="0.25">
      <c r="A1317">
        <v>67</v>
      </c>
      <c r="B1317">
        <v>15</v>
      </c>
      <c r="C1317" t="s">
        <v>44</v>
      </c>
      <c r="D1317">
        <v>44</v>
      </c>
      <c r="E1317">
        <v>0</v>
      </c>
      <c r="F1317" t="s">
        <v>46</v>
      </c>
    </row>
    <row r="1318" spans="1:6" x14ac:dyDescent="0.25">
      <c r="A1318">
        <v>67</v>
      </c>
      <c r="B1318">
        <v>15</v>
      </c>
      <c r="C1318" t="s">
        <v>44</v>
      </c>
      <c r="D1318">
        <v>45</v>
      </c>
      <c r="E1318">
        <v>0</v>
      </c>
      <c r="F1318" t="s">
        <v>45</v>
      </c>
    </row>
    <row r="1319" spans="1:6" x14ac:dyDescent="0.25">
      <c r="A1319">
        <v>67</v>
      </c>
      <c r="B1319">
        <v>17</v>
      </c>
      <c r="C1319" t="s">
        <v>44</v>
      </c>
      <c r="D1319">
        <v>49</v>
      </c>
      <c r="E1319">
        <v>0</v>
      </c>
      <c r="F1319" t="s">
        <v>45</v>
      </c>
    </row>
    <row r="1320" spans="1:6" x14ac:dyDescent="0.25">
      <c r="A1320">
        <v>67</v>
      </c>
      <c r="B1320">
        <v>17</v>
      </c>
      <c r="C1320" t="s">
        <v>44</v>
      </c>
      <c r="D1320">
        <v>50</v>
      </c>
      <c r="E1320">
        <v>1</v>
      </c>
      <c r="F1320" t="s">
        <v>115</v>
      </c>
    </row>
    <row r="1321" spans="1:6" x14ac:dyDescent="0.25">
      <c r="A1321">
        <v>67</v>
      </c>
      <c r="B1321">
        <v>17</v>
      </c>
      <c r="C1321" t="s">
        <v>44</v>
      </c>
      <c r="D1321">
        <v>51</v>
      </c>
      <c r="E1321">
        <v>0</v>
      </c>
      <c r="F1321" t="s">
        <v>45</v>
      </c>
    </row>
    <row r="1322" spans="1:6" x14ac:dyDescent="0.25">
      <c r="A1322">
        <v>67</v>
      </c>
      <c r="B1322">
        <v>18</v>
      </c>
      <c r="C1322" t="s">
        <v>44</v>
      </c>
      <c r="D1322">
        <v>52</v>
      </c>
      <c r="E1322">
        <v>0</v>
      </c>
      <c r="F1322" t="s">
        <v>45</v>
      </c>
    </row>
    <row r="1323" spans="1:6" x14ac:dyDescent="0.25">
      <c r="A1323">
        <v>67</v>
      </c>
      <c r="B1323">
        <v>18</v>
      </c>
      <c r="C1323" t="s">
        <v>44</v>
      </c>
      <c r="D1323">
        <v>53</v>
      </c>
      <c r="E1323">
        <v>1</v>
      </c>
      <c r="F1323" t="s">
        <v>115</v>
      </c>
    </row>
    <row r="1324" spans="1:6" x14ac:dyDescent="0.25">
      <c r="A1324">
        <v>67</v>
      </c>
      <c r="B1324">
        <v>18</v>
      </c>
      <c r="C1324" t="s">
        <v>44</v>
      </c>
      <c r="D1324">
        <v>54</v>
      </c>
      <c r="E1324">
        <v>0</v>
      </c>
      <c r="F1324" t="s">
        <v>45</v>
      </c>
    </row>
    <row r="1325" spans="1:6" x14ac:dyDescent="0.25">
      <c r="A1325">
        <v>67</v>
      </c>
      <c r="B1325">
        <v>20</v>
      </c>
      <c r="C1325" t="s">
        <v>44</v>
      </c>
      <c r="D1325">
        <v>58</v>
      </c>
      <c r="E1325">
        <v>1</v>
      </c>
      <c r="F1325" t="s">
        <v>115</v>
      </c>
    </row>
    <row r="1326" spans="1:6" x14ac:dyDescent="0.25">
      <c r="A1326">
        <v>67</v>
      </c>
      <c r="B1326">
        <v>20</v>
      </c>
      <c r="C1326" t="s">
        <v>44</v>
      </c>
      <c r="D1326">
        <v>59</v>
      </c>
      <c r="E1326">
        <v>0</v>
      </c>
      <c r="F1326" t="s">
        <v>45</v>
      </c>
    </row>
    <row r="1327" spans="1:6" x14ac:dyDescent="0.25">
      <c r="A1327">
        <v>67</v>
      </c>
      <c r="B1327">
        <v>20</v>
      </c>
      <c r="C1327" t="s">
        <v>44</v>
      </c>
      <c r="D1327">
        <v>60</v>
      </c>
      <c r="E1327">
        <v>0</v>
      </c>
      <c r="F1327" t="s">
        <v>45</v>
      </c>
    </row>
    <row r="1328" spans="1:6" x14ac:dyDescent="0.25">
      <c r="A1328">
        <v>67</v>
      </c>
      <c r="B1328">
        <v>21</v>
      </c>
      <c r="C1328" t="s">
        <v>44</v>
      </c>
      <c r="D1328">
        <v>61</v>
      </c>
      <c r="E1328">
        <v>1</v>
      </c>
      <c r="F1328" t="s">
        <v>115</v>
      </c>
    </row>
    <row r="1329" spans="1:6" x14ac:dyDescent="0.25">
      <c r="A1329">
        <v>67</v>
      </c>
      <c r="B1329">
        <v>21</v>
      </c>
      <c r="C1329" t="s">
        <v>44</v>
      </c>
      <c r="D1329">
        <v>62</v>
      </c>
      <c r="E1329">
        <v>0</v>
      </c>
      <c r="F1329" t="s">
        <v>45</v>
      </c>
    </row>
    <row r="1330" spans="1:6" x14ac:dyDescent="0.25">
      <c r="A1330">
        <v>67</v>
      </c>
      <c r="B1330">
        <v>21</v>
      </c>
      <c r="C1330" t="s">
        <v>44</v>
      </c>
      <c r="D1330">
        <v>63</v>
      </c>
      <c r="E1330">
        <v>0</v>
      </c>
      <c r="F1330" t="s">
        <v>45</v>
      </c>
    </row>
    <row r="1331" spans="1:6" x14ac:dyDescent="0.25">
      <c r="A1331">
        <v>67</v>
      </c>
      <c r="B1331">
        <v>23</v>
      </c>
      <c r="C1331" t="s">
        <v>44</v>
      </c>
      <c r="D1331">
        <v>67</v>
      </c>
      <c r="E1331">
        <v>0</v>
      </c>
      <c r="F1331" t="s">
        <v>45</v>
      </c>
    </row>
    <row r="1332" spans="1:6" x14ac:dyDescent="0.25">
      <c r="A1332">
        <v>67</v>
      </c>
      <c r="B1332">
        <v>23</v>
      </c>
      <c r="C1332" t="s">
        <v>44</v>
      </c>
      <c r="D1332">
        <v>68</v>
      </c>
      <c r="E1332">
        <v>1</v>
      </c>
      <c r="F1332" t="s">
        <v>115</v>
      </c>
    </row>
    <row r="1333" spans="1:6" x14ac:dyDescent="0.25">
      <c r="A1333">
        <v>67</v>
      </c>
      <c r="B1333">
        <v>23</v>
      </c>
      <c r="C1333" t="s">
        <v>44</v>
      </c>
      <c r="D1333">
        <v>69</v>
      </c>
      <c r="E1333">
        <v>0</v>
      </c>
      <c r="F1333" t="s">
        <v>45</v>
      </c>
    </row>
    <row r="1334" spans="1:6" x14ac:dyDescent="0.25">
      <c r="A1334">
        <v>67</v>
      </c>
      <c r="B1334">
        <v>24</v>
      </c>
      <c r="C1334" t="s">
        <v>44</v>
      </c>
      <c r="D1334">
        <v>70</v>
      </c>
      <c r="E1334">
        <v>0</v>
      </c>
      <c r="F1334" t="s">
        <v>45</v>
      </c>
    </row>
    <row r="1335" spans="1:6" x14ac:dyDescent="0.25">
      <c r="A1335">
        <v>67</v>
      </c>
      <c r="B1335">
        <v>24</v>
      </c>
      <c r="C1335" t="s">
        <v>44</v>
      </c>
      <c r="D1335">
        <v>71</v>
      </c>
      <c r="E1335">
        <v>1</v>
      </c>
      <c r="F1335" t="s">
        <v>115</v>
      </c>
    </row>
    <row r="1336" spans="1:6" x14ac:dyDescent="0.25">
      <c r="A1336">
        <v>67</v>
      </c>
      <c r="B1336">
        <v>24</v>
      </c>
      <c r="C1336" t="s">
        <v>44</v>
      </c>
      <c r="D1336">
        <v>72</v>
      </c>
      <c r="E1336">
        <v>0</v>
      </c>
      <c r="F1336" t="s">
        <v>45</v>
      </c>
    </row>
    <row r="1337" spans="1:6" x14ac:dyDescent="0.25">
      <c r="A1337">
        <v>67</v>
      </c>
      <c r="B1337">
        <v>25</v>
      </c>
      <c r="C1337" t="s">
        <v>44</v>
      </c>
      <c r="D1337">
        <v>73</v>
      </c>
      <c r="E1337">
        <v>0</v>
      </c>
      <c r="F1337" t="s">
        <v>45</v>
      </c>
    </row>
    <row r="1338" spans="1:6" x14ac:dyDescent="0.25">
      <c r="A1338">
        <v>67</v>
      </c>
      <c r="B1338">
        <v>25</v>
      </c>
      <c r="C1338" t="s">
        <v>44</v>
      </c>
      <c r="D1338">
        <v>74</v>
      </c>
      <c r="E1338">
        <v>1</v>
      </c>
      <c r="F1338" t="s">
        <v>115</v>
      </c>
    </row>
    <row r="1339" spans="1:6" x14ac:dyDescent="0.25">
      <c r="A1339">
        <v>67</v>
      </c>
      <c r="B1339">
        <v>25</v>
      </c>
      <c r="C1339" t="s">
        <v>44</v>
      </c>
      <c r="D1339">
        <v>75</v>
      </c>
      <c r="E1339">
        <v>0</v>
      </c>
      <c r="F1339" t="s">
        <v>45</v>
      </c>
    </row>
    <row r="1340" spans="1:6" x14ac:dyDescent="0.25">
      <c r="A1340">
        <v>67</v>
      </c>
      <c r="B1340">
        <v>28</v>
      </c>
      <c r="C1340" t="s">
        <v>44</v>
      </c>
      <c r="D1340">
        <v>82</v>
      </c>
      <c r="E1340">
        <v>1</v>
      </c>
      <c r="F1340" t="s">
        <v>115</v>
      </c>
    </row>
    <row r="1341" spans="1:6" x14ac:dyDescent="0.25">
      <c r="A1341">
        <v>67</v>
      </c>
      <c r="B1341">
        <v>28</v>
      </c>
      <c r="C1341" t="s">
        <v>44</v>
      </c>
      <c r="D1341">
        <v>83</v>
      </c>
      <c r="E1341">
        <v>0</v>
      </c>
      <c r="F1341" t="s">
        <v>45</v>
      </c>
    </row>
    <row r="1342" spans="1:6" x14ac:dyDescent="0.25">
      <c r="A1342">
        <v>67</v>
      </c>
      <c r="B1342">
        <v>28</v>
      </c>
      <c r="C1342" t="s">
        <v>44</v>
      </c>
      <c r="D1342">
        <v>84</v>
      </c>
      <c r="E1342">
        <v>0</v>
      </c>
      <c r="F1342" t="s">
        <v>45</v>
      </c>
    </row>
    <row r="1343" spans="1:6" x14ac:dyDescent="0.25">
      <c r="A1343">
        <v>68</v>
      </c>
      <c r="B1343">
        <v>1</v>
      </c>
      <c r="C1343" t="s">
        <v>44</v>
      </c>
      <c r="D1343">
        <v>1</v>
      </c>
      <c r="E1343">
        <v>0</v>
      </c>
      <c r="F1343" t="s">
        <v>45</v>
      </c>
    </row>
    <row r="1344" spans="1:6" x14ac:dyDescent="0.25">
      <c r="A1344">
        <v>68</v>
      </c>
      <c r="B1344">
        <v>1</v>
      </c>
      <c r="C1344" t="s">
        <v>44</v>
      </c>
      <c r="D1344">
        <v>2</v>
      </c>
      <c r="E1344">
        <v>1</v>
      </c>
      <c r="F1344" t="s">
        <v>115</v>
      </c>
    </row>
    <row r="1345" spans="1:6" x14ac:dyDescent="0.25">
      <c r="A1345">
        <v>68</v>
      </c>
      <c r="B1345">
        <v>1</v>
      </c>
      <c r="C1345" t="s">
        <v>44</v>
      </c>
      <c r="D1345">
        <v>3</v>
      </c>
      <c r="E1345">
        <v>0</v>
      </c>
      <c r="F1345" t="s">
        <v>45</v>
      </c>
    </row>
    <row r="1346" spans="1:6" x14ac:dyDescent="0.25">
      <c r="A1346">
        <v>68</v>
      </c>
      <c r="B1346">
        <v>3</v>
      </c>
      <c r="C1346" t="s">
        <v>44</v>
      </c>
      <c r="D1346">
        <v>7</v>
      </c>
      <c r="E1346">
        <v>0</v>
      </c>
      <c r="F1346" t="s">
        <v>45</v>
      </c>
    </row>
    <row r="1347" spans="1:6" x14ac:dyDescent="0.25">
      <c r="A1347">
        <v>68</v>
      </c>
      <c r="B1347">
        <v>3</v>
      </c>
      <c r="C1347" t="s">
        <v>44</v>
      </c>
      <c r="D1347">
        <v>8</v>
      </c>
      <c r="E1347">
        <v>1</v>
      </c>
      <c r="F1347" t="s">
        <v>115</v>
      </c>
    </row>
    <row r="1348" spans="1:6" x14ac:dyDescent="0.25">
      <c r="A1348">
        <v>68</v>
      </c>
      <c r="B1348">
        <v>3</v>
      </c>
      <c r="C1348" t="s">
        <v>44</v>
      </c>
      <c r="D1348">
        <v>9</v>
      </c>
      <c r="E1348">
        <v>0</v>
      </c>
      <c r="F1348" t="s">
        <v>45</v>
      </c>
    </row>
    <row r="1349" spans="1:6" x14ac:dyDescent="0.25">
      <c r="A1349">
        <v>68</v>
      </c>
      <c r="B1349">
        <v>4</v>
      </c>
      <c r="C1349" t="s">
        <v>44</v>
      </c>
      <c r="D1349">
        <v>10</v>
      </c>
      <c r="E1349">
        <v>1</v>
      </c>
      <c r="F1349" t="s">
        <v>115</v>
      </c>
    </row>
    <row r="1350" spans="1:6" x14ac:dyDescent="0.25">
      <c r="A1350">
        <v>68</v>
      </c>
      <c r="B1350">
        <v>4</v>
      </c>
      <c r="C1350" t="s">
        <v>44</v>
      </c>
      <c r="D1350">
        <v>11</v>
      </c>
      <c r="E1350">
        <v>0</v>
      </c>
      <c r="F1350" t="s">
        <v>45</v>
      </c>
    </row>
    <row r="1351" spans="1:6" x14ac:dyDescent="0.25">
      <c r="A1351">
        <v>68</v>
      </c>
      <c r="B1351">
        <v>4</v>
      </c>
      <c r="C1351" t="s">
        <v>44</v>
      </c>
      <c r="D1351">
        <v>12</v>
      </c>
      <c r="E1351">
        <v>0</v>
      </c>
      <c r="F1351" t="s">
        <v>45</v>
      </c>
    </row>
    <row r="1352" spans="1:6" x14ac:dyDescent="0.25">
      <c r="A1352">
        <v>69</v>
      </c>
      <c r="B1352">
        <v>1</v>
      </c>
      <c r="C1352" t="s">
        <v>44</v>
      </c>
      <c r="D1352">
        <v>1</v>
      </c>
      <c r="E1352">
        <v>1</v>
      </c>
      <c r="F1352" t="s">
        <v>115</v>
      </c>
    </row>
    <row r="1353" spans="1:6" x14ac:dyDescent="0.25">
      <c r="A1353">
        <v>69</v>
      </c>
      <c r="B1353">
        <v>1</v>
      </c>
      <c r="C1353" t="s">
        <v>44</v>
      </c>
      <c r="D1353">
        <v>2</v>
      </c>
      <c r="E1353">
        <v>0</v>
      </c>
      <c r="F1353" t="s">
        <v>45</v>
      </c>
    </row>
    <row r="1354" spans="1:6" x14ac:dyDescent="0.25">
      <c r="A1354">
        <v>69</v>
      </c>
      <c r="B1354">
        <v>1</v>
      </c>
      <c r="C1354" t="s">
        <v>44</v>
      </c>
      <c r="D1354">
        <v>3</v>
      </c>
      <c r="E1354">
        <v>0</v>
      </c>
      <c r="F1354" t="s">
        <v>45</v>
      </c>
    </row>
    <row r="1355" spans="1:6" x14ac:dyDescent="0.25">
      <c r="A1355">
        <v>69</v>
      </c>
      <c r="B1355">
        <v>2</v>
      </c>
      <c r="C1355" t="s">
        <v>44</v>
      </c>
      <c r="D1355">
        <v>4</v>
      </c>
      <c r="E1355">
        <v>1</v>
      </c>
      <c r="F1355" t="s">
        <v>115</v>
      </c>
    </row>
    <row r="1356" spans="1:6" x14ac:dyDescent="0.25">
      <c r="A1356">
        <v>69</v>
      </c>
      <c r="B1356">
        <v>2</v>
      </c>
      <c r="C1356" t="s">
        <v>44</v>
      </c>
      <c r="D1356">
        <v>5</v>
      </c>
      <c r="E1356">
        <v>0</v>
      </c>
      <c r="F1356" t="s">
        <v>45</v>
      </c>
    </row>
    <row r="1357" spans="1:6" x14ac:dyDescent="0.25">
      <c r="A1357">
        <v>69</v>
      </c>
      <c r="B1357">
        <v>2</v>
      </c>
      <c r="C1357" t="s">
        <v>44</v>
      </c>
      <c r="D1357">
        <v>6</v>
      </c>
      <c r="E1357">
        <v>0</v>
      </c>
      <c r="F1357" t="s">
        <v>45</v>
      </c>
    </row>
    <row r="1358" spans="1:6" x14ac:dyDescent="0.25">
      <c r="A1358">
        <v>69</v>
      </c>
      <c r="B1358">
        <v>5</v>
      </c>
      <c r="C1358" t="s">
        <v>44</v>
      </c>
      <c r="D1358">
        <v>13</v>
      </c>
      <c r="E1358">
        <v>1</v>
      </c>
      <c r="F1358" t="s">
        <v>115</v>
      </c>
    </row>
    <row r="1359" spans="1:6" x14ac:dyDescent="0.25">
      <c r="A1359">
        <v>69</v>
      </c>
      <c r="B1359">
        <v>5</v>
      </c>
      <c r="C1359" t="s">
        <v>44</v>
      </c>
      <c r="D1359">
        <v>14</v>
      </c>
      <c r="E1359">
        <v>0</v>
      </c>
      <c r="F1359" t="s">
        <v>45</v>
      </c>
    </row>
    <row r="1360" spans="1:6" x14ac:dyDescent="0.25">
      <c r="A1360">
        <v>69</v>
      </c>
      <c r="B1360">
        <v>5</v>
      </c>
      <c r="C1360" t="s">
        <v>44</v>
      </c>
      <c r="D1360">
        <v>15</v>
      </c>
      <c r="E1360">
        <v>0</v>
      </c>
      <c r="F1360" t="s">
        <v>45</v>
      </c>
    </row>
    <row r="1361" spans="1:6" x14ac:dyDescent="0.25">
      <c r="A1361">
        <v>69</v>
      </c>
      <c r="B1361">
        <v>7</v>
      </c>
      <c r="C1361" t="s">
        <v>44</v>
      </c>
      <c r="D1361">
        <v>19</v>
      </c>
      <c r="E1361">
        <v>1</v>
      </c>
      <c r="F1361" t="s">
        <v>115</v>
      </c>
    </row>
    <row r="1362" spans="1:6" x14ac:dyDescent="0.25">
      <c r="A1362">
        <v>69</v>
      </c>
      <c r="B1362">
        <v>7</v>
      </c>
      <c r="C1362" t="s">
        <v>44</v>
      </c>
      <c r="D1362">
        <v>20</v>
      </c>
      <c r="E1362">
        <v>0</v>
      </c>
      <c r="F1362" t="s">
        <v>45</v>
      </c>
    </row>
    <row r="1363" spans="1:6" x14ac:dyDescent="0.25">
      <c r="A1363">
        <v>69</v>
      </c>
      <c r="B1363">
        <v>7</v>
      </c>
      <c r="C1363" t="s">
        <v>44</v>
      </c>
      <c r="D1363">
        <v>21</v>
      </c>
      <c r="E1363">
        <v>0</v>
      </c>
      <c r="F1363" t="s">
        <v>45</v>
      </c>
    </row>
    <row r="1364" spans="1:6" x14ac:dyDescent="0.25">
      <c r="A1364">
        <v>69</v>
      </c>
      <c r="B1364">
        <v>15</v>
      </c>
      <c r="C1364" t="s">
        <v>44</v>
      </c>
      <c r="D1364">
        <v>43</v>
      </c>
      <c r="E1364">
        <v>1</v>
      </c>
      <c r="F1364" t="s">
        <v>115</v>
      </c>
    </row>
    <row r="1365" spans="1:6" x14ac:dyDescent="0.25">
      <c r="A1365">
        <v>69</v>
      </c>
      <c r="B1365">
        <v>15</v>
      </c>
      <c r="C1365" t="s">
        <v>44</v>
      </c>
      <c r="D1365">
        <v>44</v>
      </c>
      <c r="E1365">
        <v>0</v>
      </c>
      <c r="F1365" t="s">
        <v>45</v>
      </c>
    </row>
    <row r="1366" spans="1:6" x14ac:dyDescent="0.25">
      <c r="A1366">
        <v>69</v>
      </c>
      <c r="B1366">
        <v>15</v>
      </c>
      <c r="C1366" t="s">
        <v>44</v>
      </c>
      <c r="D1366">
        <v>45</v>
      </c>
      <c r="E1366">
        <v>0</v>
      </c>
      <c r="F1366" t="s">
        <v>45</v>
      </c>
    </row>
    <row r="1367" spans="1:6" x14ac:dyDescent="0.25">
      <c r="A1367">
        <v>69</v>
      </c>
      <c r="B1367">
        <v>19</v>
      </c>
      <c r="C1367" t="s">
        <v>44</v>
      </c>
      <c r="D1367">
        <v>55</v>
      </c>
      <c r="E1367">
        <v>1</v>
      </c>
      <c r="F1367" t="s">
        <v>115</v>
      </c>
    </row>
    <row r="1368" spans="1:6" x14ac:dyDescent="0.25">
      <c r="A1368">
        <v>69</v>
      </c>
      <c r="B1368">
        <v>19</v>
      </c>
      <c r="C1368" t="s">
        <v>44</v>
      </c>
      <c r="D1368">
        <v>56</v>
      </c>
      <c r="E1368">
        <v>0</v>
      </c>
      <c r="F1368" t="s">
        <v>45</v>
      </c>
    </row>
    <row r="1369" spans="1:6" x14ac:dyDescent="0.25">
      <c r="A1369">
        <v>69</v>
      </c>
      <c r="B1369">
        <v>19</v>
      </c>
      <c r="C1369" t="s">
        <v>44</v>
      </c>
      <c r="D1369">
        <v>57</v>
      </c>
      <c r="E1369">
        <v>0</v>
      </c>
      <c r="F1369" t="s">
        <v>45</v>
      </c>
    </row>
    <row r="1370" spans="1:6" x14ac:dyDescent="0.25">
      <c r="A1370">
        <v>69</v>
      </c>
      <c r="B1370">
        <v>23</v>
      </c>
      <c r="C1370" t="s">
        <v>44</v>
      </c>
      <c r="D1370">
        <v>67</v>
      </c>
      <c r="E1370">
        <v>1</v>
      </c>
      <c r="F1370" t="s">
        <v>115</v>
      </c>
    </row>
    <row r="1371" spans="1:6" x14ac:dyDescent="0.25">
      <c r="A1371">
        <v>69</v>
      </c>
      <c r="B1371">
        <v>23</v>
      </c>
      <c r="C1371" t="s">
        <v>44</v>
      </c>
      <c r="D1371">
        <v>68</v>
      </c>
      <c r="E1371">
        <v>0</v>
      </c>
      <c r="F1371" t="s">
        <v>45</v>
      </c>
    </row>
    <row r="1372" spans="1:6" x14ac:dyDescent="0.25">
      <c r="A1372">
        <v>69</v>
      </c>
      <c r="B1372">
        <v>23</v>
      </c>
      <c r="C1372" t="s">
        <v>44</v>
      </c>
      <c r="D1372">
        <v>69</v>
      </c>
      <c r="E1372">
        <v>0</v>
      </c>
      <c r="F1372" t="s">
        <v>45</v>
      </c>
    </row>
    <row r="1373" spans="1:6" x14ac:dyDescent="0.25">
      <c r="A1373">
        <v>69</v>
      </c>
      <c r="B1373">
        <v>25</v>
      </c>
      <c r="C1373" t="s">
        <v>44</v>
      </c>
      <c r="D1373">
        <v>73</v>
      </c>
      <c r="E1373">
        <v>1</v>
      </c>
      <c r="F1373" t="s">
        <v>115</v>
      </c>
    </row>
    <row r="1374" spans="1:6" x14ac:dyDescent="0.25">
      <c r="A1374">
        <v>69</v>
      </c>
      <c r="B1374">
        <v>25</v>
      </c>
      <c r="C1374" t="s">
        <v>44</v>
      </c>
      <c r="D1374">
        <v>74</v>
      </c>
      <c r="E1374">
        <v>0</v>
      </c>
      <c r="F1374" t="s">
        <v>45</v>
      </c>
    </row>
    <row r="1375" spans="1:6" x14ac:dyDescent="0.25">
      <c r="A1375">
        <v>69</v>
      </c>
      <c r="B1375">
        <v>25</v>
      </c>
      <c r="C1375" t="s">
        <v>44</v>
      </c>
      <c r="D1375">
        <v>75</v>
      </c>
      <c r="E1375">
        <v>0</v>
      </c>
      <c r="F1375" t="s">
        <v>45</v>
      </c>
    </row>
    <row r="1376" spans="1:6" x14ac:dyDescent="0.25">
      <c r="A1376">
        <v>69</v>
      </c>
      <c r="B1376">
        <v>26</v>
      </c>
      <c r="C1376" t="s">
        <v>44</v>
      </c>
      <c r="D1376">
        <v>76</v>
      </c>
      <c r="E1376">
        <v>1</v>
      </c>
      <c r="F1376" t="s">
        <v>115</v>
      </c>
    </row>
    <row r="1377" spans="1:6" x14ac:dyDescent="0.25">
      <c r="A1377">
        <v>69</v>
      </c>
      <c r="B1377">
        <v>26</v>
      </c>
      <c r="C1377" t="s">
        <v>44</v>
      </c>
      <c r="D1377">
        <v>77</v>
      </c>
      <c r="E1377">
        <v>0</v>
      </c>
      <c r="F1377" t="s">
        <v>45</v>
      </c>
    </row>
    <row r="1378" spans="1:6" x14ac:dyDescent="0.25">
      <c r="A1378">
        <v>69</v>
      </c>
      <c r="B1378">
        <v>26</v>
      </c>
      <c r="C1378" t="s">
        <v>44</v>
      </c>
      <c r="D1378">
        <v>78</v>
      </c>
      <c r="E1378">
        <v>0</v>
      </c>
      <c r="F1378" t="s">
        <v>45</v>
      </c>
    </row>
    <row r="1379" spans="1:6" x14ac:dyDescent="0.25">
      <c r="A1379">
        <v>69</v>
      </c>
      <c r="B1379">
        <v>27</v>
      </c>
      <c r="C1379" t="s">
        <v>44</v>
      </c>
      <c r="D1379">
        <v>79</v>
      </c>
      <c r="E1379">
        <v>1</v>
      </c>
      <c r="F1379" t="s">
        <v>115</v>
      </c>
    </row>
    <row r="1380" spans="1:6" x14ac:dyDescent="0.25">
      <c r="A1380">
        <v>69</v>
      </c>
      <c r="B1380">
        <v>27</v>
      </c>
      <c r="C1380" t="s">
        <v>44</v>
      </c>
      <c r="D1380">
        <v>80</v>
      </c>
      <c r="E1380">
        <v>0</v>
      </c>
      <c r="F1380" t="s">
        <v>45</v>
      </c>
    </row>
    <row r="1381" spans="1:6" x14ac:dyDescent="0.25">
      <c r="A1381">
        <v>69</v>
      </c>
      <c r="B1381">
        <v>27</v>
      </c>
      <c r="C1381" t="s">
        <v>44</v>
      </c>
      <c r="D1381">
        <v>81</v>
      </c>
      <c r="E1381">
        <v>0</v>
      </c>
      <c r="F1381" t="s">
        <v>45</v>
      </c>
    </row>
    <row r="1382" spans="1:6" x14ac:dyDescent="0.25">
      <c r="A1382">
        <v>70</v>
      </c>
      <c r="B1382">
        <v>4</v>
      </c>
      <c r="C1382" t="s">
        <v>44</v>
      </c>
      <c r="D1382">
        <v>10</v>
      </c>
      <c r="E1382">
        <v>0</v>
      </c>
      <c r="F1382" t="s">
        <v>45</v>
      </c>
    </row>
    <row r="1383" spans="1:6" x14ac:dyDescent="0.25">
      <c r="A1383">
        <v>70</v>
      </c>
      <c r="B1383">
        <v>4</v>
      </c>
      <c r="C1383" t="s">
        <v>44</v>
      </c>
      <c r="D1383">
        <v>11</v>
      </c>
      <c r="E1383">
        <v>0</v>
      </c>
      <c r="F1383" t="s">
        <v>45</v>
      </c>
    </row>
    <row r="1384" spans="1:6" x14ac:dyDescent="0.25">
      <c r="A1384">
        <v>70</v>
      </c>
      <c r="B1384">
        <v>4</v>
      </c>
      <c r="C1384" t="s">
        <v>44</v>
      </c>
      <c r="D1384">
        <v>12</v>
      </c>
      <c r="E1384">
        <v>1</v>
      </c>
      <c r="F1384" t="s">
        <v>115</v>
      </c>
    </row>
    <row r="1385" spans="1:6" x14ac:dyDescent="0.25">
      <c r="A1385">
        <v>70</v>
      </c>
      <c r="B1385">
        <v>6</v>
      </c>
      <c r="C1385" t="s">
        <v>44</v>
      </c>
      <c r="D1385">
        <v>16</v>
      </c>
      <c r="E1385">
        <v>1</v>
      </c>
      <c r="F1385" t="s">
        <v>115</v>
      </c>
    </row>
    <row r="1386" spans="1:6" x14ac:dyDescent="0.25">
      <c r="A1386">
        <v>70</v>
      </c>
      <c r="B1386">
        <v>6</v>
      </c>
      <c r="C1386" t="s">
        <v>44</v>
      </c>
      <c r="D1386">
        <v>17</v>
      </c>
      <c r="E1386">
        <v>0</v>
      </c>
      <c r="F1386" t="s">
        <v>45</v>
      </c>
    </row>
    <row r="1387" spans="1:6" x14ac:dyDescent="0.25">
      <c r="A1387">
        <v>70</v>
      </c>
      <c r="B1387">
        <v>6</v>
      </c>
      <c r="C1387" t="s">
        <v>44</v>
      </c>
      <c r="D1387">
        <v>18</v>
      </c>
      <c r="E1387">
        <v>0</v>
      </c>
      <c r="F1387" t="s">
        <v>45</v>
      </c>
    </row>
    <row r="1388" spans="1:6" x14ac:dyDescent="0.25">
      <c r="A1388">
        <v>70</v>
      </c>
      <c r="B1388">
        <v>10</v>
      </c>
      <c r="C1388" t="s">
        <v>44</v>
      </c>
      <c r="D1388">
        <v>28</v>
      </c>
      <c r="E1388">
        <v>0</v>
      </c>
      <c r="F1388" t="s">
        <v>45</v>
      </c>
    </row>
    <row r="1389" spans="1:6" x14ac:dyDescent="0.25">
      <c r="A1389">
        <v>70</v>
      </c>
      <c r="B1389">
        <v>10</v>
      </c>
      <c r="C1389" t="s">
        <v>44</v>
      </c>
      <c r="D1389">
        <v>29</v>
      </c>
      <c r="E1389">
        <v>0</v>
      </c>
      <c r="F1389" t="s">
        <v>45</v>
      </c>
    </row>
    <row r="1390" spans="1:6" x14ac:dyDescent="0.25">
      <c r="A1390">
        <v>70</v>
      </c>
      <c r="B1390">
        <v>10</v>
      </c>
      <c r="C1390" t="s">
        <v>44</v>
      </c>
      <c r="D1390">
        <v>30</v>
      </c>
      <c r="E1390">
        <v>1</v>
      </c>
      <c r="F1390" t="s">
        <v>115</v>
      </c>
    </row>
    <row r="1391" spans="1:6" x14ac:dyDescent="0.25">
      <c r="A1391">
        <v>70</v>
      </c>
      <c r="B1391">
        <v>13</v>
      </c>
      <c r="C1391" t="s">
        <v>44</v>
      </c>
      <c r="D1391">
        <v>37</v>
      </c>
      <c r="E1391">
        <v>1</v>
      </c>
      <c r="F1391" t="s">
        <v>115</v>
      </c>
    </row>
    <row r="1392" spans="1:6" x14ac:dyDescent="0.25">
      <c r="A1392">
        <v>70</v>
      </c>
      <c r="B1392">
        <v>13</v>
      </c>
      <c r="C1392" t="s">
        <v>44</v>
      </c>
      <c r="D1392">
        <v>38</v>
      </c>
      <c r="E1392">
        <v>0</v>
      </c>
      <c r="F1392" t="s">
        <v>45</v>
      </c>
    </row>
    <row r="1393" spans="1:6" x14ac:dyDescent="0.25">
      <c r="A1393">
        <v>70</v>
      </c>
      <c r="B1393">
        <v>13</v>
      </c>
      <c r="C1393" t="s">
        <v>44</v>
      </c>
      <c r="D1393">
        <v>39</v>
      </c>
      <c r="E1393">
        <v>0</v>
      </c>
      <c r="F1393" t="s">
        <v>45</v>
      </c>
    </row>
    <row r="1394" spans="1:6" x14ac:dyDescent="0.25">
      <c r="A1394">
        <v>70</v>
      </c>
      <c r="B1394">
        <v>14</v>
      </c>
      <c r="C1394" t="s">
        <v>44</v>
      </c>
      <c r="D1394">
        <v>40</v>
      </c>
      <c r="E1394">
        <v>1</v>
      </c>
      <c r="F1394" t="s">
        <v>115</v>
      </c>
    </row>
    <row r="1395" spans="1:6" x14ac:dyDescent="0.25">
      <c r="A1395">
        <v>70</v>
      </c>
      <c r="B1395">
        <v>14</v>
      </c>
      <c r="C1395" t="s">
        <v>44</v>
      </c>
      <c r="D1395">
        <v>41</v>
      </c>
      <c r="E1395">
        <v>0</v>
      </c>
      <c r="F1395" t="s">
        <v>45</v>
      </c>
    </row>
    <row r="1396" spans="1:6" x14ac:dyDescent="0.25">
      <c r="A1396">
        <v>70</v>
      </c>
      <c r="B1396">
        <v>14</v>
      </c>
      <c r="C1396" t="s">
        <v>44</v>
      </c>
      <c r="D1396">
        <v>42</v>
      </c>
      <c r="E1396">
        <v>0</v>
      </c>
      <c r="F1396" t="s">
        <v>45</v>
      </c>
    </row>
    <row r="1397" spans="1:6" x14ac:dyDescent="0.25">
      <c r="A1397">
        <v>70</v>
      </c>
      <c r="B1397">
        <v>15</v>
      </c>
      <c r="C1397" t="s">
        <v>44</v>
      </c>
      <c r="D1397">
        <v>43</v>
      </c>
      <c r="E1397">
        <v>1</v>
      </c>
      <c r="F1397" t="s">
        <v>115</v>
      </c>
    </row>
    <row r="1398" spans="1:6" x14ac:dyDescent="0.25">
      <c r="A1398">
        <v>70</v>
      </c>
      <c r="B1398">
        <v>15</v>
      </c>
      <c r="C1398" t="s">
        <v>44</v>
      </c>
      <c r="D1398">
        <v>44</v>
      </c>
      <c r="E1398">
        <v>0</v>
      </c>
      <c r="F1398" t="s">
        <v>45</v>
      </c>
    </row>
    <row r="1399" spans="1:6" x14ac:dyDescent="0.25">
      <c r="A1399">
        <v>70</v>
      </c>
      <c r="B1399">
        <v>15</v>
      </c>
      <c r="C1399" t="s">
        <v>44</v>
      </c>
      <c r="D1399">
        <v>45</v>
      </c>
      <c r="E1399">
        <v>0</v>
      </c>
      <c r="F1399" t="s">
        <v>45</v>
      </c>
    </row>
    <row r="1400" spans="1:6" x14ac:dyDescent="0.25">
      <c r="A1400">
        <v>70</v>
      </c>
      <c r="B1400">
        <v>18</v>
      </c>
      <c r="C1400" t="s">
        <v>44</v>
      </c>
      <c r="D1400">
        <v>52</v>
      </c>
      <c r="E1400">
        <v>0</v>
      </c>
      <c r="F1400" t="s">
        <v>45</v>
      </c>
    </row>
    <row r="1401" spans="1:6" x14ac:dyDescent="0.25">
      <c r="A1401">
        <v>70</v>
      </c>
      <c r="B1401">
        <v>18</v>
      </c>
      <c r="C1401" t="s">
        <v>44</v>
      </c>
      <c r="D1401">
        <v>53</v>
      </c>
      <c r="E1401">
        <v>0</v>
      </c>
      <c r="F1401" t="s">
        <v>45</v>
      </c>
    </row>
    <row r="1402" spans="1:6" x14ac:dyDescent="0.25">
      <c r="A1402">
        <v>70</v>
      </c>
      <c r="B1402">
        <v>18</v>
      </c>
      <c r="C1402" t="s">
        <v>44</v>
      </c>
      <c r="D1402">
        <v>54</v>
      </c>
      <c r="E1402">
        <v>1</v>
      </c>
      <c r="F1402" t="s">
        <v>115</v>
      </c>
    </row>
    <row r="1403" spans="1:6" x14ac:dyDescent="0.25">
      <c r="A1403">
        <v>70</v>
      </c>
      <c r="B1403">
        <v>20</v>
      </c>
      <c r="C1403" t="s">
        <v>44</v>
      </c>
      <c r="D1403">
        <v>58</v>
      </c>
      <c r="E1403">
        <v>1</v>
      </c>
      <c r="F1403" t="s">
        <v>115</v>
      </c>
    </row>
    <row r="1404" spans="1:6" x14ac:dyDescent="0.25">
      <c r="A1404">
        <v>70</v>
      </c>
      <c r="B1404">
        <v>20</v>
      </c>
      <c r="C1404" t="s">
        <v>44</v>
      </c>
      <c r="D1404">
        <v>59</v>
      </c>
      <c r="E1404">
        <v>0</v>
      </c>
      <c r="F1404" t="s">
        <v>45</v>
      </c>
    </row>
    <row r="1405" spans="1:6" x14ac:dyDescent="0.25">
      <c r="A1405">
        <v>70</v>
      </c>
      <c r="B1405">
        <v>20</v>
      </c>
      <c r="C1405" t="s">
        <v>44</v>
      </c>
      <c r="D1405">
        <v>60</v>
      </c>
      <c r="E1405">
        <v>0</v>
      </c>
      <c r="F1405" t="s">
        <v>45</v>
      </c>
    </row>
    <row r="1406" spans="1:6" x14ac:dyDescent="0.25">
      <c r="A1406">
        <v>70</v>
      </c>
      <c r="B1406">
        <v>24</v>
      </c>
      <c r="C1406" t="s">
        <v>44</v>
      </c>
      <c r="D1406">
        <v>70</v>
      </c>
      <c r="E1406">
        <v>0</v>
      </c>
      <c r="F1406" t="s">
        <v>45</v>
      </c>
    </row>
    <row r="1407" spans="1:6" x14ac:dyDescent="0.25">
      <c r="A1407">
        <v>70</v>
      </c>
      <c r="B1407">
        <v>24</v>
      </c>
      <c r="C1407" t="s">
        <v>44</v>
      </c>
      <c r="D1407">
        <v>71</v>
      </c>
      <c r="E1407">
        <v>0</v>
      </c>
      <c r="F1407" t="s">
        <v>45</v>
      </c>
    </row>
    <row r="1408" spans="1:6" x14ac:dyDescent="0.25">
      <c r="A1408">
        <v>70</v>
      </c>
      <c r="B1408">
        <v>24</v>
      </c>
      <c r="C1408" t="s">
        <v>44</v>
      </c>
      <c r="D1408">
        <v>72</v>
      </c>
      <c r="E1408">
        <v>1</v>
      </c>
      <c r="F1408" t="s">
        <v>115</v>
      </c>
    </row>
    <row r="1409" spans="1:6" x14ac:dyDescent="0.25">
      <c r="A1409">
        <v>70</v>
      </c>
      <c r="B1409">
        <v>27</v>
      </c>
      <c r="C1409" t="s">
        <v>44</v>
      </c>
      <c r="D1409">
        <v>79</v>
      </c>
      <c r="E1409">
        <v>1</v>
      </c>
      <c r="F1409" t="s">
        <v>115</v>
      </c>
    </row>
    <row r="1410" spans="1:6" x14ac:dyDescent="0.25">
      <c r="A1410">
        <v>70</v>
      </c>
      <c r="B1410">
        <v>27</v>
      </c>
      <c r="C1410" t="s">
        <v>44</v>
      </c>
      <c r="D1410">
        <v>80</v>
      </c>
      <c r="E1410">
        <v>0</v>
      </c>
      <c r="F1410" t="s">
        <v>45</v>
      </c>
    </row>
    <row r="1411" spans="1:6" x14ac:dyDescent="0.25">
      <c r="A1411">
        <v>70</v>
      </c>
      <c r="B1411">
        <v>27</v>
      </c>
      <c r="C1411" t="s">
        <v>44</v>
      </c>
      <c r="D1411">
        <v>81</v>
      </c>
      <c r="E1411">
        <v>0</v>
      </c>
      <c r="F1411" t="s">
        <v>45</v>
      </c>
    </row>
    <row r="1412" spans="1:6" x14ac:dyDescent="0.25">
      <c r="A1412">
        <v>70</v>
      </c>
      <c r="B1412">
        <v>28</v>
      </c>
      <c r="C1412" t="s">
        <v>44</v>
      </c>
      <c r="D1412">
        <v>82</v>
      </c>
      <c r="E1412">
        <v>1</v>
      </c>
      <c r="F1412" t="s">
        <v>115</v>
      </c>
    </row>
    <row r="1413" spans="1:6" x14ac:dyDescent="0.25">
      <c r="A1413">
        <v>70</v>
      </c>
      <c r="B1413">
        <v>28</v>
      </c>
      <c r="C1413" t="s">
        <v>44</v>
      </c>
      <c r="D1413">
        <v>83</v>
      </c>
      <c r="E1413">
        <v>0</v>
      </c>
      <c r="F1413" t="s">
        <v>45</v>
      </c>
    </row>
    <row r="1414" spans="1:6" x14ac:dyDescent="0.25">
      <c r="A1414">
        <v>70</v>
      </c>
      <c r="B1414">
        <v>28</v>
      </c>
      <c r="C1414" t="s">
        <v>44</v>
      </c>
      <c r="D1414">
        <v>84</v>
      </c>
      <c r="E1414">
        <v>0</v>
      </c>
      <c r="F1414" t="s">
        <v>45</v>
      </c>
    </row>
    <row r="1415" spans="1:6" x14ac:dyDescent="0.25">
      <c r="A1415">
        <v>71</v>
      </c>
      <c r="B1415">
        <v>2</v>
      </c>
      <c r="C1415" t="s">
        <v>44</v>
      </c>
      <c r="D1415">
        <v>4</v>
      </c>
      <c r="E1415">
        <v>0</v>
      </c>
      <c r="F1415" t="s">
        <v>45</v>
      </c>
    </row>
    <row r="1416" spans="1:6" x14ac:dyDescent="0.25">
      <c r="A1416">
        <v>71</v>
      </c>
      <c r="B1416">
        <v>2</v>
      </c>
      <c r="C1416" t="s">
        <v>44</v>
      </c>
      <c r="D1416">
        <v>5</v>
      </c>
      <c r="E1416">
        <v>1</v>
      </c>
      <c r="F1416" t="s">
        <v>115</v>
      </c>
    </row>
    <row r="1417" spans="1:6" x14ac:dyDescent="0.25">
      <c r="A1417">
        <v>71</v>
      </c>
      <c r="B1417">
        <v>2</v>
      </c>
      <c r="C1417" t="s">
        <v>44</v>
      </c>
      <c r="D1417">
        <v>6</v>
      </c>
      <c r="E1417">
        <v>0</v>
      </c>
      <c r="F1417" t="s">
        <v>45</v>
      </c>
    </row>
    <row r="1418" spans="1:6" x14ac:dyDescent="0.25">
      <c r="A1418">
        <v>71</v>
      </c>
      <c r="B1418">
        <v>4</v>
      </c>
      <c r="C1418" t="s">
        <v>44</v>
      </c>
      <c r="D1418">
        <v>10</v>
      </c>
      <c r="E1418">
        <v>0</v>
      </c>
      <c r="F1418" t="s">
        <v>45</v>
      </c>
    </row>
    <row r="1419" spans="1:6" x14ac:dyDescent="0.25">
      <c r="A1419">
        <v>71</v>
      </c>
      <c r="B1419">
        <v>4</v>
      </c>
      <c r="C1419" t="s">
        <v>44</v>
      </c>
      <c r="D1419">
        <v>11</v>
      </c>
      <c r="E1419">
        <v>1</v>
      </c>
      <c r="F1419" t="s">
        <v>115</v>
      </c>
    </row>
    <row r="1420" spans="1:6" x14ac:dyDescent="0.25">
      <c r="A1420">
        <v>71</v>
      </c>
      <c r="B1420">
        <v>4</v>
      </c>
      <c r="C1420" t="s">
        <v>44</v>
      </c>
      <c r="D1420">
        <v>12</v>
      </c>
      <c r="E1420">
        <v>0</v>
      </c>
      <c r="F1420" t="s">
        <v>45</v>
      </c>
    </row>
    <row r="1421" spans="1:6" x14ac:dyDescent="0.25">
      <c r="A1421">
        <v>71</v>
      </c>
      <c r="B1421">
        <v>5</v>
      </c>
      <c r="C1421" t="s">
        <v>44</v>
      </c>
      <c r="D1421">
        <v>13</v>
      </c>
      <c r="E1421">
        <v>0</v>
      </c>
      <c r="F1421" t="s">
        <v>45</v>
      </c>
    </row>
    <row r="1422" spans="1:6" x14ac:dyDescent="0.25">
      <c r="A1422">
        <v>71</v>
      </c>
      <c r="B1422">
        <v>5</v>
      </c>
      <c r="C1422" t="s">
        <v>44</v>
      </c>
      <c r="D1422">
        <v>14</v>
      </c>
      <c r="E1422">
        <v>1</v>
      </c>
      <c r="F1422" t="s">
        <v>115</v>
      </c>
    </row>
    <row r="1423" spans="1:6" x14ac:dyDescent="0.25">
      <c r="A1423">
        <v>71</v>
      </c>
      <c r="B1423">
        <v>5</v>
      </c>
      <c r="C1423" t="s">
        <v>44</v>
      </c>
      <c r="D1423">
        <v>15</v>
      </c>
      <c r="E1423">
        <v>0</v>
      </c>
      <c r="F1423" t="s">
        <v>45</v>
      </c>
    </row>
    <row r="1424" spans="1:6" x14ac:dyDescent="0.25">
      <c r="A1424">
        <v>71</v>
      </c>
      <c r="B1424">
        <v>6</v>
      </c>
      <c r="C1424" t="s">
        <v>44</v>
      </c>
      <c r="D1424">
        <v>16</v>
      </c>
      <c r="E1424">
        <v>0</v>
      </c>
      <c r="F1424" t="s">
        <v>45</v>
      </c>
    </row>
    <row r="1425" spans="1:6" x14ac:dyDescent="0.25">
      <c r="A1425">
        <v>71</v>
      </c>
      <c r="B1425">
        <v>6</v>
      </c>
      <c r="C1425" t="s">
        <v>44</v>
      </c>
      <c r="D1425">
        <v>17</v>
      </c>
      <c r="E1425">
        <v>1</v>
      </c>
      <c r="F1425" t="s">
        <v>115</v>
      </c>
    </row>
    <row r="1426" spans="1:6" x14ac:dyDescent="0.25">
      <c r="A1426">
        <v>71</v>
      </c>
      <c r="B1426">
        <v>6</v>
      </c>
      <c r="C1426" t="s">
        <v>44</v>
      </c>
      <c r="D1426">
        <v>18</v>
      </c>
      <c r="E1426">
        <v>0</v>
      </c>
      <c r="F1426" t="s">
        <v>45</v>
      </c>
    </row>
    <row r="1427" spans="1:6" x14ac:dyDescent="0.25">
      <c r="A1427">
        <v>71</v>
      </c>
      <c r="B1427">
        <v>9</v>
      </c>
      <c r="C1427" t="s">
        <v>44</v>
      </c>
      <c r="D1427">
        <v>25</v>
      </c>
      <c r="E1427">
        <v>0</v>
      </c>
      <c r="F1427" t="s">
        <v>45</v>
      </c>
    </row>
    <row r="1428" spans="1:6" x14ac:dyDescent="0.25">
      <c r="A1428">
        <v>71</v>
      </c>
      <c r="B1428">
        <v>9</v>
      </c>
      <c r="C1428" t="s">
        <v>44</v>
      </c>
      <c r="D1428">
        <v>26</v>
      </c>
      <c r="E1428">
        <v>1</v>
      </c>
      <c r="F1428" t="s">
        <v>115</v>
      </c>
    </row>
    <row r="1429" spans="1:6" x14ac:dyDescent="0.25">
      <c r="A1429">
        <v>71</v>
      </c>
      <c r="B1429">
        <v>9</v>
      </c>
      <c r="C1429" t="s">
        <v>44</v>
      </c>
      <c r="D1429">
        <v>27</v>
      </c>
      <c r="E1429">
        <v>0</v>
      </c>
      <c r="F1429" t="s">
        <v>45</v>
      </c>
    </row>
    <row r="1430" spans="1:6" x14ac:dyDescent="0.25">
      <c r="A1430">
        <v>71</v>
      </c>
      <c r="B1430">
        <v>10</v>
      </c>
      <c r="C1430" t="s">
        <v>44</v>
      </c>
      <c r="D1430">
        <v>28</v>
      </c>
      <c r="E1430">
        <v>0</v>
      </c>
      <c r="F1430" t="s">
        <v>45</v>
      </c>
    </row>
    <row r="1431" spans="1:6" x14ac:dyDescent="0.25">
      <c r="A1431">
        <v>71</v>
      </c>
      <c r="B1431">
        <v>10</v>
      </c>
      <c r="C1431" t="s">
        <v>44</v>
      </c>
      <c r="D1431">
        <v>29</v>
      </c>
      <c r="E1431">
        <v>1</v>
      </c>
      <c r="F1431" t="s">
        <v>115</v>
      </c>
    </row>
    <row r="1432" spans="1:6" x14ac:dyDescent="0.25">
      <c r="A1432">
        <v>71</v>
      </c>
      <c r="B1432">
        <v>10</v>
      </c>
      <c r="C1432" t="s">
        <v>44</v>
      </c>
      <c r="D1432">
        <v>30</v>
      </c>
      <c r="E1432">
        <v>0</v>
      </c>
      <c r="F1432" t="s">
        <v>45</v>
      </c>
    </row>
    <row r="1433" spans="1:6" x14ac:dyDescent="0.25">
      <c r="A1433">
        <v>71</v>
      </c>
      <c r="B1433">
        <v>11</v>
      </c>
      <c r="C1433" t="s">
        <v>44</v>
      </c>
      <c r="D1433">
        <v>31</v>
      </c>
      <c r="E1433">
        <v>0</v>
      </c>
      <c r="F1433" t="s">
        <v>45</v>
      </c>
    </row>
    <row r="1434" spans="1:6" x14ac:dyDescent="0.25">
      <c r="A1434">
        <v>71</v>
      </c>
      <c r="B1434">
        <v>11</v>
      </c>
      <c r="C1434" t="s">
        <v>44</v>
      </c>
      <c r="D1434">
        <v>32</v>
      </c>
      <c r="E1434">
        <v>1</v>
      </c>
      <c r="F1434" t="s">
        <v>115</v>
      </c>
    </row>
    <row r="1435" spans="1:6" x14ac:dyDescent="0.25">
      <c r="A1435">
        <v>71</v>
      </c>
      <c r="B1435">
        <v>11</v>
      </c>
      <c r="C1435" t="s">
        <v>44</v>
      </c>
      <c r="D1435">
        <v>33</v>
      </c>
      <c r="E1435">
        <v>0</v>
      </c>
      <c r="F1435" t="s">
        <v>45</v>
      </c>
    </row>
    <row r="1436" spans="1:6" x14ac:dyDescent="0.25">
      <c r="A1436">
        <v>71</v>
      </c>
      <c r="B1436">
        <v>12</v>
      </c>
      <c r="C1436" t="s">
        <v>44</v>
      </c>
      <c r="D1436">
        <v>34</v>
      </c>
      <c r="E1436">
        <v>0</v>
      </c>
      <c r="F1436" t="s">
        <v>45</v>
      </c>
    </row>
    <row r="1437" spans="1:6" x14ac:dyDescent="0.25">
      <c r="A1437">
        <v>71</v>
      </c>
      <c r="B1437">
        <v>12</v>
      </c>
      <c r="C1437" t="s">
        <v>44</v>
      </c>
      <c r="D1437">
        <v>35</v>
      </c>
      <c r="E1437">
        <v>1</v>
      </c>
      <c r="F1437" t="s">
        <v>115</v>
      </c>
    </row>
    <row r="1438" spans="1:6" x14ac:dyDescent="0.25">
      <c r="A1438">
        <v>71</v>
      </c>
      <c r="B1438">
        <v>12</v>
      </c>
      <c r="C1438" t="s">
        <v>44</v>
      </c>
      <c r="D1438">
        <v>36</v>
      </c>
      <c r="E1438">
        <v>0</v>
      </c>
      <c r="F1438" t="s">
        <v>45</v>
      </c>
    </row>
    <row r="1439" spans="1:6" x14ac:dyDescent="0.25">
      <c r="A1439">
        <v>71</v>
      </c>
      <c r="B1439">
        <v>13</v>
      </c>
      <c r="C1439" t="s">
        <v>44</v>
      </c>
      <c r="D1439">
        <v>37</v>
      </c>
      <c r="E1439">
        <v>0</v>
      </c>
      <c r="F1439" t="s">
        <v>45</v>
      </c>
    </row>
    <row r="1440" spans="1:6" x14ac:dyDescent="0.25">
      <c r="A1440">
        <v>71</v>
      </c>
      <c r="B1440">
        <v>13</v>
      </c>
      <c r="C1440" t="s">
        <v>44</v>
      </c>
      <c r="D1440">
        <v>38</v>
      </c>
      <c r="E1440">
        <v>1</v>
      </c>
      <c r="F1440" t="s">
        <v>115</v>
      </c>
    </row>
    <row r="1441" spans="1:6" x14ac:dyDescent="0.25">
      <c r="A1441">
        <v>71</v>
      </c>
      <c r="B1441">
        <v>13</v>
      </c>
      <c r="C1441" t="s">
        <v>44</v>
      </c>
      <c r="D1441">
        <v>39</v>
      </c>
      <c r="E1441">
        <v>0</v>
      </c>
      <c r="F1441" t="s">
        <v>45</v>
      </c>
    </row>
    <row r="1442" spans="1:6" x14ac:dyDescent="0.25">
      <c r="A1442">
        <v>71</v>
      </c>
      <c r="B1442">
        <v>14</v>
      </c>
      <c r="C1442" t="s">
        <v>44</v>
      </c>
      <c r="D1442">
        <v>40</v>
      </c>
      <c r="E1442">
        <v>0</v>
      </c>
      <c r="F1442" t="s">
        <v>45</v>
      </c>
    </row>
    <row r="1443" spans="1:6" x14ac:dyDescent="0.25">
      <c r="A1443">
        <v>71</v>
      </c>
      <c r="B1443">
        <v>14</v>
      </c>
      <c r="C1443" t="s">
        <v>44</v>
      </c>
      <c r="D1443">
        <v>41</v>
      </c>
      <c r="E1443">
        <v>1</v>
      </c>
      <c r="F1443" t="s">
        <v>115</v>
      </c>
    </row>
    <row r="1444" spans="1:6" x14ac:dyDescent="0.25">
      <c r="A1444">
        <v>71</v>
      </c>
      <c r="B1444">
        <v>14</v>
      </c>
      <c r="C1444" t="s">
        <v>44</v>
      </c>
      <c r="D1444">
        <v>42</v>
      </c>
      <c r="E1444">
        <v>0</v>
      </c>
      <c r="F1444" t="s">
        <v>45</v>
      </c>
    </row>
    <row r="1445" spans="1:6" x14ac:dyDescent="0.25">
      <c r="A1445">
        <v>71</v>
      </c>
      <c r="B1445">
        <v>16</v>
      </c>
      <c r="C1445" t="s">
        <v>44</v>
      </c>
      <c r="D1445">
        <v>46</v>
      </c>
      <c r="E1445">
        <v>0</v>
      </c>
      <c r="F1445" t="s">
        <v>45</v>
      </c>
    </row>
    <row r="1446" spans="1:6" x14ac:dyDescent="0.25">
      <c r="A1446">
        <v>71</v>
      </c>
      <c r="B1446">
        <v>16</v>
      </c>
      <c r="C1446" t="s">
        <v>44</v>
      </c>
      <c r="D1446">
        <v>47</v>
      </c>
      <c r="E1446">
        <v>1</v>
      </c>
      <c r="F1446" t="s">
        <v>115</v>
      </c>
    </row>
    <row r="1447" spans="1:6" x14ac:dyDescent="0.25">
      <c r="A1447">
        <v>71</v>
      </c>
      <c r="B1447">
        <v>16</v>
      </c>
      <c r="C1447" t="s">
        <v>44</v>
      </c>
      <c r="D1447">
        <v>48</v>
      </c>
      <c r="E1447">
        <v>0</v>
      </c>
      <c r="F1447" t="s">
        <v>45</v>
      </c>
    </row>
    <row r="1448" spans="1:6" x14ac:dyDescent="0.25">
      <c r="A1448">
        <v>71</v>
      </c>
      <c r="B1448">
        <v>18</v>
      </c>
      <c r="C1448" t="s">
        <v>44</v>
      </c>
      <c r="D1448">
        <v>52</v>
      </c>
      <c r="E1448">
        <v>0</v>
      </c>
      <c r="F1448" t="s">
        <v>45</v>
      </c>
    </row>
    <row r="1449" spans="1:6" x14ac:dyDescent="0.25">
      <c r="A1449">
        <v>71</v>
      </c>
      <c r="B1449">
        <v>18</v>
      </c>
      <c r="C1449" t="s">
        <v>44</v>
      </c>
      <c r="D1449">
        <v>53</v>
      </c>
      <c r="E1449">
        <v>1</v>
      </c>
      <c r="F1449" t="s">
        <v>115</v>
      </c>
    </row>
    <row r="1450" spans="1:6" x14ac:dyDescent="0.25">
      <c r="A1450">
        <v>71</v>
      </c>
      <c r="B1450">
        <v>18</v>
      </c>
      <c r="C1450" t="s">
        <v>44</v>
      </c>
      <c r="D1450">
        <v>54</v>
      </c>
      <c r="E1450">
        <v>0</v>
      </c>
      <c r="F1450" t="s">
        <v>45</v>
      </c>
    </row>
    <row r="1451" spans="1:6" x14ac:dyDescent="0.25">
      <c r="A1451">
        <v>71</v>
      </c>
      <c r="B1451">
        <v>19</v>
      </c>
      <c r="C1451" t="s">
        <v>44</v>
      </c>
      <c r="D1451">
        <v>55</v>
      </c>
      <c r="E1451">
        <v>0</v>
      </c>
      <c r="F1451" t="s">
        <v>45</v>
      </c>
    </row>
    <row r="1452" spans="1:6" x14ac:dyDescent="0.25">
      <c r="A1452">
        <v>71</v>
      </c>
      <c r="B1452">
        <v>19</v>
      </c>
      <c r="C1452" t="s">
        <v>44</v>
      </c>
      <c r="D1452">
        <v>56</v>
      </c>
      <c r="E1452">
        <v>1</v>
      </c>
      <c r="F1452" t="s">
        <v>115</v>
      </c>
    </row>
    <row r="1453" spans="1:6" x14ac:dyDescent="0.25">
      <c r="A1453">
        <v>71</v>
      </c>
      <c r="B1453">
        <v>19</v>
      </c>
      <c r="C1453" t="s">
        <v>44</v>
      </c>
      <c r="D1453">
        <v>57</v>
      </c>
      <c r="E1453">
        <v>0</v>
      </c>
      <c r="F1453" t="s">
        <v>45</v>
      </c>
    </row>
    <row r="1454" spans="1:6" x14ac:dyDescent="0.25">
      <c r="A1454">
        <v>71</v>
      </c>
      <c r="B1454">
        <v>20</v>
      </c>
      <c r="C1454" t="s">
        <v>44</v>
      </c>
      <c r="D1454">
        <v>58</v>
      </c>
      <c r="E1454">
        <v>0</v>
      </c>
      <c r="F1454" t="s">
        <v>45</v>
      </c>
    </row>
    <row r="1455" spans="1:6" x14ac:dyDescent="0.25">
      <c r="A1455">
        <v>71</v>
      </c>
      <c r="B1455">
        <v>20</v>
      </c>
      <c r="C1455" t="s">
        <v>44</v>
      </c>
      <c r="D1455">
        <v>59</v>
      </c>
      <c r="E1455">
        <v>1</v>
      </c>
      <c r="F1455" t="s">
        <v>115</v>
      </c>
    </row>
    <row r="1456" spans="1:6" x14ac:dyDescent="0.25">
      <c r="A1456">
        <v>71</v>
      </c>
      <c r="B1456">
        <v>20</v>
      </c>
      <c r="C1456" t="s">
        <v>44</v>
      </c>
      <c r="D1456">
        <v>60</v>
      </c>
      <c r="E1456">
        <v>0</v>
      </c>
      <c r="F1456" t="s">
        <v>45</v>
      </c>
    </row>
    <row r="1457" spans="1:6" x14ac:dyDescent="0.25">
      <c r="A1457">
        <v>71</v>
      </c>
      <c r="B1457">
        <v>23</v>
      </c>
      <c r="C1457" t="s">
        <v>44</v>
      </c>
      <c r="D1457">
        <v>67</v>
      </c>
      <c r="E1457">
        <v>0</v>
      </c>
      <c r="F1457" t="s">
        <v>45</v>
      </c>
    </row>
    <row r="1458" spans="1:6" x14ac:dyDescent="0.25">
      <c r="A1458">
        <v>71</v>
      </c>
      <c r="B1458">
        <v>23</v>
      </c>
      <c r="C1458" t="s">
        <v>44</v>
      </c>
      <c r="D1458">
        <v>68</v>
      </c>
      <c r="E1458">
        <v>1</v>
      </c>
      <c r="F1458" t="s">
        <v>115</v>
      </c>
    </row>
    <row r="1459" spans="1:6" x14ac:dyDescent="0.25">
      <c r="A1459">
        <v>71</v>
      </c>
      <c r="B1459">
        <v>23</v>
      </c>
      <c r="C1459" t="s">
        <v>44</v>
      </c>
      <c r="D1459">
        <v>69</v>
      </c>
      <c r="E1459">
        <v>0</v>
      </c>
      <c r="F1459" t="s">
        <v>45</v>
      </c>
    </row>
    <row r="1460" spans="1:6" x14ac:dyDescent="0.25">
      <c r="A1460">
        <v>71</v>
      </c>
      <c r="B1460">
        <v>24</v>
      </c>
      <c r="C1460" t="s">
        <v>44</v>
      </c>
      <c r="D1460">
        <v>70</v>
      </c>
      <c r="E1460">
        <v>0</v>
      </c>
      <c r="F1460" t="s">
        <v>45</v>
      </c>
    </row>
    <row r="1461" spans="1:6" x14ac:dyDescent="0.25">
      <c r="A1461">
        <v>71</v>
      </c>
      <c r="B1461">
        <v>24</v>
      </c>
      <c r="C1461" t="s">
        <v>44</v>
      </c>
      <c r="D1461">
        <v>71</v>
      </c>
      <c r="E1461">
        <v>1</v>
      </c>
      <c r="F1461" t="s">
        <v>115</v>
      </c>
    </row>
    <row r="1462" spans="1:6" x14ac:dyDescent="0.25">
      <c r="A1462">
        <v>71</v>
      </c>
      <c r="B1462">
        <v>24</v>
      </c>
      <c r="C1462" t="s">
        <v>44</v>
      </c>
      <c r="D1462">
        <v>72</v>
      </c>
      <c r="E1462">
        <v>0</v>
      </c>
      <c r="F1462" t="s">
        <v>45</v>
      </c>
    </row>
    <row r="1463" spans="1:6" x14ac:dyDescent="0.25">
      <c r="A1463">
        <v>71</v>
      </c>
      <c r="B1463">
        <v>25</v>
      </c>
      <c r="C1463" t="s">
        <v>44</v>
      </c>
      <c r="D1463">
        <v>73</v>
      </c>
      <c r="E1463">
        <v>0</v>
      </c>
      <c r="F1463" t="s">
        <v>45</v>
      </c>
    </row>
    <row r="1464" spans="1:6" x14ac:dyDescent="0.25">
      <c r="A1464">
        <v>71</v>
      </c>
      <c r="B1464">
        <v>25</v>
      </c>
      <c r="C1464" t="s">
        <v>44</v>
      </c>
      <c r="D1464">
        <v>74</v>
      </c>
      <c r="E1464">
        <v>1</v>
      </c>
      <c r="F1464" t="s">
        <v>115</v>
      </c>
    </row>
    <row r="1465" spans="1:6" x14ac:dyDescent="0.25">
      <c r="A1465">
        <v>71</v>
      </c>
      <c r="B1465">
        <v>25</v>
      </c>
      <c r="C1465" t="s">
        <v>44</v>
      </c>
      <c r="D1465">
        <v>75</v>
      </c>
      <c r="E1465">
        <v>0</v>
      </c>
      <c r="F1465" t="s">
        <v>45</v>
      </c>
    </row>
    <row r="1466" spans="1:6" x14ac:dyDescent="0.25">
      <c r="A1466">
        <v>71</v>
      </c>
      <c r="B1466">
        <v>26</v>
      </c>
      <c r="C1466" t="s">
        <v>44</v>
      </c>
      <c r="D1466">
        <v>76</v>
      </c>
      <c r="E1466">
        <v>0</v>
      </c>
      <c r="F1466" t="s">
        <v>45</v>
      </c>
    </row>
    <row r="1467" spans="1:6" x14ac:dyDescent="0.25">
      <c r="A1467">
        <v>71</v>
      </c>
      <c r="B1467">
        <v>26</v>
      </c>
      <c r="C1467" t="s">
        <v>44</v>
      </c>
      <c r="D1467">
        <v>77</v>
      </c>
      <c r="E1467">
        <v>1</v>
      </c>
      <c r="F1467" t="s">
        <v>115</v>
      </c>
    </row>
    <row r="1468" spans="1:6" x14ac:dyDescent="0.25">
      <c r="A1468">
        <v>71</v>
      </c>
      <c r="B1468">
        <v>26</v>
      </c>
      <c r="C1468" t="s">
        <v>44</v>
      </c>
      <c r="D1468">
        <v>78</v>
      </c>
      <c r="E1468">
        <v>0</v>
      </c>
      <c r="F1468" t="s">
        <v>45</v>
      </c>
    </row>
    <row r="1469" spans="1:6" x14ac:dyDescent="0.25">
      <c r="A1469">
        <v>71</v>
      </c>
      <c r="B1469">
        <v>27</v>
      </c>
      <c r="C1469" t="s">
        <v>44</v>
      </c>
      <c r="D1469">
        <v>79</v>
      </c>
      <c r="E1469">
        <v>0</v>
      </c>
      <c r="F1469" t="s">
        <v>45</v>
      </c>
    </row>
    <row r="1470" spans="1:6" x14ac:dyDescent="0.25">
      <c r="A1470">
        <v>71</v>
      </c>
      <c r="B1470">
        <v>27</v>
      </c>
      <c r="C1470" t="s">
        <v>44</v>
      </c>
      <c r="D1470">
        <v>80</v>
      </c>
      <c r="E1470">
        <v>1</v>
      </c>
      <c r="F1470" t="s">
        <v>115</v>
      </c>
    </row>
    <row r="1471" spans="1:6" x14ac:dyDescent="0.25">
      <c r="A1471">
        <v>71</v>
      </c>
      <c r="B1471">
        <v>27</v>
      </c>
      <c r="C1471" t="s">
        <v>44</v>
      </c>
      <c r="D1471">
        <v>81</v>
      </c>
      <c r="E1471">
        <v>0</v>
      </c>
      <c r="F1471" t="s">
        <v>45</v>
      </c>
    </row>
    <row r="1472" spans="1:6" x14ac:dyDescent="0.25">
      <c r="A1472">
        <v>71</v>
      </c>
      <c r="B1472">
        <v>28</v>
      </c>
      <c r="C1472" t="s">
        <v>44</v>
      </c>
      <c r="D1472">
        <v>82</v>
      </c>
      <c r="E1472">
        <v>0</v>
      </c>
      <c r="F1472" t="s">
        <v>45</v>
      </c>
    </row>
    <row r="1473" spans="1:6" x14ac:dyDescent="0.25">
      <c r="A1473">
        <v>71</v>
      </c>
      <c r="B1473">
        <v>28</v>
      </c>
      <c r="C1473" t="s">
        <v>44</v>
      </c>
      <c r="D1473">
        <v>83</v>
      </c>
      <c r="E1473">
        <v>1</v>
      </c>
      <c r="F1473" t="s">
        <v>115</v>
      </c>
    </row>
    <row r="1474" spans="1:6" x14ac:dyDescent="0.25">
      <c r="A1474">
        <v>71</v>
      </c>
      <c r="B1474">
        <v>28</v>
      </c>
      <c r="C1474" t="s">
        <v>44</v>
      </c>
      <c r="D1474">
        <v>84</v>
      </c>
      <c r="E1474">
        <v>0</v>
      </c>
      <c r="F1474" t="s">
        <v>45</v>
      </c>
    </row>
    <row r="1475" spans="1:6" x14ac:dyDescent="0.25">
      <c r="A1475">
        <v>72</v>
      </c>
      <c r="B1475">
        <v>1</v>
      </c>
      <c r="C1475" t="s">
        <v>44</v>
      </c>
      <c r="D1475">
        <v>1</v>
      </c>
      <c r="E1475">
        <v>1</v>
      </c>
      <c r="F1475" t="s">
        <v>115</v>
      </c>
    </row>
    <row r="1476" spans="1:6" x14ac:dyDescent="0.25">
      <c r="A1476">
        <v>72</v>
      </c>
      <c r="B1476">
        <v>1</v>
      </c>
      <c r="C1476" t="s">
        <v>44</v>
      </c>
      <c r="D1476">
        <v>2</v>
      </c>
      <c r="E1476">
        <v>0</v>
      </c>
      <c r="F1476" t="s">
        <v>45</v>
      </c>
    </row>
    <row r="1477" spans="1:6" x14ac:dyDescent="0.25">
      <c r="A1477">
        <v>72</v>
      </c>
      <c r="B1477">
        <v>1</v>
      </c>
      <c r="C1477" t="s">
        <v>44</v>
      </c>
      <c r="D1477">
        <v>3</v>
      </c>
      <c r="E1477">
        <v>0</v>
      </c>
      <c r="F1477" t="s">
        <v>45</v>
      </c>
    </row>
    <row r="1478" spans="1:6" x14ac:dyDescent="0.25">
      <c r="A1478">
        <v>72</v>
      </c>
      <c r="B1478">
        <v>2</v>
      </c>
      <c r="C1478" t="s">
        <v>44</v>
      </c>
      <c r="D1478">
        <v>4</v>
      </c>
      <c r="E1478">
        <v>1</v>
      </c>
      <c r="F1478" t="s">
        <v>115</v>
      </c>
    </row>
    <row r="1479" spans="1:6" x14ac:dyDescent="0.25">
      <c r="A1479">
        <v>72</v>
      </c>
      <c r="B1479">
        <v>2</v>
      </c>
      <c r="C1479" t="s">
        <v>44</v>
      </c>
      <c r="D1479">
        <v>5</v>
      </c>
      <c r="E1479">
        <v>0</v>
      </c>
      <c r="F1479" t="s">
        <v>45</v>
      </c>
    </row>
    <row r="1480" spans="1:6" x14ac:dyDescent="0.25">
      <c r="A1480">
        <v>72</v>
      </c>
      <c r="B1480">
        <v>2</v>
      </c>
      <c r="C1480" t="s">
        <v>44</v>
      </c>
      <c r="D1480">
        <v>6</v>
      </c>
      <c r="E1480">
        <v>0</v>
      </c>
      <c r="F1480" t="s">
        <v>45</v>
      </c>
    </row>
    <row r="1481" spans="1:6" x14ac:dyDescent="0.25">
      <c r="A1481">
        <v>72</v>
      </c>
      <c r="B1481">
        <v>3</v>
      </c>
      <c r="C1481" t="s">
        <v>44</v>
      </c>
      <c r="D1481">
        <v>7</v>
      </c>
      <c r="E1481">
        <v>1</v>
      </c>
      <c r="F1481" t="s">
        <v>115</v>
      </c>
    </row>
    <row r="1482" spans="1:6" x14ac:dyDescent="0.25">
      <c r="A1482">
        <v>72</v>
      </c>
      <c r="B1482">
        <v>3</v>
      </c>
      <c r="C1482" t="s">
        <v>44</v>
      </c>
      <c r="D1482">
        <v>8</v>
      </c>
      <c r="E1482">
        <v>0</v>
      </c>
      <c r="F1482" t="s">
        <v>45</v>
      </c>
    </row>
    <row r="1483" spans="1:6" x14ac:dyDescent="0.25">
      <c r="A1483">
        <v>72</v>
      </c>
      <c r="B1483">
        <v>3</v>
      </c>
      <c r="C1483" t="s">
        <v>44</v>
      </c>
      <c r="D1483">
        <v>9</v>
      </c>
      <c r="E1483">
        <v>0</v>
      </c>
      <c r="F1483" t="s">
        <v>45</v>
      </c>
    </row>
    <row r="1484" spans="1:6" x14ac:dyDescent="0.25">
      <c r="A1484">
        <v>72</v>
      </c>
      <c r="B1484">
        <v>9</v>
      </c>
      <c r="C1484" t="s">
        <v>44</v>
      </c>
      <c r="D1484">
        <v>25</v>
      </c>
      <c r="E1484">
        <v>1</v>
      </c>
      <c r="F1484" t="s">
        <v>115</v>
      </c>
    </row>
    <row r="1485" spans="1:6" x14ac:dyDescent="0.25">
      <c r="A1485">
        <v>72</v>
      </c>
      <c r="B1485">
        <v>9</v>
      </c>
      <c r="C1485" t="s">
        <v>44</v>
      </c>
      <c r="D1485">
        <v>26</v>
      </c>
      <c r="E1485">
        <v>0</v>
      </c>
      <c r="F1485" t="s">
        <v>45</v>
      </c>
    </row>
    <row r="1486" spans="1:6" x14ac:dyDescent="0.25">
      <c r="A1486">
        <v>72</v>
      </c>
      <c r="B1486">
        <v>9</v>
      </c>
      <c r="C1486" t="s">
        <v>44</v>
      </c>
      <c r="D1486">
        <v>27</v>
      </c>
      <c r="E1486">
        <v>0</v>
      </c>
      <c r="F1486" t="s">
        <v>45</v>
      </c>
    </row>
    <row r="1487" spans="1:6" x14ac:dyDescent="0.25">
      <c r="A1487">
        <v>72</v>
      </c>
      <c r="B1487">
        <v>10</v>
      </c>
      <c r="C1487" t="s">
        <v>44</v>
      </c>
      <c r="D1487">
        <v>28</v>
      </c>
      <c r="E1487">
        <v>1</v>
      </c>
      <c r="F1487" t="s">
        <v>115</v>
      </c>
    </row>
    <row r="1488" spans="1:6" x14ac:dyDescent="0.25">
      <c r="A1488">
        <v>72</v>
      </c>
      <c r="B1488">
        <v>10</v>
      </c>
      <c r="C1488" t="s">
        <v>44</v>
      </c>
      <c r="D1488">
        <v>29</v>
      </c>
      <c r="E1488">
        <v>0</v>
      </c>
      <c r="F1488" t="s">
        <v>45</v>
      </c>
    </row>
    <row r="1489" spans="1:6" x14ac:dyDescent="0.25">
      <c r="A1489">
        <v>72</v>
      </c>
      <c r="B1489">
        <v>10</v>
      </c>
      <c r="C1489" t="s">
        <v>44</v>
      </c>
      <c r="D1489">
        <v>30</v>
      </c>
      <c r="E1489">
        <v>0</v>
      </c>
      <c r="F1489" t="s">
        <v>45</v>
      </c>
    </row>
    <row r="1490" spans="1:6" x14ac:dyDescent="0.25">
      <c r="A1490">
        <v>72</v>
      </c>
      <c r="B1490">
        <v>11</v>
      </c>
      <c r="C1490" t="s">
        <v>44</v>
      </c>
      <c r="D1490">
        <v>31</v>
      </c>
      <c r="E1490">
        <v>1</v>
      </c>
      <c r="F1490" t="s">
        <v>115</v>
      </c>
    </row>
    <row r="1491" spans="1:6" x14ac:dyDescent="0.25">
      <c r="A1491">
        <v>72</v>
      </c>
      <c r="B1491">
        <v>11</v>
      </c>
      <c r="C1491" t="s">
        <v>44</v>
      </c>
      <c r="D1491">
        <v>32</v>
      </c>
      <c r="E1491">
        <v>0</v>
      </c>
      <c r="F1491" t="s">
        <v>45</v>
      </c>
    </row>
    <row r="1492" spans="1:6" x14ac:dyDescent="0.25">
      <c r="A1492">
        <v>72</v>
      </c>
      <c r="B1492">
        <v>11</v>
      </c>
      <c r="C1492" t="s">
        <v>44</v>
      </c>
      <c r="D1492">
        <v>33</v>
      </c>
      <c r="E1492">
        <v>0</v>
      </c>
      <c r="F1492" t="s">
        <v>45</v>
      </c>
    </row>
    <row r="1493" spans="1:6" x14ac:dyDescent="0.25">
      <c r="A1493">
        <v>72</v>
      </c>
      <c r="B1493">
        <v>14</v>
      </c>
      <c r="C1493" t="s">
        <v>44</v>
      </c>
      <c r="D1493">
        <v>40</v>
      </c>
      <c r="E1493">
        <v>1</v>
      </c>
      <c r="F1493" t="s">
        <v>115</v>
      </c>
    </row>
    <row r="1494" spans="1:6" x14ac:dyDescent="0.25">
      <c r="A1494">
        <v>72</v>
      </c>
      <c r="B1494">
        <v>14</v>
      </c>
      <c r="C1494" t="s">
        <v>44</v>
      </c>
      <c r="D1494">
        <v>41</v>
      </c>
      <c r="E1494">
        <v>0</v>
      </c>
      <c r="F1494" t="s">
        <v>45</v>
      </c>
    </row>
    <row r="1495" spans="1:6" x14ac:dyDescent="0.25">
      <c r="A1495">
        <v>72</v>
      </c>
      <c r="B1495">
        <v>14</v>
      </c>
      <c r="C1495" t="s">
        <v>44</v>
      </c>
      <c r="D1495">
        <v>42</v>
      </c>
      <c r="E1495">
        <v>0</v>
      </c>
      <c r="F1495" t="s">
        <v>45</v>
      </c>
    </row>
    <row r="1496" spans="1:6" x14ac:dyDescent="0.25">
      <c r="A1496">
        <v>72</v>
      </c>
      <c r="B1496">
        <v>15</v>
      </c>
      <c r="C1496" t="s">
        <v>44</v>
      </c>
      <c r="D1496">
        <v>43</v>
      </c>
      <c r="E1496">
        <v>1</v>
      </c>
      <c r="F1496" t="s">
        <v>115</v>
      </c>
    </row>
    <row r="1497" spans="1:6" x14ac:dyDescent="0.25">
      <c r="A1497">
        <v>72</v>
      </c>
      <c r="B1497">
        <v>15</v>
      </c>
      <c r="C1497" t="s">
        <v>44</v>
      </c>
      <c r="D1497">
        <v>44</v>
      </c>
      <c r="E1497">
        <v>0</v>
      </c>
      <c r="F1497" t="s">
        <v>45</v>
      </c>
    </row>
    <row r="1498" spans="1:6" x14ac:dyDescent="0.25">
      <c r="A1498">
        <v>72</v>
      </c>
      <c r="B1498">
        <v>15</v>
      </c>
      <c r="C1498" t="s">
        <v>44</v>
      </c>
      <c r="D1498">
        <v>45</v>
      </c>
      <c r="E1498">
        <v>0</v>
      </c>
      <c r="F1498" t="s">
        <v>45</v>
      </c>
    </row>
    <row r="1499" spans="1:6" x14ac:dyDescent="0.25">
      <c r="A1499">
        <v>72</v>
      </c>
      <c r="B1499">
        <v>16</v>
      </c>
      <c r="C1499" t="s">
        <v>44</v>
      </c>
      <c r="D1499">
        <v>46</v>
      </c>
      <c r="E1499">
        <v>1</v>
      </c>
      <c r="F1499" t="s">
        <v>115</v>
      </c>
    </row>
    <row r="1500" spans="1:6" x14ac:dyDescent="0.25">
      <c r="A1500">
        <v>72</v>
      </c>
      <c r="B1500">
        <v>16</v>
      </c>
      <c r="C1500" t="s">
        <v>44</v>
      </c>
      <c r="D1500">
        <v>47</v>
      </c>
      <c r="E1500">
        <v>0</v>
      </c>
      <c r="F1500" t="s">
        <v>45</v>
      </c>
    </row>
    <row r="1501" spans="1:6" x14ac:dyDescent="0.25">
      <c r="A1501">
        <v>72</v>
      </c>
      <c r="B1501">
        <v>16</v>
      </c>
      <c r="C1501" t="s">
        <v>44</v>
      </c>
      <c r="D1501">
        <v>48</v>
      </c>
      <c r="E1501">
        <v>0</v>
      </c>
      <c r="F1501" t="s">
        <v>45</v>
      </c>
    </row>
    <row r="1502" spans="1:6" x14ac:dyDescent="0.25">
      <c r="A1502">
        <v>72</v>
      </c>
      <c r="B1502">
        <v>17</v>
      </c>
      <c r="C1502" t="s">
        <v>44</v>
      </c>
      <c r="D1502">
        <v>49</v>
      </c>
      <c r="E1502">
        <v>1</v>
      </c>
      <c r="F1502" t="s">
        <v>115</v>
      </c>
    </row>
    <row r="1503" spans="1:6" x14ac:dyDescent="0.25">
      <c r="A1503">
        <v>72</v>
      </c>
      <c r="B1503">
        <v>17</v>
      </c>
      <c r="C1503" t="s">
        <v>44</v>
      </c>
      <c r="D1503">
        <v>50</v>
      </c>
      <c r="E1503">
        <v>0</v>
      </c>
      <c r="F1503" t="s">
        <v>45</v>
      </c>
    </row>
    <row r="1504" spans="1:6" x14ac:dyDescent="0.25">
      <c r="A1504">
        <v>72</v>
      </c>
      <c r="B1504">
        <v>17</v>
      </c>
      <c r="C1504" t="s">
        <v>44</v>
      </c>
      <c r="D1504">
        <v>51</v>
      </c>
      <c r="E1504">
        <v>0</v>
      </c>
      <c r="F1504" t="s">
        <v>45</v>
      </c>
    </row>
    <row r="1505" spans="1:6" x14ac:dyDescent="0.25">
      <c r="A1505">
        <v>72</v>
      </c>
      <c r="B1505">
        <v>21</v>
      </c>
      <c r="C1505" t="s">
        <v>44</v>
      </c>
      <c r="D1505">
        <v>61</v>
      </c>
      <c r="E1505">
        <v>1</v>
      </c>
      <c r="F1505" t="s">
        <v>115</v>
      </c>
    </row>
    <row r="1506" spans="1:6" x14ac:dyDescent="0.25">
      <c r="A1506">
        <v>72</v>
      </c>
      <c r="B1506">
        <v>21</v>
      </c>
      <c r="C1506" t="s">
        <v>44</v>
      </c>
      <c r="D1506">
        <v>62</v>
      </c>
      <c r="E1506">
        <v>0</v>
      </c>
      <c r="F1506" t="s">
        <v>45</v>
      </c>
    </row>
    <row r="1507" spans="1:6" x14ac:dyDescent="0.25">
      <c r="A1507">
        <v>72</v>
      </c>
      <c r="B1507">
        <v>21</v>
      </c>
      <c r="C1507" t="s">
        <v>44</v>
      </c>
      <c r="D1507">
        <v>63</v>
      </c>
      <c r="E1507">
        <v>0</v>
      </c>
      <c r="F1507" t="s">
        <v>45</v>
      </c>
    </row>
    <row r="1508" spans="1:6" x14ac:dyDescent="0.25">
      <c r="A1508">
        <v>72</v>
      </c>
      <c r="B1508">
        <v>22</v>
      </c>
      <c r="C1508" t="s">
        <v>44</v>
      </c>
      <c r="D1508">
        <v>64</v>
      </c>
      <c r="E1508">
        <v>1</v>
      </c>
      <c r="F1508" t="s">
        <v>115</v>
      </c>
    </row>
    <row r="1509" spans="1:6" x14ac:dyDescent="0.25">
      <c r="A1509">
        <v>72</v>
      </c>
      <c r="B1509">
        <v>22</v>
      </c>
      <c r="C1509" t="s">
        <v>44</v>
      </c>
      <c r="D1509">
        <v>65</v>
      </c>
      <c r="E1509">
        <v>0</v>
      </c>
      <c r="F1509" t="s">
        <v>45</v>
      </c>
    </row>
    <row r="1510" spans="1:6" x14ac:dyDescent="0.25">
      <c r="A1510">
        <v>72</v>
      </c>
      <c r="B1510">
        <v>22</v>
      </c>
      <c r="C1510" t="s">
        <v>44</v>
      </c>
      <c r="D1510">
        <v>66</v>
      </c>
      <c r="E1510">
        <v>0</v>
      </c>
      <c r="F1510" t="s">
        <v>45</v>
      </c>
    </row>
    <row r="1511" spans="1:6" x14ac:dyDescent="0.25">
      <c r="A1511">
        <v>72</v>
      </c>
      <c r="B1511">
        <v>23</v>
      </c>
      <c r="C1511" t="s">
        <v>44</v>
      </c>
      <c r="D1511">
        <v>67</v>
      </c>
      <c r="E1511">
        <v>1</v>
      </c>
      <c r="F1511" t="s">
        <v>115</v>
      </c>
    </row>
    <row r="1512" spans="1:6" x14ac:dyDescent="0.25">
      <c r="A1512">
        <v>72</v>
      </c>
      <c r="B1512">
        <v>23</v>
      </c>
      <c r="C1512" t="s">
        <v>44</v>
      </c>
      <c r="D1512">
        <v>68</v>
      </c>
      <c r="E1512">
        <v>0</v>
      </c>
      <c r="F1512" t="s">
        <v>45</v>
      </c>
    </row>
    <row r="1513" spans="1:6" x14ac:dyDescent="0.25">
      <c r="A1513">
        <v>72</v>
      </c>
      <c r="B1513">
        <v>23</v>
      </c>
      <c r="C1513" t="s">
        <v>44</v>
      </c>
      <c r="D1513">
        <v>69</v>
      </c>
      <c r="E1513">
        <v>0</v>
      </c>
      <c r="F1513" t="s">
        <v>45</v>
      </c>
    </row>
    <row r="1514" spans="1:6" x14ac:dyDescent="0.25">
      <c r="A1514">
        <v>72</v>
      </c>
      <c r="B1514">
        <v>24</v>
      </c>
      <c r="C1514" t="s">
        <v>44</v>
      </c>
      <c r="D1514">
        <v>70</v>
      </c>
      <c r="E1514">
        <v>1</v>
      </c>
      <c r="F1514" t="s">
        <v>115</v>
      </c>
    </row>
    <row r="1515" spans="1:6" x14ac:dyDescent="0.25">
      <c r="A1515">
        <v>72</v>
      </c>
      <c r="B1515">
        <v>24</v>
      </c>
      <c r="C1515" t="s">
        <v>44</v>
      </c>
      <c r="D1515">
        <v>71</v>
      </c>
      <c r="E1515">
        <v>0</v>
      </c>
      <c r="F1515" t="s">
        <v>45</v>
      </c>
    </row>
    <row r="1516" spans="1:6" x14ac:dyDescent="0.25">
      <c r="A1516">
        <v>72</v>
      </c>
      <c r="B1516">
        <v>24</v>
      </c>
      <c r="C1516" t="s">
        <v>44</v>
      </c>
      <c r="D1516">
        <v>72</v>
      </c>
      <c r="E1516">
        <v>0</v>
      </c>
      <c r="F1516" t="s">
        <v>45</v>
      </c>
    </row>
    <row r="1517" spans="1:6" x14ac:dyDescent="0.25">
      <c r="A1517">
        <v>72</v>
      </c>
      <c r="B1517">
        <v>27</v>
      </c>
      <c r="C1517" t="s">
        <v>44</v>
      </c>
      <c r="D1517">
        <v>79</v>
      </c>
      <c r="E1517">
        <v>1</v>
      </c>
      <c r="F1517" t="s">
        <v>115</v>
      </c>
    </row>
    <row r="1518" spans="1:6" x14ac:dyDescent="0.25">
      <c r="A1518">
        <v>72</v>
      </c>
      <c r="B1518">
        <v>27</v>
      </c>
      <c r="C1518" t="s">
        <v>44</v>
      </c>
      <c r="D1518">
        <v>80</v>
      </c>
      <c r="E1518">
        <v>0</v>
      </c>
      <c r="F1518" t="s">
        <v>45</v>
      </c>
    </row>
    <row r="1519" spans="1:6" x14ac:dyDescent="0.25">
      <c r="A1519">
        <v>72</v>
      </c>
      <c r="B1519">
        <v>27</v>
      </c>
      <c r="C1519" t="s">
        <v>44</v>
      </c>
      <c r="D1519">
        <v>81</v>
      </c>
      <c r="E1519">
        <v>0</v>
      </c>
      <c r="F1519" t="s">
        <v>45</v>
      </c>
    </row>
    <row r="1520" spans="1:6" x14ac:dyDescent="0.25">
      <c r="A1520">
        <v>72</v>
      </c>
      <c r="B1520">
        <v>28</v>
      </c>
      <c r="C1520" t="s">
        <v>44</v>
      </c>
      <c r="D1520">
        <v>82</v>
      </c>
      <c r="E1520">
        <v>1</v>
      </c>
      <c r="F1520" t="s">
        <v>115</v>
      </c>
    </row>
    <row r="1521" spans="1:6" x14ac:dyDescent="0.25">
      <c r="A1521">
        <v>72</v>
      </c>
      <c r="B1521">
        <v>28</v>
      </c>
      <c r="C1521" t="s">
        <v>44</v>
      </c>
      <c r="D1521">
        <v>83</v>
      </c>
      <c r="E1521">
        <v>0</v>
      </c>
      <c r="F1521" t="s">
        <v>45</v>
      </c>
    </row>
    <row r="1522" spans="1:6" x14ac:dyDescent="0.25">
      <c r="A1522">
        <v>72</v>
      </c>
      <c r="B1522">
        <v>28</v>
      </c>
      <c r="C1522" t="s">
        <v>44</v>
      </c>
      <c r="D1522">
        <v>84</v>
      </c>
      <c r="E1522">
        <v>0</v>
      </c>
      <c r="F1522" t="s">
        <v>45</v>
      </c>
    </row>
    <row r="1523" spans="1:6" x14ac:dyDescent="0.25">
      <c r="A1523">
        <v>73</v>
      </c>
      <c r="B1523">
        <v>2</v>
      </c>
      <c r="C1523" t="s">
        <v>44</v>
      </c>
      <c r="D1523">
        <v>4</v>
      </c>
      <c r="E1523">
        <v>0</v>
      </c>
      <c r="F1523" t="s">
        <v>45</v>
      </c>
    </row>
    <row r="1524" spans="1:6" x14ac:dyDescent="0.25">
      <c r="A1524">
        <v>73</v>
      </c>
      <c r="B1524">
        <v>2</v>
      </c>
      <c r="C1524" t="s">
        <v>44</v>
      </c>
      <c r="D1524">
        <v>5</v>
      </c>
      <c r="E1524">
        <v>1</v>
      </c>
      <c r="F1524" t="s">
        <v>115</v>
      </c>
    </row>
    <row r="1525" spans="1:6" x14ac:dyDescent="0.25">
      <c r="A1525">
        <v>73</v>
      </c>
      <c r="B1525">
        <v>2</v>
      </c>
      <c r="C1525" t="s">
        <v>44</v>
      </c>
      <c r="D1525">
        <v>6</v>
      </c>
      <c r="E1525">
        <v>0</v>
      </c>
      <c r="F1525" t="s">
        <v>45</v>
      </c>
    </row>
    <row r="1526" spans="1:6" x14ac:dyDescent="0.25">
      <c r="A1526">
        <v>73</v>
      </c>
      <c r="B1526">
        <v>3</v>
      </c>
      <c r="C1526" t="s">
        <v>44</v>
      </c>
      <c r="D1526">
        <v>7</v>
      </c>
      <c r="E1526">
        <v>0</v>
      </c>
      <c r="F1526" t="s">
        <v>45</v>
      </c>
    </row>
    <row r="1527" spans="1:6" x14ac:dyDescent="0.25">
      <c r="A1527">
        <v>73</v>
      </c>
      <c r="B1527">
        <v>3</v>
      </c>
      <c r="C1527" t="s">
        <v>44</v>
      </c>
      <c r="D1527">
        <v>8</v>
      </c>
      <c r="E1527">
        <v>1</v>
      </c>
      <c r="F1527" t="s">
        <v>115</v>
      </c>
    </row>
    <row r="1528" spans="1:6" x14ac:dyDescent="0.25">
      <c r="A1528">
        <v>73</v>
      </c>
      <c r="B1528">
        <v>3</v>
      </c>
      <c r="C1528" t="s">
        <v>44</v>
      </c>
      <c r="D1528">
        <v>9</v>
      </c>
      <c r="E1528">
        <v>0</v>
      </c>
      <c r="F1528" t="s">
        <v>45</v>
      </c>
    </row>
    <row r="1529" spans="1:6" x14ac:dyDescent="0.25">
      <c r="A1529">
        <v>73</v>
      </c>
      <c r="B1529">
        <v>5</v>
      </c>
      <c r="C1529" t="s">
        <v>44</v>
      </c>
      <c r="D1529">
        <v>13</v>
      </c>
      <c r="E1529">
        <v>1</v>
      </c>
      <c r="F1529" t="s">
        <v>115</v>
      </c>
    </row>
    <row r="1530" spans="1:6" x14ac:dyDescent="0.25">
      <c r="A1530">
        <v>73</v>
      </c>
      <c r="B1530">
        <v>5</v>
      </c>
      <c r="C1530" t="s">
        <v>44</v>
      </c>
      <c r="D1530">
        <v>14</v>
      </c>
      <c r="E1530">
        <v>0</v>
      </c>
      <c r="F1530" t="s">
        <v>45</v>
      </c>
    </row>
    <row r="1531" spans="1:6" x14ac:dyDescent="0.25">
      <c r="A1531">
        <v>73</v>
      </c>
      <c r="B1531">
        <v>5</v>
      </c>
      <c r="C1531" t="s">
        <v>44</v>
      </c>
      <c r="D1531">
        <v>15</v>
      </c>
      <c r="E1531">
        <v>0</v>
      </c>
      <c r="F1531" t="s">
        <v>45</v>
      </c>
    </row>
    <row r="1532" spans="1:6" x14ac:dyDescent="0.25">
      <c r="A1532">
        <v>73</v>
      </c>
      <c r="B1532">
        <v>7</v>
      </c>
      <c r="C1532" t="s">
        <v>44</v>
      </c>
      <c r="D1532">
        <v>19</v>
      </c>
      <c r="E1532">
        <v>1</v>
      </c>
      <c r="F1532" t="s">
        <v>115</v>
      </c>
    </row>
    <row r="1533" spans="1:6" x14ac:dyDescent="0.25">
      <c r="A1533">
        <v>73</v>
      </c>
      <c r="B1533">
        <v>7</v>
      </c>
      <c r="C1533" t="s">
        <v>44</v>
      </c>
      <c r="D1533">
        <v>20</v>
      </c>
      <c r="E1533">
        <v>0</v>
      </c>
      <c r="F1533" t="s">
        <v>45</v>
      </c>
    </row>
    <row r="1534" spans="1:6" x14ac:dyDescent="0.25">
      <c r="A1534">
        <v>73</v>
      </c>
      <c r="B1534">
        <v>7</v>
      </c>
      <c r="C1534" t="s">
        <v>44</v>
      </c>
      <c r="D1534">
        <v>21</v>
      </c>
      <c r="E1534">
        <v>0</v>
      </c>
      <c r="F1534" t="s">
        <v>45</v>
      </c>
    </row>
    <row r="1535" spans="1:6" x14ac:dyDescent="0.25">
      <c r="A1535">
        <v>73</v>
      </c>
      <c r="B1535">
        <v>10</v>
      </c>
      <c r="C1535" t="s">
        <v>44</v>
      </c>
      <c r="D1535">
        <v>28</v>
      </c>
      <c r="E1535">
        <v>1</v>
      </c>
      <c r="F1535" t="s">
        <v>115</v>
      </c>
    </row>
    <row r="1536" spans="1:6" x14ac:dyDescent="0.25">
      <c r="A1536">
        <v>73</v>
      </c>
      <c r="B1536">
        <v>10</v>
      </c>
      <c r="C1536" t="s">
        <v>44</v>
      </c>
      <c r="D1536">
        <v>29</v>
      </c>
      <c r="E1536">
        <v>0</v>
      </c>
      <c r="F1536" t="s">
        <v>45</v>
      </c>
    </row>
    <row r="1537" spans="1:6" x14ac:dyDescent="0.25">
      <c r="A1537">
        <v>73</v>
      </c>
      <c r="B1537">
        <v>10</v>
      </c>
      <c r="C1537" t="s">
        <v>44</v>
      </c>
      <c r="D1537">
        <v>30</v>
      </c>
      <c r="E1537">
        <v>0</v>
      </c>
      <c r="F1537" t="s">
        <v>45</v>
      </c>
    </row>
    <row r="1538" spans="1:6" x14ac:dyDescent="0.25">
      <c r="A1538">
        <v>73</v>
      </c>
      <c r="B1538">
        <v>11</v>
      </c>
      <c r="C1538" t="s">
        <v>44</v>
      </c>
      <c r="D1538">
        <v>31</v>
      </c>
      <c r="E1538">
        <v>0</v>
      </c>
      <c r="F1538" t="s">
        <v>45</v>
      </c>
    </row>
    <row r="1539" spans="1:6" x14ac:dyDescent="0.25">
      <c r="A1539">
        <v>73</v>
      </c>
      <c r="B1539">
        <v>11</v>
      </c>
      <c r="C1539" t="s">
        <v>44</v>
      </c>
      <c r="D1539">
        <v>32</v>
      </c>
      <c r="E1539">
        <v>1</v>
      </c>
      <c r="F1539" t="s">
        <v>115</v>
      </c>
    </row>
    <row r="1540" spans="1:6" x14ac:dyDescent="0.25">
      <c r="A1540">
        <v>73</v>
      </c>
      <c r="B1540">
        <v>11</v>
      </c>
      <c r="C1540" t="s">
        <v>44</v>
      </c>
      <c r="D1540">
        <v>33</v>
      </c>
      <c r="E1540">
        <v>0</v>
      </c>
      <c r="F1540" t="s">
        <v>45</v>
      </c>
    </row>
    <row r="1541" spans="1:6" x14ac:dyDescent="0.25">
      <c r="A1541">
        <v>73</v>
      </c>
      <c r="B1541">
        <v>12</v>
      </c>
      <c r="C1541" t="s">
        <v>44</v>
      </c>
      <c r="D1541">
        <v>34</v>
      </c>
      <c r="E1541">
        <v>0</v>
      </c>
      <c r="F1541" t="s">
        <v>45</v>
      </c>
    </row>
    <row r="1542" spans="1:6" x14ac:dyDescent="0.25">
      <c r="A1542">
        <v>73</v>
      </c>
      <c r="B1542">
        <v>12</v>
      </c>
      <c r="C1542" t="s">
        <v>44</v>
      </c>
      <c r="D1542">
        <v>35</v>
      </c>
      <c r="E1542">
        <v>1</v>
      </c>
      <c r="F1542" t="s">
        <v>115</v>
      </c>
    </row>
    <row r="1543" spans="1:6" x14ac:dyDescent="0.25">
      <c r="A1543">
        <v>73</v>
      </c>
      <c r="B1543">
        <v>12</v>
      </c>
      <c r="C1543" t="s">
        <v>44</v>
      </c>
      <c r="D1543">
        <v>36</v>
      </c>
      <c r="E1543">
        <v>0</v>
      </c>
      <c r="F1543" t="s">
        <v>45</v>
      </c>
    </row>
    <row r="1544" spans="1:6" x14ac:dyDescent="0.25">
      <c r="A1544">
        <v>73</v>
      </c>
      <c r="B1544">
        <v>13</v>
      </c>
      <c r="C1544" t="s">
        <v>44</v>
      </c>
      <c r="D1544">
        <v>37</v>
      </c>
      <c r="E1544">
        <v>1</v>
      </c>
      <c r="F1544" t="s">
        <v>115</v>
      </c>
    </row>
    <row r="1545" spans="1:6" x14ac:dyDescent="0.25">
      <c r="A1545">
        <v>73</v>
      </c>
      <c r="B1545">
        <v>13</v>
      </c>
      <c r="C1545" t="s">
        <v>44</v>
      </c>
      <c r="D1545">
        <v>38</v>
      </c>
      <c r="E1545">
        <v>0</v>
      </c>
      <c r="F1545" t="s">
        <v>45</v>
      </c>
    </row>
    <row r="1546" spans="1:6" x14ac:dyDescent="0.25">
      <c r="A1546">
        <v>73</v>
      </c>
      <c r="B1546">
        <v>13</v>
      </c>
      <c r="C1546" t="s">
        <v>44</v>
      </c>
      <c r="D1546">
        <v>39</v>
      </c>
      <c r="E1546">
        <v>0</v>
      </c>
      <c r="F1546" t="s">
        <v>45</v>
      </c>
    </row>
    <row r="1547" spans="1:6" x14ac:dyDescent="0.25">
      <c r="A1547">
        <v>73</v>
      </c>
      <c r="B1547">
        <v>14</v>
      </c>
      <c r="C1547" t="s">
        <v>44</v>
      </c>
      <c r="D1547">
        <v>40</v>
      </c>
      <c r="E1547">
        <v>0</v>
      </c>
      <c r="F1547" t="s">
        <v>46</v>
      </c>
    </row>
    <row r="1548" spans="1:6" x14ac:dyDescent="0.25">
      <c r="A1548">
        <v>73</v>
      </c>
      <c r="B1548">
        <v>14</v>
      </c>
      <c r="C1548" t="s">
        <v>44</v>
      </c>
      <c r="D1548">
        <v>41</v>
      </c>
      <c r="E1548">
        <v>0</v>
      </c>
      <c r="F1548" t="s">
        <v>45</v>
      </c>
    </row>
    <row r="1549" spans="1:6" x14ac:dyDescent="0.25">
      <c r="A1549">
        <v>73</v>
      </c>
      <c r="B1549">
        <v>14</v>
      </c>
      <c r="C1549" t="s">
        <v>44</v>
      </c>
      <c r="D1549">
        <v>42</v>
      </c>
      <c r="E1549">
        <v>0</v>
      </c>
      <c r="F1549" t="s">
        <v>45</v>
      </c>
    </row>
    <row r="1550" spans="1:6" x14ac:dyDescent="0.25">
      <c r="A1550">
        <v>73</v>
      </c>
      <c r="B1550">
        <v>16</v>
      </c>
      <c r="C1550" t="s">
        <v>44</v>
      </c>
      <c r="D1550">
        <v>46</v>
      </c>
      <c r="E1550">
        <v>0</v>
      </c>
      <c r="F1550" t="s">
        <v>45</v>
      </c>
    </row>
    <row r="1551" spans="1:6" x14ac:dyDescent="0.25">
      <c r="A1551">
        <v>73</v>
      </c>
      <c r="B1551">
        <v>16</v>
      </c>
      <c r="C1551" t="s">
        <v>44</v>
      </c>
      <c r="D1551">
        <v>47</v>
      </c>
      <c r="E1551">
        <v>1</v>
      </c>
      <c r="F1551" t="s">
        <v>115</v>
      </c>
    </row>
    <row r="1552" spans="1:6" x14ac:dyDescent="0.25">
      <c r="A1552">
        <v>73</v>
      </c>
      <c r="B1552">
        <v>16</v>
      </c>
      <c r="C1552" t="s">
        <v>44</v>
      </c>
      <c r="D1552">
        <v>48</v>
      </c>
      <c r="E1552">
        <v>0</v>
      </c>
      <c r="F1552" t="s">
        <v>45</v>
      </c>
    </row>
    <row r="1553" spans="1:6" x14ac:dyDescent="0.25">
      <c r="A1553">
        <v>73</v>
      </c>
      <c r="B1553">
        <v>17</v>
      </c>
      <c r="C1553" t="s">
        <v>44</v>
      </c>
      <c r="D1553">
        <v>49</v>
      </c>
      <c r="E1553">
        <v>0</v>
      </c>
      <c r="F1553" t="s">
        <v>45</v>
      </c>
    </row>
    <row r="1554" spans="1:6" x14ac:dyDescent="0.25">
      <c r="A1554">
        <v>73</v>
      </c>
      <c r="B1554">
        <v>17</v>
      </c>
      <c r="C1554" t="s">
        <v>44</v>
      </c>
      <c r="D1554">
        <v>50</v>
      </c>
      <c r="E1554">
        <v>1</v>
      </c>
      <c r="F1554" t="s">
        <v>115</v>
      </c>
    </row>
    <row r="1555" spans="1:6" x14ac:dyDescent="0.25">
      <c r="A1555">
        <v>73</v>
      </c>
      <c r="B1555">
        <v>17</v>
      </c>
      <c r="C1555" t="s">
        <v>44</v>
      </c>
      <c r="D1555">
        <v>51</v>
      </c>
      <c r="E1555">
        <v>0</v>
      </c>
      <c r="F1555" t="s">
        <v>45</v>
      </c>
    </row>
    <row r="1556" spans="1:6" x14ac:dyDescent="0.25">
      <c r="A1556">
        <v>73</v>
      </c>
      <c r="B1556">
        <v>18</v>
      </c>
      <c r="C1556" t="s">
        <v>44</v>
      </c>
      <c r="D1556">
        <v>52</v>
      </c>
      <c r="E1556">
        <v>0</v>
      </c>
      <c r="F1556" t="s">
        <v>45</v>
      </c>
    </row>
    <row r="1557" spans="1:6" x14ac:dyDescent="0.25">
      <c r="A1557">
        <v>73</v>
      </c>
      <c r="B1557">
        <v>18</v>
      </c>
      <c r="C1557" t="s">
        <v>44</v>
      </c>
      <c r="D1557">
        <v>53</v>
      </c>
      <c r="E1557">
        <v>1</v>
      </c>
      <c r="F1557" t="s">
        <v>115</v>
      </c>
    </row>
    <row r="1558" spans="1:6" x14ac:dyDescent="0.25">
      <c r="A1558">
        <v>73</v>
      </c>
      <c r="B1558">
        <v>18</v>
      </c>
      <c r="C1558" t="s">
        <v>44</v>
      </c>
      <c r="D1558">
        <v>54</v>
      </c>
      <c r="E1558">
        <v>0</v>
      </c>
      <c r="F1558" t="s">
        <v>45</v>
      </c>
    </row>
    <row r="1559" spans="1:6" x14ac:dyDescent="0.25">
      <c r="A1559">
        <v>73</v>
      </c>
      <c r="B1559">
        <v>19</v>
      </c>
      <c r="C1559" t="s">
        <v>44</v>
      </c>
      <c r="D1559">
        <v>55</v>
      </c>
      <c r="E1559">
        <v>0</v>
      </c>
      <c r="F1559" t="s">
        <v>45</v>
      </c>
    </row>
    <row r="1560" spans="1:6" x14ac:dyDescent="0.25">
      <c r="A1560">
        <v>73</v>
      </c>
      <c r="B1560">
        <v>19</v>
      </c>
      <c r="C1560" t="s">
        <v>44</v>
      </c>
      <c r="D1560">
        <v>56</v>
      </c>
      <c r="E1560">
        <v>1</v>
      </c>
      <c r="F1560" t="s">
        <v>115</v>
      </c>
    </row>
    <row r="1561" spans="1:6" x14ac:dyDescent="0.25">
      <c r="A1561">
        <v>73</v>
      </c>
      <c r="B1561">
        <v>19</v>
      </c>
      <c r="C1561" t="s">
        <v>44</v>
      </c>
      <c r="D1561">
        <v>57</v>
      </c>
      <c r="E1561">
        <v>0</v>
      </c>
      <c r="F1561" t="s">
        <v>45</v>
      </c>
    </row>
    <row r="1562" spans="1:6" x14ac:dyDescent="0.25">
      <c r="A1562">
        <v>73</v>
      </c>
      <c r="B1562">
        <v>20</v>
      </c>
      <c r="C1562" t="s">
        <v>44</v>
      </c>
      <c r="D1562">
        <v>58</v>
      </c>
      <c r="E1562">
        <v>0</v>
      </c>
      <c r="F1562" t="s">
        <v>45</v>
      </c>
    </row>
    <row r="1563" spans="1:6" x14ac:dyDescent="0.25">
      <c r="A1563">
        <v>73</v>
      </c>
      <c r="B1563">
        <v>20</v>
      </c>
      <c r="C1563" t="s">
        <v>44</v>
      </c>
      <c r="D1563">
        <v>59</v>
      </c>
      <c r="E1563">
        <v>1</v>
      </c>
      <c r="F1563" t="s">
        <v>115</v>
      </c>
    </row>
    <row r="1564" spans="1:6" x14ac:dyDescent="0.25">
      <c r="A1564">
        <v>73</v>
      </c>
      <c r="B1564">
        <v>20</v>
      </c>
      <c r="C1564" t="s">
        <v>44</v>
      </c>
      <c r="D1564">
        <v>60</v>
      </c>
      <c r="E1564">
        <v>0</v>
      </c>
      <c r="F1564" t="s">
        <v>45</v>
      </c>
    </row>
    <row r="1565" spans="1:6" x14ac:dyDescent="0.25">
      <c r="A1565">
        <v>73</v>
      </c>
      <c r="B1565">
        <v>21</v>
      </c>
      <c r="C1565" t="s">
        <v>44</v>
      </c>
      <c r="D1565">
        <v>61</v>
      </c>
      <c r="E1565">
        <v>0</v>
      </c>
      <c r="F1565" t="s">
        <v>45</v>
      </c>
    </row>
    <row r="1566" spans="1:6" x14ac:dyDescent="0.25">
      <c r="A1566">
        <v>73</v>
      </c>
      <c r="B1566">
        <v>21</v>
      </c>
      <c r="C1566" t="s">
        <v>44</v>
      </c>
      <c r="D1566">
        <v>62</v>
      </c>
      <c r="E1566">
        <v>1</v>
      </c>
      <c r="F1566" t="s">
        <v>115</v>
      </c>
    </row>
    <row r="1567" spans="1:6" x14ac:dyDescent="0.25">
      <c r="A1567">
        <v>73</v>
      </c>
      <c r="B1567">
        <v>21</v>
      </c>
      <c r="C1567" t="s">
        <v>44</v>
      </c>
      <c r="D1567">
        <v>63</v>
      </c>
      <c r="E1567">
        <v>0</v>
      </c>
      <c r="F1567" t="s">
        <v>45</v>
      </c>
    </row>
    <row r="1568" spans="1:6" x14ac:dyDescent="0.25">
      <c r="A1568">
        <v>73</v>
      </c>
      <c r="B1568">
        <v>23</v>
      </c>
      <c r="C1568" t="s">
        <v>44</v>
      </c>
      <c r="D1568">
        <v>67</v>
      </c>
      <c r="E1568">
        <v>0</v>
      </c>
      <c r="F1568" t="s">
        <v>45</v>
      </c>
    </row>
    <row r="1569" spans="1:6" x14ac:dyDescent="0.25">
      <c r="A1569">
        <v>73</v>
      </c>
      <c r="B1569">
        <v>23</v>
      </c>
      <c r="C1569" t="s">
        <v>44</v>
      </c>
      <c r="D1569">
        <v>68</v>
      </c>
      <c r="E1569">
        <v>1</v>
      </c>
      <c r="F1569" t="s">
        <v>115</v>
      </c>
    </row>
    <row r="1570" spans="1:6" x14ac:dyDescent="0.25">
      <c r="A1570">
        <v>73</v>
      </c>
      <c r="B1570">
        <v>23</v>
      </c>
      <c r="C1570" t="s">
        <v>44</v>
      </c>
      <c r="D1570">
        <v>69</v>
      </c>
      <c r="E1570">
        <v>0</v>
      </c>
      <c r="F1570" t="s">
        <v>45</v>
      </c>
    </row>
    <row r="1571" spans="1:6" x14ac:dyDescent="0.25">
      <c r="A1571">
        <v>73</v>
      </c>
      <c r="B1571">
        <v>24</v>
      </c>
      <c r="C1571" t="s">
        <v>44</v>
      </c>
      <c r="D1571">
        <v>70</v>
      </c>
      <c r="E1571">
        <v>0</v>
      </c>
      <c r="F1571" t="s">
        <v>45</v>
      </c>
    </row>
    <row r="1572" spans="1:6" x14ac:dyDescent="0.25">
      <c r="A1572">
        <v>73</v>
      </c>
      <c r="B1572">
        <v>24</v>
      </c>
      <c r="C1572" t="s">
        <v>44</v>
      </c>
      <c r="D1572">
        <v>71</v>
      </c>
      <c r="E1572">
        <v>1</v>
      </c>
      <c r="F1572" t="s">
        <v>115</v>
      </c>
    </row>
    <row r="1573" spans="1:6" x14ac:dyDescent="0.25">
      <c r="A1573">
        <v>73</v>
      </c>
      <c r="B1573">
        <v>24</v>
      </c>
      <c r="C1573" t="s">
        <v>44</v>
      </c>
      <c r="D1573">
        <v>72</v>
      </c>
      <c r="E1573">
        <v>0</v>
      </c>
      <c r="F1573" t="s">
        <v>45</v>
      </c>
    </row>
    <row r="1574" spans="1:6" x14ac:dyDescent="0.25">
      <c r="A1574">
        <v>73</v>
      </c>
      <c r="B1574">
        <v>25</v>
      </c>
      <c r="C1574" t="s">
        <v>44</v>
      </c>
      <c r="D1574">
        <v>73</v>
      </c>
      <c r="E1574">
        <v>0</v>
      </c>
      <c r="F1574" t="s">
        <v>45</v>
      </c>
    </row>
    <row r="1575" spans="1:6" x14ac:dyDescent="0.25">
      <c r="A1575">
        <v>73</v>
      </c>
      <c r="B1575">
        <v>25</v>
      </c>
      <c r="C1575" t="s">
        <v>44</v>
      </c>
      <c r="D1575">
        <v>74</v>
      </c>
      <c r="E1575">
        <v>1</v>
      </c>
      <c r="F1575" t="s">
        <v>115</v>
      </c>
    </row>
    <row r="1576" spans="1:6" x14ac:dyDescent="0.25">
      <c r="A1576">
        <v>73</v>
      </c>
      <c r="B1576">
        <v>25</v>
      </c>
      <c r="C1576" t="s">
        <v>44</v>
      </c>
      <c r="D1576">
        <v>75</v>
      </c>
      <c r="E1576">
        <v>0</v>
      </c>
      <c r="F1576" t="s">
        <v>45</v>
      </c>
    </row>
    <row r="1577" spans="1:6" x14ac:dyDescent="0.25">
      <c r="A1577">
        <v>73</v>
      </c>
      <c r="B1577">
        <v>27</v>
      </c>
      <c r="C1577" t="s">
        <v>44</v>
      </c>
      <c r="D1577">
        <v>79</v>
      </c>
      <c r="E1577">
        <v>1</v>
      </c>
      <c r="F1577" t="s">
        <v>115</v>
      </c>
    </row>
    <row r="1578" spans="1:6" x14ac:dyDescent="0.25">
      <c r="A1578">
        <v>73</v>
      </c>
      <c r="B1578">
        <v>27</v>
      </c>
      <c r="C1578" t="s">
        <v>44</v>
      </c>
      <c r="D1578">
        <v>80</v>
      </c>
      <c r="E1578">
        <v>0</v>
      </c>
      <c r="F1578" t="s">
        <v>45</v>
      </c>
    </row>
    <row r="1579" spans="1:6" x14ac:dyDescent="0.25">
      <c r="A1579">
        <v>73</v>
      </c>
      <c r="B1579">
        <v>27</v>
      </c>
      <c r="C1579" t="s">
        <v>44</v>
      </c>
      <c r="D1579">
        <v>81</v>
      </c>
      <c r="E1579">
        <v>0</v>
      </c>
      <c r="F1579" t="s">
        <v>45</v>
      </c>
    </row>
    <row r="1580" spans="1:6" x14ac:dyDescent="0.25">
      <c r="A1580">
        <v>74</v>
      </c>
      <c r="B1580">
        <v>2</v>
      </c>
      <c r="C1580" t="s">
        <v>44</v>
      </c>
      <c r="D1580">
        <v>4</v>
      </c>
      <c r="E1580">
        <v>1</v>
      </c>
      <c r="F1580" t="s">
        <v>115</v>
      </c>
    </row>
    <row r="1581" spans="1:6" x14ac:dyDescent="0.25">
      <c r="A1581">
        <v>74</v>
      </c>
      <c r="B1581">
        <v>2</v>
      </c>
      <c r="C1581" t="s">
        <v>44</v>
      </c>
      <c r="D1581">
        <v>5</v>
      </c>
      <c r="E1581">
        <v>0</v>
      </c>
      <c r="F1581" t="s">
        <v>45</v>
      </c>
    </row>
    <row r="1582" spans="1:6" x14ac:dyDescent="0.25">
      <c r="A1582">
        <v>74</v>
      </c>
      <c r="B1582">
        <v>2</v>
      </c>
      <c r="C1582" t="s">
        <v>44</v>
      </c>
      <c r="D1582">
        <v>6</v>
      </c>
      <c r="E1582">
        <v>0</v>
      </c>
      <c r="F1582" t="s">
        <v>45</v>
      </c>
    </row>
    <row r="1583" spans="1:6" x14ac:dyDescent="0.25">
      <c r="A1583">
        <v>74</v>
      </c>
      <c r="B1583">
        <v>4</v>
      </c>
      <c r="C1583" t="s">
        <v>44</v>
      </c>
      <c r="D1583">
        <v>10</v>
      </c>
      <c r="E1583">
        <v>1</v>
      </c>
      <c r="F1583" t="s">
        <v>115</v>
      </c>
    </row>
    <row r="1584" spans="1:6" x14ac:dyDescent="0.25">
      <c r="A1584">
        <v>74</v>
      </c>
      <c r="B1584">
        <v>4</v>
      </c>
      <c r="C1584" t="s">
        <v>44</v>
      </c>
      <c r="D1584">
        <v>11</v>
      </c>
      <c r="E1584">
        <v>0</v>
      </c>
      <c r="F1584" t="s">
        <v>45</v>
      </c>
    </row>
    <row r="1585" spans="1:6" x14ac:dyDescent="0.25">
      <c r="A1585">
        <v>74</v>
      </c>
      <c r="B1585">
        <v>4</v>
      </c>
      <c r="C1585" t="s">
        <v>44</v>
      </c>
      <c r="D1585">
        <v>12</v>
      </c>
      <c r="E1585">
        <v>0</v>
      </c>
      <c r="F1585" t="s">
        <v>45</v>
      </c>
    </row>
    <row r="1586" spans="1:6" x14ac:dyDescent="0.25">
      <c r="A1586">
        <v>74</v>
      </c>
      <c r="B1586">
        <v>7</v>
      </c>
      <c r="C1586" t="s">
        <v>44</v>
      </c>
      <c r="D1586">
        <v>19</v>
      </c>
      <c r="E1586">
        <v>1</v>
      </c>
      <c r="F1586" t="s">
        <v>115</v>
      </c>
    </row>
    <row r="1587" spans="1:6" x14ac:dyDescent="0.25">
      <c r="A1587">
        <v>74</v>
      </c>
      <c r="B1587">
        <v>7</v>
      </c>
      <c r="C1587" t="s">
        <v>44</v>
      </c>
      <c r="D1587">
        <v>20</v>
      </c>
      <c r="E1587">
        <v>0</v>
      </c>
      <c r="F1587" t="s">
        <v>45</v>
      </c>
    </row>
    <row r="1588" spans="1:6" x14ac:dyDescent="0.25">
      <c r="A1588">
        <v>74</v>
      </c>
      <c r="B1588">
        <v>7</v>
      </c>
      <c r="C1588" t="s">
        <v>44</v>
      </c>
      <c r="D1588">
        <v>21</v>
      </c>
      <c r="E1588">
        <v>0</v>
      </c>
      <c r="F1588" t="s">
        <v>45</v>
      </c>
    </row>
    <row r="1589" spans="1:6" x14ac:dyDescent="0.25">
      <c r="A1589">
        <v>74</v>
      </c>
      <c r="B1589">
        <v>11</v>
      </c>
      <c r="C1589" t="s">
        <v>44</v>
      </c>
      <c r="D1589">
        <v>31</v>
      </c>
      <c r="E1589">
        <v>1</v>
      </c>
      <c r="F1589" t="s">
        <v>115</v>
      </c>
    </row>
    <row r="1590" spans="1:6" x14ac:dyDescent="0.25">
      <c r="A1590">
        <v>74</v>
      </c>
      <c r="B1590">
        <v>11</v>
      </c>
      <c r="C1590" t="s">
        <v>44</v>
      </c>
      <c r="D1590">
        <v>32</v>
      </c>
      <c r="E1590">
        <v>0</v>
      </c>
      <c r="F1590" t="s">
        <v>45</v>
      </c>
    </row>
    <row r="1591" spans="1:6" x14ac:dyDescent="0.25">
      <c r="A1591">
        <v>74</v>
      </c>
      <c r="B1591">
        <v>11</v>
      </c>
      <c r="C1591" t="s">
        <v>44</v>
      </c>
      <c r="D1591">
        <v>33</v>
      </c>
      <c r="E1591">
        <v>0</v>
      </c>
      <c r="F1591" t="s">
        <v>45</v>
      </c>
    </row>
    <row r="1592" spans="1:6" x14ac:dyDescent="0.25">
      <c r="A1592">
        <v>74</v>
      </c>
      <c r="B1592">
        <v>14</v>
      </c>
      <c r="C1592" t="s">
        <v>44</v>
      </c>
      <c r="D1592">
        <v>40</v>
      </c>
      <c r="E1592">
        <v>1</v>
      </c>
      <c r="F1592" t="s">
        <v>115</v>
      </c>
    </row>
    <row r="1593" spans="1:6" x14ac:dyDescent="0.25">
      <c r="A1593">
        <v>74</v>
      </c>
      <c r="B1593">
        <v>14</v>
      </c>
      <c r="C1593" t="s">
        <v>44</v>
      </c>
      <c r="D1593">
        <v>41</v>
      </c>
      <c r="E1593">
        <v>0</v>
      </c>
      <c r="F1593" t="s">
        <v>45</v>
      </c>
    </row>
    <row r="1594" spans="1:6" x14ac:dyDescent="0.25">
      <c r="A1594">
        <v>74</v>
      </c>
      <c r="B1594">
        <v>14</v>
      </c>
      <c r="C1594" t="s">
        <v>44</v>
      </c>
      <c r="D1594">
        <v>42</v>
      </c>
      <c r="E1594">
        <v>0</v>
      </c>
      <c r="F1594" t="s">
        <v>45</v>
      </c>
    </row>
    <row r="1595" spans="1:6" x14ac:dyDescent="0.25">
      <c r="A1595">
        <v>74</v>
      </c>
      <c r="B1595">
        <v>16</v>
      </c>
      <c r="C1595" t="s">
        <v>44</v>
      </c>
      <c r="D1595">
        <v>46</v>
      </c>
      <c r="E1595">
        <v>1</v>
      </c>
      <c r="F1595" t="s">
        <v>115</v>
      </c>
    </row>
    <row r="1596" spans="1:6" x14ac:dyDescent="0.25">
      <c r="A1596">
        <v>74</v>
      </c>
      <c r="B1596">
        <v>16</v>
      </c>
      <c r="C1596" t="s">
        <v>44</v>
      </c>
      <c r="D1596">
        <v>47</v>
      </c>
      <c r="E1596">
        <v>0</v>
      </c>
      <c r="F1596" t="s">
        <v>45</v>
      </c>
    </row>
    <row r="1597" spans="1:6" x14ac:dyDescent="0.25">
      <c r="A1597">
        <v>74</v>
      </c>
      <c r="B1597">
        <v>16</v>
      </c>
      <c r="C1597" t="s">
        <v>44</v>
      </c>
      <c r="D1597">
        <v>48</v>
      </c>
      <c r="E1597">
        <v>0</v>
      </c>
      <c r="F1597" t="s">
        <v>45</v>
      </c>
    </row>
    <row r="1598" spans="1:6" x14ac:dyDescent="0.25">
      <c r="A1598">
        <v>74</v>
      </c>
      <c r="B1598">
        <v>21</v>
      </c>
      <c r="C1598" t="s">
        <v>44</v>
      </c>
      <c r="D1598">
        <v>61</v>
      </c>
      <c r="E1598">
        <v>1</v>
      </c>
      <c r="F1598" t="s">
        <v>115</v>
      </c>
    </row>
    <row r="1599" spans="1:6" x14ac:dyDescent="0.25">
      <c r="A1599">
        <v>74</v>
      </c>
      <c r="B1599">
        <v>21</v>
      </c>
      <c r="C1599" t="s">
        <v>44</v>
      </c>
      <c r="D1599">
        <v>62</v>
      </c>
      <c r="E1599">
        <v>0</v>
      </c>
      <c r="F1599" t="s">
        <v>45</v>
      </c>
    </row>
    <row r="1600" spans="1:6" x14ac:dyDescent="0.25">
      <c r="A1600">
        <v>74</v>
      </c>
      <c r="B1600">
        <v>21</v>
      </c>
      <c r="C1600" t="s">
        <v>44</v>
      </c>
      <c r="D1600">
        <v>63</v>
      </c>
      <c r="E1600">
        <v>0</v>
      </c>
      <c r="F1600" t="s">
        <v>45</v>
      </c>
    </row>
    <row r="1601" spans="1:6" x14ac:dyDescent="0.25">
      <c r="A1601">
        <v>74</v>
      </c>
      <c r="B1601">
        <v>25</v>
      </c>
      <c r="C1601" t="s">
        <v>44</v>
      </c>
      <c r="D1601">
        <v>73</v>
      </c>
      <c r="E1601">
        <v>0</v>
      </c>
      <c r="F1601" t="s">
        <v>46</v>
      </c>
    </row>
    <row r="1602" spans="1:6" x14ac:dyDescent="0.25">
      <c r="A1602">
        <v>74</v>
      </c>
      <c r="B1602">
        <v>25</v>
      </c>
      <c r="C1602" t="s">
        <v>44</v>
      </c>
      <c r="D1602">
        <v>74</v>
      </c>
      <c r="E1602">
        <v>0</v>
      </c>
      <c r="F1602" t="s">
        <v>45</v>
      </c>
    </row>
    <row r="1603" spans="1:6" x14ac:dyDescent="0.25">
      <c r="A1603">
        <v>74</v>
      </c>
      <c r="B1603">
        <v>25</v>
      </c>
      <c r="C1603" t="s">
        <v>44</v>
      </c>
      <c r="D1603">
        <v>75</v>
      </c>
      <c r="E1603">
        <v>0</v>
      </c>
      <c r="F1603" t="s">
        <v>45</v>
      </c>
    </row>
    <row r="1604" spans="1:6" x14ac:dyDescent="0.25">
      <c r="A1604">
        <v>74</v>
      </c>
      <c r="B1604">
        <v>28</v>
      </c>
      <c r="C1604" t="s">
        <v>44</v>
      </c>
      <c r="D1604">
        <v>82</v>
      </c>
      <c r="E1604">
        <v>1</v>
      </c>
      <c r="F1604" t="s">
        <v>115</v>
      </c>
    </row>
    <row r="1605" spans="1:6" x14ac:dyDescent="0.25">
      <c r="A1605">
        <v>74</v>
      </c>
      <c r="B1605">
        <v>28</v>
      </c>
      <c r="C1605" t="s">
        <v>44</v>
      </c>
      <c r="D1605">
        <v>83</v>
      </c>
      <c r="E1605">
        <v>0</v>
      </c>
      <c r="F1605" t="s">
        <v>45</v>
      </c>
    </row>
    <row r="1606" spans="1:6" x14ac:dyDescent="0.25">
      <c r="A1606">
        <v>74</v>
      </c>
      <c r="B1606">
        <v>28</v>
      </c>
      <c r="C1606" t="s">
        <v>44</v>
      </c>
      <c r="D1606">
        <v>84</v>
      </c>
      <c r="E1606">
        <v>0</v>
      </c>
      <c r="F1606" t="s">
        <v>45</v>
      </c>
    </row>
    <row r="1607" spans="1:6" x14ac:dyDescent="0.25">
      <c r="A1607">
        <v>75</v>
      </c>
      <c r="B1607">
        <v>5</v>
      </c>
      <c r="C1607" t="s">
        <v>44</v>
      </c>
      <c r="D1607">
        <v>13</v>
      </c>
      <c r="E1607">
        <v>0</v>
      </c>
      <c r="F1607" t="s">
        <v>45</v>
      </c>
    </row>
    <row r="1608" spans="1:6" x14ac:dyDescent="0.25">
      <c r="A1608">
        <v>75</v>
      </c>
      <c r="B1608">
        <v>5</v>
      </c>
      <c r="C1608" t="s">
        <v>44</v>
      </c>
      <c r="D1608">
        <v>14</v>
      </c>
      <c r="E1608">
        <v>1</v>
      </c>
      <c r="F1608" t="s">
        <v>115</v>
      </c>
    </row>
    <row r="1609" spans="1:6" x14ac:dyDescent="0.25">
      <c r="A1609">
        <v>75</v>
      </c>
      <c r="B1609">
        <v>5</v>
      </c>
      <c r="C1609" t="s">
        <v>44</v>
      </c>
      <c r="D1609">
        <v>15</v>
      </c>
      <c r="E1609">
        <v>0</v>
      </c>
      <c r="F1609" t="s">
        <v>45</v>
      </c>
    </row>
    <row r="1610" spans="1:6" x14ac:dyDescent="0.25">
      <c r="A1610">
        <v>75</v>
      </c>
      <c r="B1610">
        <v>12</v>
      </c>
      <c r="C1610" t="s">
        <v>44</v>
      </c>
      <c r="D1610">
        <v>34</v>
      </c>
      <c r="E1610">
        <v>0</v>
      </c>
      <c r="F1610" t="s">
        <v>45</v>
      </c>
    </row>
    <row r="1611" spans="1:6" x14ac:dyDescent="0.25">
      <c r="A1611">
        <v>75</v>
      </c>
      <c r="B1611">
        <v>12</v>
      </c>
      <c r="C1611" t="s">
        <v>44</v>
      </c>
      <c r="D1611">
        <v>35</v>
      </c>
      <c r="E1611">
        <v>1</v>
      </c>
      <c r="F1611" t="s">
        <v>115</v>
      </c>
    </row>
    <row r="1612" spans="1:6" x14ac:dyDescent="0.25">
      <c r="A1612">
        <v>75</v>
      </c>
      <c r="B1612">
        <v>12</v>
      </c>
      <c r="C1612" t="s">
        <v>44</v>
      </c>
      <c r="D1612">
        <v>36</v>
      </c>
      <c r="E1612">
        <v>0</v>
      </c>
      <c r="F1612" t="s">
        <v>45</v>
      </c>
    </row>
    <row r="1613" spans="1:6" x14ac:dyDescent="0.25">
      <c r="A1613">
        <v>75</v>
      </c>
      <c r="B1613">
        <v>13</v>
      </c>
      <c r="C1613" t="s">
        <v>44</v>
      </c>
      <c r="D1613">
        <v>37</v>
      </c>
      <c r="E1613">
        <v>0</v>
      </c>
      <c r="F1613" t="s">
        <v>45</v>
      </c>
    </row>
    <row r="1614" spans="1:6" x14ac:dyDescent="0.25">
      <c r="A1614">
        <v>75</v>
      </c>
      <c r="B1614">
        <v>13</v>
      </c>
      <c r="C1614" t="s">
        <v>44</v>
      </c>
      <c r="D1614">
        <v>38</v>
      </c>
      <c r="E1614">
        <v>1</v>
      </c>
      <c r="F1614" t="s">
        <v>115</v>
      </c>
    </row>
    <row r="1615" spans="1:6" x14ac:dyDescent="0.25">
      <c r="A1615">
        <v>75</v>
      </c>
      <c r="B1615">
        <v>13</v>
      </c>
      <c r="C1615" t="s">
        <v>44</v>
      </c>
      <c r="D1615">
        <v>39</v>
      </c>
      <c r="E1615">
        <v>0</v>
      </c>
      <c r="F1615" t="s">
        <v>45</v>
      </c>
    </row>
    <row r="1616" spans="1:6" x14ac:dyDescent="0.25">
      <c r="A1616">
        <v>75</v>
      </c>
      <c r="B1616">
        <v>19</v>
      </c>
      <c r="C1616" t="s">
        <v>44</v>
      </c>
      <c r="D1616">
        <v>55</v>
      </c>
      <c r="E1616">
        <v>0</v>
      </c>
      <c r="F1616" t="s">
        <v>45</v>
      </c>
    </row>
    <row r="1617" spans="1:6" x14ac:dyDescent="0.25">
      <c r="A1617">
        <v>75</v>
      </c>
      <c r="B1617">
        <v>19</v>
      </c>
      <c r="C1617" t="s">
        <v>44</v>
      </c>
      <c r="D1617">
        <v>56</v>
      </c>
      <c r="E1617">
        <v>0</v>
      </c>
      <c r="F1617" t="s">
        <v>46</v>
      </c>
    </row>
    <row r="1618" spans="1:6" x14ac:dyDescent="0.25">
      <c r="A1618">
        <v>75</v>
      </c>
      <c r="B1618">
        <v>19</v>
      </c>
      <c r="C1618" t="s">
        <v>44</v>
      </c>
      <c r="D1618">
        <v>57</v>
      </c>
      <c r="E1618">
        <v>0</v>
      </c>
      <c r="F1618" t="s">
        <v>45</v>
      </c>
    </row>
    <row r="1619" spans="1:6" x14ac:dyDescent="0.25">
      <c r="A1619">
        <v>75</v>
      </c>
      <c r="B1619">
        <v>26</v>
      </c>
      <c r="C1619" t="s">
        <v>44</v>
      </c>
      <c r="D1619">
        <v>76</v>
      </c>
      <c r="E1619">
        <v>0</v>
      </c>
      <c r="F1619" t="s">
        <v>45</v>
      </c>
    </row>
    <row r="1620" spans="1:6" x14ac:dyDescent="0.25">
      <c r="A1620">
        <v>75</v>
      </c>
      <c r="B1620">
        <v>26</v>
      </c>
      <c r="C1620" t="s">
        <v>44</v>
      </c>
      <c r="D1620">
        <v>77</v>
      </c>
      <c r="E1620">
        <v>1</v>
      </c>
      <c r="F1620" t="s">
        <v>115</v>
      </c>
    </row>
    <row r="1621" spans="1:6" x14ac:dyDescent="0.25">
      <c r="A1621">
        <v>75</v>
      </c>
      <c r="B1621">
        <v>26</v>
      </c>
      <c r="C1621" t="s">
        <v>44</v>
      </c>
      <c r="D1621">
        <v>78</v>
      </c>
      <c r="E1621">
        <v>0</v>
      </c>
      <c r="F1621" t="s">
        <v>45</v>
      </c>
    </row>
    <row r="1622" spans="1:6" x14ac:dyDescent="0.25">
      <c r="A1622">
        <v>75</v>
      </c>
      <c r="B1622">
        <v>27</v>
      </c>
      <c r="C1622" t="s">
        <v>44</v>
      </c>
      <c r="D1622">
        <v>79</v>
      </c>
      <c r="E1622">
        <v>0</v>
      </c>
      <c r="F1622" t="s">
        <v>45</v>
      </c>
    </row>
    <row r="1623" spans="1:6" x14ac:dyDescent="0.25">
      <c r="A1623">
        <v>75</v>
      </c>
      <c r="B1623">
        <v>27</v>
      </c>
      <c r="C1623" t="s">
        <v>44</v>
      </c>
      <c r="D1623">
        <v>80</v>
      </c>
      <c r="E1623">
        <v>1</v>
      </c>
      <c r="F1623" t="s">
        <v>115</v>
      </c>
    </row>
    <row r="1624" spans="1:6" x14ac:dyDescent="0.25">
      <c r="A1624">
        <v>75</v>
      </c>
      <c r="B1624">
        <v>27</v>
      </c>
      <c r="C1624" t="s">
        <v>44</v>
      </c>
      <c r="D1624">
        <v>81</v>
      </c>
      <c r="E1624">
        <v>0</v>
      </c>
      <c r="F1624" t="s">
        <v>45</v>
      </c>
    </row>
    <row r="1625" spans="1:6" x14ac:dyDescent="0.25">
      <c r="A1625">
        <v>76</v>
      </c>
      <c r="B1625">
        <v>2</v>
      </c>
      <c r="C1625" t="s">
        <v>44</v>
      </c>
      <c r="D1625">
        <v>4</v>
      </c>
      <c r="E1625">
        <v>0</v>
      </c>
      <c r="F1625" t="s">
        <v>45</v>
      </c>
    </row>
    <row r="1626" spans="1:6" x14ac:dyDescent="0.25">
      <c r="A1626">
        <v>76</v>
      </c>
      <c r="B1626">
        <v>2</v>
      </c>
      <c r="C1626" t="s">
        <v>44</v>
      </c>
      <c r="D1626">
        <v>5</v>
      </c>
      <c r="E1626">
        <v>1</v>
      </c>
      <c r="F1626" t="s">
        <v>115</v>
      </c>
    </row>
    <row r="1627" spans="1:6" x14ac:dyDescent="0.25">
      <c r="A1627">
        <v>76</v>
      </c>
      <c r="B1627">
        <v>2</v>
      </c>
      <c r="C1627" t="s">
        <v>44</v>
      </c>
      <c r="D1627">
        <v>6</v>
      </c>
      <c r="E1627">
        <v>0</v>
      </c>
      <c r="F1627" t="s">
        <v>45</v>
      </c>
    </row>
    <row r="1628" spans="1:6" x14ac:dyDescent="0.25">
      <c r="A1628">
        <v>76</v>
      </c>
      <c r="B1628">
        <v>3</v>
      </c>
      <c r="C1628" t="s">
        <v>44</v>
      </c>
      <c r="D1628">
        <v>7</v>
      </c>
      <c r="E1628">
        <v>0</v>
      </c>
      <c r="F1628" t="s">
        <v>45</v>
      </c>
    </row>
    <row r="1629" spans="1:6" x14ac:dyDescent="0.25">
      <c r="A1629">
        <v>76</v>
      </c>
      <c r="B1629">
        <v>3</v>
      </c>
      <c r="C1629" t="s">
        <v>44</v>
      </c>
      <c r="D1629">
        <v>8</v>
      </c>
      <c r="E1629">
        <v>1</v>
      </c>
      <c r="F1629" t="s">
        <v>115</v>
      </c>
    </row>
    <row r="1630" spans="1:6" x14ac:dyDescent="0.25">
      <c r="A1630">
        <v>76</v>
      </c>
      <c r="B1630">
        <v>3</v>
      </c>
      <c r="C1630" t="s">
        <v>44</v>
      </c>
      <c r="D1630">
        <v>9</v>
      </c>
      <c r="E1630">
        <v>0</v>
      </c>
      <c r="F1630" t="s">
        <v>45</v>
      </c>
    </row>
    <row r="1631" spans="1:6" x14ac:dyDescent="0.25">
      <c r="A1631">
        <v>76</v>
      </c>
      <c r="B1631">
        <v>4</v>
      </c>
      <c r="C1631" t="s">
        <v>44</v>
      </c>
      <c r="D1631">
        <v>10</v>
      </c>
      <c r="E1631">
        <v>0</v>
      </c>
      <c r="F1631" t="s">
        <v>45</v>
      </c>
    </row>
    <row r="1632" spans="1:6" x14ac:dyDescent="0.25">
      <c r="A1632">
        <v>76</v>
      </c>
      <c r="B1632">
        <v>4</v>
      </c>
      <c r="C1632" t="s">
        <v>44</v>
      </c>
      <c r="D1632">
        <v>11</v>
      </c>
      <c r="E1632">
        <v>1</v>
      </c>
      <c r="F1632" t="s">
        <v>115</v>
      </c>
    </row>
    <row r="1633" spans="1:6" x14ac:dyDescent="0.25">
      <c r="A1633">
        <v>76</v>
      </c>
      <c r="B1633">
        <v>4</v>
      </c>
      <c r="C1633" t="s">
        <v>44</v>
      </c>
      <c r="D1633">
        <v>12</v>
      </c>
      <c r="E1633">
        <v>0</v>
      </c>
      <c r="F1633" t="s">
        <v>45</v>
      </c>
    </row>
    <row r="1634" spans="1:6" x14ac:dyDescent="0.25">
      <c r="A1634">
        <v>76</v>
      </c>
      <c r="B1634">
        <v>6</v>
      </c>
      <c r="C1634" t="s">
        <v>44</v>
      </c>
      <c r="D1634">
        <v>16</v>
      </c>
      <c r="E1634">
        <v>0</v>
      </c>
      <c r="F1634" t="s">
        <v>45</v>
      </c>
    </row>
    <row r="1635" spans="1:6" x14ac:dyDescent="0.25">
      <c r="A1635">
        <v>76</v>
      </c>
      <c r="B1635">
        <v>6</v>
      </c>
      <c r="C1635" t="s">
        <v>44</v>
      </c>
      <c r="D1635">
        <v>17</v>
      </c>
      <c r="E1635">
        <v>1</v>
      </c>
      <c r="F1635" t="s">
        <v>115</v>
      </c>
    </row>
    <row r="1636" spans="1:6" x14ac:dyDescent="0.25">
      <c r="A1636">
        <v>76</v>
      </c>
      <c r="B1636">
        <v>6</v>
      </c>
      <c r="C1636" t="s">
        <v>44</v>
      </c>
      <c r="D1636">
        <v>18</v>
      </c>
      <c r="E1636">
        <v>0</v>
      </c>
      <c r="F1636" t="s">
        <v>45</v>
      </c>
    </row>
    <row r="1637" spans="1:6" x14ac:dyDescent="0.25">
      <c r="A1637">
        <v>76</v>
      </c>
      <c r="B1637">
        <v>7</v>
      </c>
      <c r="C1637" t="s">
        <v>44</v>
      </c>
      <c r="D1637">
        <v>19</v>
      </c>
      <c r="E1637">
        <v>1</v>
      </c>
      <c r="F1637" t="s">
        <v>115</v>
      </c>
    </row>
    <row r="1638" spans="1:6" x14ac:dyDescent="0.25">
      <c r="A1638">
        <v>76</v>
      </c>
      <c r="B1638">
        <v>7</v>
      </c>
      <c r="C1638" t="s">
        <v>44</v>
      </c>
      <c r="D1638">
        <v>20</v>
      </c>
      <c r="E1638">
        <v>0</v>
      </c>
      <c r="F1638" t="s">
        <v>46</v>
      </c>
    </row>
    <row r="1639" spans="1:6" x14ac:dyDescent="0.25">
      <c r="A1639">
        <v>76</v>
      </c>
      <c r="B1639">
        <v>7</v>
      </c>
      <c r="C1639" t="s">
        <v>44</v>
      </c>
      <c r="D1639">
        <v>21</v>
      </c>
      <c r="E1639">
        <v>0</v>
      </c>
      <c r="F1639" t="s">
        <v>45</v>
      </c>
    </row>
    <row r="1640" spans="1:6" x14ac:dyDescent="0.25">
      <c r="A1640">
        <v>76</v>
      </c>
      <c r="B1640">
        <v>9</v>
      </c>
      <c r="C1640" t="s">
        <v>44</v>
      </c>
      <c r="D1640">
        <v>25</v>
      </c>
      <c r="E1640">
        <v>0</v>
      </c>
      <c r="F1640" t="s">
        <v>45</v>
      </c>
    </row>
    <row r="1641" spans="1:6" x14ac:dyDescent="0.25">
      <c r="A1641">
        <v>76</v>
      </c>
      <c r="B1641">
        <v>9</v>
      </c>
      <c r="C1641" t="s">
        <v>44</v>
      </c>
      <c r="D1641">
        <v>26</v>
      </c>
      <c r="E1641">
        <v>1</v>
      </c>
      <c r="F1641" t="s">
        <v>115</v>
      </c>
    </row>
    <row r="1642" spans="1:6" x14ac:dyDescent="0.25">
      <c r="A1642">
        <v>76</v>
      </c>
      <c r="B1642">
        <v>9</v>
      </c>
      <c r="C1642" t="s">
        <v>44</v>
      </c>
      <c r="D1642">
        <v>27</v>
      </c>
      <c r="E1642">
        <v>0</v>
      </c>
      <c r="F1642" t="s">
        <v>45</v>
      </c>
    </row>
    <row r="1643" spans="1:6" x14ac:dyDescent="0.25">
      <c r="A1643">
        <v>76</v>
      </c>
      <c r="B1643">
        <v>10</v>
      </c>
      <c r="C1643" t="s">
        <v>44</v>
      </c>
      <c r="D1643">
        <v>28</v>
      </c>
      <c r="E1643">
        <v>0</v>
      </c>
      <c r="F1643" t="s">
        <v>45</v>
      </c>
    </row>
    <row r="1644" spans="1:6" x14ac:dyDescent="0.25">
      <c r="A1644">
        <v>76</v>
      </c>
      <c r="B1644">
        <v>10</v>
      </c>
      <c r="C1644" t="s">
        <v>44</v>
      </c>
      <c r="D1644">
        <v>29</v>
      </c>
      <c r="E1644">
        <v>1</v>
      </c>
      <c r="F1644" t="s">
        <v>115</v>
      </c>
    </row>
    <row r="1645" spans="1:6" x14ac:dyDescent="0.25">
      <c r="A1645">
        <v>76</v>
      </c>
      <c r="B1645">
        <v>10</v>
      </c>
      <c r="C1645" t="s">
        <v>44</v>
      </c>
      <c r="D1645">
        <v>30</v>
      </c>
      <c r="E1645">
        <v>0</v>
      </c>
      <c r="F1645" t="s">
        <v>45</v>
      </c>
    </row>
    <row r="1646" spans="1:6" x14ac:dyDescent="0.25">
      <c r="A1646">
        <v>76</v>
      </c>
      <c r="B1646">
        <v>11</v>
      </c>
      <c r="C1646" t="s">
        <v>44</v>
      </c>
      <c r="D1646">
        <v>31</v>
      </c>
      <c r="E1646">
        <v>0</v>
      </c>
      <c r="F1646" t="s">
        <v>45</v>
      </c>
    </row>
    <row r="1647" spans="1:6" x14ac:dyDescent="0.25">
      <c r="A1647">
        <v>76</v>
      </c>
      <c r="B1647">
        <v>11</v>
      </c>
      <c r="C1647" t="s">
        <v>44</v>
      </c>
      <c r="D1647">
        <v>32</v>
      </c>
      <c r="E1647">
        <v>1</v>
      </c>
      <c r="F1647" t="s">
        <v>115</v>
      </c>
    </row>
    <row r="1648" spans="1:6" x14ac:dyDescent="0.25">
      <c r="A1648">
        <v>76</v>
      </c>
      <c r="B1648">
        <v>11</v>
      </c>
      <c r="C1648" t="s">
        <v>44</v>
      </c>
      <c r="D1648">
        <v>33</v>
      </c>
      <c r="E1648">
        <v>0</v>
      </c>
      <c r="F1648" t="s">
        <v>45</v>
      </c>
    </row>
    <row r="1649" spans="1:6" x14ac:dyDescent="0.25">
      <c r="A1649">
        <v>76</v>
      </c>
      <c r="B1649">
        <v>14</v>
      </c>
      <c r="C1649" t="s">
        <v>44</v>
      </c>
      <c r="D1649">
        <v>40</v>
      </c>
      <c r="E1649">
        <v>1</v>
      </c>
      <c r="F1649" t="s">
        <v>115</v>
      </c>
    </row>
    <row r="1650" spans="1:6" x14ac:dyDescent="0.25">
      <c r="A1650">
        <v>76</v>
      </c>
      <c r="B1650">
        <v>14</v>
      </c>
      <c r="C1650" t="s">
        <v>44</v>
      </c>
      <c r="D1650">
        <v>41</v>
      </c>
      <c r="E1650">
        <v>0</v>
      </c>
      <c r="F1650" t="s">
        <v>45</v>
      </c>
    </row>
    <row r="1651" spans="1:6" x14ac:dyDescent="0.25">
      <c r="A1651">
        <v>76</v>
      </c>
      <c r="B1651">
        <v>14</v>
      </c>
      <c r="C1651" t="s">
        <v>44</v>
      </c>
      <c r="D1651">
        <v>42</v>
      </c>
      <c r="E1651">
        <v>0</v>
      </c>
      <c r="F1651" t="s">
        <v>45</v>
      </c>
    </row>
    <row r="1652" spans="1:6" x14ac:dyDescent="0.25">
      <c r="A1652">
        <v>76</v>
      </c>
      <c r="B1652">
        <v>16</v>
      </c>
      <c r="C1652" t="s">
        <v>44</v>
      </c>
      <c r="D1652">
        <v>46</v>
      </c>
      <c r="E1652">
        <v>0</v>
      </c>
      <c r="F1652" t="s">
        <v>45</v>
      </c>
    </row>
    <row r="1653" spans="1:6" x14ac:dyDescent="0.25">
      <c r="A1653">
        <v>76</v>
      </c>
      <c r="B1653">
        <v>16</v>
      </c>
      <c r="C1653" t="s">
        <v>44</v>
      </c>
      <c r="D1653">
        <v>47</v>
      </c>
      <c r="E1653">
        <v>1</v>
      </c>
      <c r="F1653" t="s">
        <v>115</v>
      </c>
    </row>
    <row r="1654" spans="1:6" x14ac:dyDescent="0.25">
      <c r="A1654">
        <v>76</v>
      </c>
      <c r="B1654">
        <v>16</v>
      </c>
      <c r="C1654" t="s">
        <v>44</v>
      </c>
      <c r="D1654">
        <v>48</v>
      </c>
      <c r="E1654">
        <v>0</v>
      </c>
      <c r="F1654" t="s">
        <v>45</v>
      </c>
    </row>
    <row r="1655" spans="1:6" x14ac:dyDescent="0.25">
      <c r="A1655">
        <v>76</v>
      </c>
      <c r="B1655">
        <v>18</v>
      </c>
      <c r="C1655" t="s">
        <v>44</v>
      </c>
      <c r="D1655">
        <v>52</v>
      </c>
      <c r="E1655">
        <v>0</v>
      </c>
      <c r="F1655" t="s">
        <v>45</v>
      </c>
    </row>
    <row r="1656" spans="1:6" x14ac:dyDescent="0.25">
      <c r="A1656">
        <v>76</v>
      </c>
      <c r="B1656">
        <v>18</v>
      </c>
      <c r="C1656" t="s">
        <v>44</v>
      </c>
      <c r="D1656">
        <v>53</v>
      </c>
      <c r="E1656">
        <v>1</v>
      </c>
      <c r="F1656" t="s">
        <v>115</v>
      </c>
    </row>
    <row r="1657" spans="1:6" x14ac:dyDescent="0.25">
      <c r="A1657">
        <v>76</v>
      </c>
      <c r="B1657">
        <v>18</v>
      </c>
      <c r="C1657" t="s">
        <v>44</v>
      </c>
      <c r="D1657">
        <v>54</v>
      </c>
      <c r="E1657">
        <v>0</v>
      </c>
      <c r="F1657" t="s">
        <v>45</v>
      </c>
    </row>
    <row r="1658" spans="1:6" x14ac:dyDescent="0.25">
      <c r="A1658">
        <v>76</v>
      </c>
      <c r="B1658">
        <v>20</v>
      </c>
      <c r="C1658" t="s">
        <v>44</v>
      </c>
      <c r="D1658">
        <v>58</v>
      </c>
      <c r="E1658">
        <v>0</v>
      </c>
      <c r="F1658" t="s">
        <v>45</v>
      </c>
    </row>
    <row r="1659" spans="1:6" x14ac:dyDescent="0.25">
      <c r="A1659">
        <v>76</v>
      </c>
      <c r="B1659">
        <v>20</v>
      </c>
      <c r="C1659" t="s">
        <v>44</v>
      </c>
      <c r="D1659">
        <v>59</v>
      </c>
      <c r="E1659">
        <v>1</v>
      </c>
      <c r="F1659" t="s">
        <v>115</v>
      </c>
    </row>
    <row r="1660" spans="1:6" x14ac:dyDescent="0.25">
      <c r="A1660">
        <v>76</v>
      </c>
      <c r="B1660">
        <v>20</v>
      </c>
      <c r="C1660" t="s">
        <v>44</v>
      </c>
      <c r="D1660">
        <v>60</v>
      </c>
      <c r="E1660">
        <v>0</v>
      </c>
      <c r="F1660" t="s">
        <v>45</v>
      </c>
    </row>
    <row r="1661" spans="1:6" x14ac:dyDescent="0.25">
      <c r="A1661">
        <v>76</v>
      </c>
      <c r="B1661">
        <v>21</v>
      </c>
      <c r="C1661" t="s">
        <v>44</v>
      </c>
      <c r="D1661">
        <v>61</v>
      </c>
      <c r="E1661">
        <v>0</v>
      </c>
      <c r="F1661" t="s">
        <v>45</v>
      </c>
    </row>
    <row r="1662" spans="1:6" x14ac:dyDescent="0.25">
      <c r="A1662">
        <v>76</v>
      </c>
      <c r="B1662">
        <v>21</v>
      </c>
      <c r="C1662" t="s">
        <v>44</v>
      </c>
      <c r="D1662">
        <v>62</v>
      </c>
      <c r="E1662">
        <v>1</v>
      </c>
      <c r="F1662" t="s">
        <v>115</v>
      </c>
    </row>
    <row r="1663" spans="1:6" x14ac:dyDescent="0.25">
      <c r="A1663">
        <v>76</v>
      </c>
      <c r="B1663">
        <v>21</v>
      </c>
      <c r="C1663" t="s">
        <v>44</v>
      </c>
      <c r="D1663">
        <v>63</v>
      </c>
      <c r="E1663">
        <v>0</v>
      </c>
      <c r="F1663" t="s">
        <v>45</v>
      </c>
    </row>
    <row r="1664" spans="1:6" x14ac:dyDescent="0.25">
      <c r="A1664">
        <v>76</v>
      </c>
      <c r="B1664">
        <v>23</v>
      </c>
      <c r="C1664" t="s">
        <v>44</v>
      </c>
      <c r="D1664">
        <v>67</v>
      </c>
      <c r="E1664">
        <v>0</v>
      </c>
      <c r="F1664" t="s">
        <v>45</v>
      </c>
    </row>
    <row r="1665" spans="1:6" x14ac:dyDescent="0.25">
      <c r="A1665">
        <v>76</v>
      </c>
      <c r="B1665">
        <v>23</v>
      </c>
      <c r="C1665" t="s">
        <v>44</v>
      </c>
      <c r="D1665">
        <v>68</v>
      </c>
      <c r="E1665">
        <v>1</v>
      </c>
      <c r="F1665" t="s">
        <v>115</v>
      </c>
    </row>
    <row r="1666" spans="1:6" x14ac:dyDescent="0.25">
      <c r="A1666">
        <v>76</v>
      </c>
      <c r="B1666">
        <v>23</v>
      </c>
      <c r="C1666" t="s">
        <v>44</v>
      </c>
      <c r="D1666">
        <v>69</v>
      </c>
      <c r="E1666">
        <v>0</v>
      </c>
      <c r="F1666" t="s">
        <v>45</v>
      </c>
    </row>
    <row r="1667" spans="1:6" x14ac:dyDescent="0.25">
      <c r="A1667">
        <v>76</v>
      </c>
      <c r="B1667">
        <v>24</v>
      </c>
      <c r="C1667" t="s">
        <v>44</v>
      </c>
      <c r="D1667">
        <v>70</v>
      </c>
      <c r="E1667">
        <v>0</v>
      </c>
      <c r="F1667" t="s">
        <v>45</v>
      </c>
    </row>
    <row r="1668" spans="1:6" x14ac:dyDescent="0.25">
      <c r="A1668">
        <v>76</v>
      </c>
      <c r="B1668">
        <v>24</v>
      </c>
      <c r="C1668" t="s">
        <v>44</v>
      </c>
      <c r="D1668">
        <v>71</v>
      </c>
      <c r="E1668">
        <v>1</v>
      </c>
      <c r="F1668" t="s">
        <v>115</v>
      </c>
    </row>
    <row r="1669" spans="1:6" x14ac:dyDescent="0.25">
      <c r="A1669">
        <v>76</v>
      </c>
      <c r="B1669">
        <v>24</v>
      </c>
      <c r="C1669" t="s">
        <v>44</v>
      </c>
      <c r="D1669">
        <v>72</v>
      </c>
      <c r="E1669">
        <v>0</v>
      </c>
      <c r="F1669" t="s">
        <v>45</v>
      </c>
    </row>
    <row r="1670" spans="1:6" x14ac:dyDescent="0.25">
      <c r="A1670">
        <v>76</v>
      </c>
      <c r="B1670">
        <v>25</v>
      </c>
      <c r="C1670" t="s">
        <v>44</v>
      </c>
      <c r="D1670">
        <v>73</v>
      </c>
      <c r="E1670">
        <v>0</v>
      </c>
      <c r="F1670" t="s">
        <v>45</v>
      </c>
    </row>
    <row r="1671" spans="1:6" x14ac:dyDescent="0.25">
      <c r="A1671">
        <v>76</v>
      </c>
      <c r="B1671">
        <v>25</v>
      </c>
      <c r="C1671" t="s">
        <v>44</v>
      </c>
      <c r="D1671">
        <v>74</v>
      </c>
      <c r="E1671">
        <v>1</v>
      </c>
      <c r="F1671" t="s">
        <v>115</v>
      </c>
    </row>
    <row r="1672" spans="1:6" x14ac:dyDescent="0.25">
      <c r="A1672">
        <v>76</v>
      </c>
      <c r="B1672">
        <v>25</v>
      </c>
      <c r="C1672" t="s">
        <v>44</v>
      </c>
      <c r="D1672">
        <v>75</v>
      </c>
      <c r="E1672">
        <v>0</v>
      </c>
      <c r="F1672" t="s">
        <v>45</v>
      </c>
    </row>
    <row r="1673" spans="1:6" x14ac:dyDescent="0.25">
      <c r="A1673">
        <v>76</v>
      </c>
      <c r="B1673">
        <v>28</v>
      </c>
      <c r="C1673" t="s">
        <v>44</v>
      </c>
      <c r="D1673">
        <v>82</v>
      </c>
      <c r="E1673">
        <v>1</v>
      </c>
      <c r="F1673" t="s">
        <v>115</v>
      </c>
    </row>
    <row r="1674" spans="1:6" x14ac:dyDescent="0.25">
      <c r="A1674">
        <v>76</v>
      </c>
      <c r="B1674">
        <v>28</v>
      </c>
      <c r="C1674" t="s">
        <v>44</v>
      </c>
      <c r="D1674">
        <v>83</v>
      </c>
      <c r="E1674">
        <v>0</v>
      </c>
      <c r="F1674" t="s">
        <v>45</v>
      </c>
    </row>
    <row r="1675" spans="1:6" x14ac:dyDescent="0.25">
      <c r="A1675">
        <v>76</v>
      </c>
      <c r="B1675">
        <v>28</v>
      </c>
      <c r="C1675" t="s">
        <v>44</v>
      </c>
      <c r="D1675">
        <v>84</v>
      </c>
      <c r="E1675">
        <v>0</v>
      </c>
      <c r="F1675" t="s">
        <v>45</v>
      </c>
    </row>
    <row r="1676" spans="1:6" x14ac:dyDescent="0.25">
      <c r="A1676">
        <v>78</v>
      </c>
      <c r="B1676">
        <v>5</v>
      </c>
      <c r="C1676" t="s">
        <v>44</v>
      </c>
      <c r="D1676">
        <v>13</v>
      </c>
      <c r="E1676">
        <v>0</v>
      </c>
      <c r="F1676" t="s">
        <v>45</v>
      </c>
    </row>
    <row r="1677" spans="1:6" x14ac:dyDescent="0.25">
      <c r="A1677">
        <v>78</v>
      </c>
      <c r="B1677">
        <v>5</v>
      </c>
      <c r="C1677" t="s">
        <v>44</v>
      </c>
      <c r="D1677">
        <v>14</v>
      </c>
      <c r="E1677">
        <v>1</v>
      </c>
      <c r="F1677" t="s">
        <v>115</v>
      </c>
    </row>
    <row r="1678" spans="1:6" x14ac:dyDescent="0.25">
      <c r="A1678">
        <v>78</v>
      </c>
      <c r="B1678">
        <v>5</v>
      </c>
      <c r="C1678" t="s">
        <v>44</v>
      </c>
      <c r="D1678">
        <v>15</v>
      </c>
      <c r="E1678">
        <v>0</v>
      </c>
      <c r="F1678" t="s">
        <v>45</v>
      </c>
    </row>
    <row r="1679" spans="1:6" x14ac:dyDescent="0.25">
      <c r="A1679">
        <v>78</v>
      </c>
      <c r="B1679">
        <v>6</v>
      </c>
      <c r="C1679" t="s">
        <v>44</v>
      </c>
      <c r="D1679">
        <v>16</v>
      </c>
      <c r="E1679">
        <v>0</v>
      </c>
      <c r="F1679" t="s">
        <v>45</v>
      </c>
    </row>
    <row r="1680" spans="1:6" x14ac:dyDescent="0.25">
      <c r="A1680">
        <v>78</v>
      </c>
      <c r="B1680">
        <v>6</v>
      </c>
      <c r="C1680" t="s">
        <v>44</v>
      </c>
      <c r="D1680">
        <v>17</v>
      </c>
      <c r="E1680">
        <v>1</v>
      </c>
      <c r="F1680" t="s">
        <v>115</v>
      </c>
    </row>
    <row r="1681" spans="1:6" x14ac:dyDescent="0.25">
      <c r="A1681">
        <v>78</v>
      </c>
      <c r="B1681">
        <v>6</v>
      </c>
      <c r="C1681" t="s">
        <v>44</v>
      </c>
      <c r="D1681">
        <v>18</v>
      </c>
      <c r="E1681">
        <v>0</v>
      </c>
      <c r="F1681" t="s">
        <v>45</v>
      </c>
    </row>
    <row r="1682" spans="1:6" x14ac:dyDescent="0.25">
      <c r="A1682">
        <v>78</v>
      </c>
      <c r="B1682">
        <v>7</v>
      </c>
      <c r="C1682" t="s">
        <v>44</v>
      </c>
      <c r="D1682">
        <v>19</v>
      </c>
      <c r="E1682">
        <v>0</v>
      </c>
      <c r="F1682" t="s">
        <v>45</v>
      </c>
    </row>
    <row r="1683" spans="1:6" x14ac:dyDescent="0.25">
      <c r="A1683">
        <v>78</v>
      </c>
      <c r="B1683">
        <v>7</v>
      </c>
      <c r="C1683" t="s">
        <v>44</v>
      </c>
      <c r="D1683">
        <v>20</v>
      </c>
      <c r="E1683">
        <v>1</v>
      </c>
      <c r="F1683" t="s">
        <v>115</v>
      </c>
    </row>
    <row r="1684" spans="1:6" x14ac:dyDescent="0.25">
      <c r="A1684">
        <v>78</v>
      </c>
      <c r="B1684">
        <v>7</v>
      </c>
      <c r="C1684" t="s">
        <v>44</v>
      </c>
      <c r="D1684">
        <v>21</v>
      </c>
      <c r="E1684">
        <v>0</v>
      </c>
      <c r="F1684" t="s">
        <v>45</v>
      </c>
    </row>
    <row r="1685" spans="1:6" x14ac:dyDescent="0.25">
      <c r="A1685">
        <v>78</v>
      </c>
      <c r="B1685">
        <v>8</v>
      </c>
      <c r="C1685" t="s">
        <v>44</v>
      </c>
      <c r="D1685">
        <v>22</v>
      </c>
      <c r="E1685">
        <v>0</v>
      </c>
      <c r="F1685" t="s">
        <v>45</v>
      </c>
    </row>
    <row r="1686" spans="1:6" x14ac:dyDescent="0.25">
      <c r="A1686">
        <v>78</v>
      </c>
      <c r="B1686">
        <v>8</v>
      </c>
      <c r="C1686" t="s">
        <v>44</v>
      </c>
      <c r="D1686">
        <v>23</v>
      </c>
      <c r="E1686">
        <v>1</v>
      </c>
      <c r="F1686" t="s">
        <v>115</v>
      </c>
    </row>
    <row r="1687" spans="1:6" x14ac:dyDescent="0.25">
      <c r="A1687">
        <v>78</v>
      </c>
      <c r="B1687">
        <v>8</v>
      </c>
      <c r="C1687" t="s">
        <v>44</v>
      </c>
      <c r="D1687">
        <v>24</v>
      </c>
      <c r="E1687">
        <v>0</v>
      </c>
      <c r="F1687" t="s">
        <v>45</v>
      </c>
    </row>
    <row r="1688" spans="1:6" x14ac:dyDescent="0.25">
      <c r="A1688">
        <v>78</v>
      </c>
      <c r="B1688">
        <v>10</v>
      </c>
      <c r="C1688" t="s">
        <v>44</v>
      </c>
      <c r="D1688">
        <v>28</v>
      </c>
      <c r="E1688">
        <v>0</v>
      </c>
      <c r="F1688" t="s">
        <v>45</v>
      </c>
    </row>
    <row r="1689" spans="1:6" x14ac:dyDescent="0.25">
      <c r="A1689">
        <v>78</v>
      </c>
      <c r="B1689">
        <v>10</v>
      </c>
      <c r="C1689" t="s">
        <v>44</v>
      </c>
      <c r="D1689">
        <v>29</v>
      </c>
      <c r="E1689">
        <v>1</v>
      </c>
      <c r="F1689" t="s">
        <v>115</v>
      </c>
    </row>
    <row r="1690" spans="1:6" x14ac:dyDescent="0.25">
      <c r="A1690">
        <v>78</v>
      </c>
      <c r="B1690">
        <v>10</v>
      </c>
      <c r="C1690" t="s">
        <v>44</v>
      </c>
      <c r="D1690">
        <v>30</v>
      </c>
      <c r="E1690">
        <v>0</v>
      </c>
      <c r="F1690" t="s">
        <v>45</v>
      </c>
    </row>
    <row r="1691" spans="1:6" x14ac:dyDescent="0.25">
      <c r="A1691">
        <v>78</v>
      </c>
      <c r="B1691">
        <v>12</v>
      </c>
      <c r="C1691" t="s">
        <v>44</v>
      </c>
      <c r="D1691">
        <v>34</v>
      </c>
      <c r="E1691">
        <v>0</v>
      </c>
      <c r="F1691" t="s">
        <v>45</v>
      </c>
    </row>
    <row r="1692" spans="1:6" x14ac:dyDescent="0.25">
      <c r="A1692">
        <v>78</v>
      </c>
      <c r="B1692">
        <v>12</v>
      </c>
      <c r="C1692" t="s">
        <v>44</v>
      </c>
      <c r="D1692">
        <v>35</v>
      </c>
      <c r="E1692">
        <v>1</v>
      </c>
      <c r="F1692" t="s">
        <v>115</v>
      </c>
    </row>
    <row r="1693" spans="1:6" x14ac:dyDescent="0.25">
      <c r="A1693">
        <v>78</v>
      </c>
      <c r="B1693">
        <v>12</v>
      </c>
      <c r="C1693" t="s">
        <v>44</v>
      </c>
      <c r="D1693">
        <v>36</v>
      </c>
      <c r="E1693">
        <v>0</v>
      </c>
      <c r="F1693" t="s">
        <v>45</v>
      </c>
    </row>
    <row r="1694" spans="1:6" x14ac:dyDescent="0.25">
      <c r="A1694">
        <v>78</v>
      </c>
      <c r="B1694">
        <v>13</v>
      </c>
      <c r="C1694" t="s">
        <v>44</v>
      </c>
      <c r="D1694">
        <v>37</v>
      </c>
      <c r="E1694">
        <v>0</v>
      </c>
      <c r="F1694" t="s">
        <v>45</v>
      </c>
    </row>
    <row r="1695" spans="1:6" x14ac:dyDescent="0.25">
      <c r="A1695">
        <v>78</v>
      </c>
      <c r="B1695">
        <v>13</v>
      </c>
      <c r="C1695" t="s">
        <v>44</v>
      </c>
      <c r="D1695">
        <v>38</v>
      </c>
      <c r="E1695">
        <v>1</v>
      </c>
      <c r="F1695" t="s">
        <v>115</v>
      </c>
    </row>
    <row r="1696" spans="1:6" x14ac:dyDescent="0.25">
      <c r="A1696">
        <v>78</v>
      </c>
      <c r="B1696">
        <v>13</v>
      </c>
      <c r="C1696" t="s">
        <v>44</v>
      </c>
      <c r="D1696">
        <v>39</v>
      </c>
      <c r="E1696">
        <v>0</v>
      </c>
      <c r="F1696" t="s">
        <v>45</v>
      </c>
    </row>
    <row r="1697" spans="1:6" x14ac:dyDescent="0.25">
      <c r="A1697">
        <v>78</v>
      </c>
      <c r="B1697">
        <v>14</v>
      </c>
      <c r="C1697" t="s">
        <v>44</v>
      </c>
      <c r="D1697">
        <v>40</v>
      </c>
      <c r="E1697">
        <v>0</v>
      </c>
      <c r="F1697" t="s">
        <v>45</v>
      </c>
    </row>
    <row r="1698" spans="1:6" x14ac:dyDescent="0.25">
      <c r="A1698">
        <v>78</v>
      </c>
      <c r="B1698">
        <v>14</v>
      </c>
      <c r="C1698" t="s">
        <v>44</v>
      </c>
      <c r="D1698">
        <v>41</v>
      </c>
      <c r="E1698">
        <v>1</v>
      </c>
      <c r="F1698" t="s">
        <v>115</v>
      </c>
    </row>
    <row r="1699" spans="1:6" x14ac:dyDescent="0.25">
      <c r="A1699">
        <v>78</v>
      </c>
      <c r="B1699">
        <v>14</v>
      </c>
      <c r="C1699" t="s">
        <v>44</v>
      </c>
      <c r="D1699">
        <v>42</v>
      </c>
      <c r="E1699">
        <v>0</v>
      </c>
      <c r="F1699" t="s">
        <v>45</v>
      </c>
    </row>
    <row r="1700" spans="1:6" x14ac:dyDescent="0.25">
      <c r="A1700">
        <v>78</v>
      </c>
      <c r="B1700">
        <v>19</v>
      </c>
      <c r="C1700" t="s">
        <v>44</v>
      </c>
      <c r="D1700">
        <v>55</v>
      </c>
      <c r="E1700">
        <v>0</v>
      </c>
      <c r="F1700" t="s">
        <v>45</v>
      </c>
    </row>
    <row r="1701" spans="1:6" x14ac:dyDescent="0.25">
      <c r="A1701">
        <v>78</v>
      </c>
      <c r="B1701">
        <v>19</v>
      </c>
      <c r="C1701" t="s">
        <v>44</v>
      </c>
      <c r="D1701">
        <v>56</v>
      </c>
      <c r="E1701">
        <v>1</v>
      </c>
      <c r="F1701" t="s">
        <v>115</v>
      </c>
    </row>
    <row r="1702" spans="1:6" x14ac:dyDescent="0.25">
      <c r="A1702">
        <v>78</v>
      </c>
      <c r="B1702">
        <v>19</v>
      </c>
      <c r="C1702" t="s">
        <v>44</v>
      </c>
      <c r="D1702">
        <v>57</v>
      </c>
      <c r="E1702">
        <v>0</v>
      </c>
      <c r="F1702" t="s">
        <v>45</v>
      </c>
    </row>
    <row r="1703" spans="1:6" x14ac:dyDescent="0.25">
      <c r="A1703">
        <v>78</v>
      </c>
      <c r="B1703">
        <v>20</v>
      </c>
      <c r="C1703" t="s">
        <v>44</v>
      </c>
      <c r="D1703">
        <v>58</v>
      </c>
      <c r="E1703">
        <v>0</v>
      </c>
      <c r="F1703" t="s">
        <v>45</v>
      </c>
    </row>
    <row r="1704" spans="1:6" x14ac:dyDescent="0.25">
      <c r="A1704">
        <v>78</v>
      </c>
      <c r="B1704">
        <v>20</v>
      </c>
      <c r="C1704" t="s">
        <v>44</v>
      </c>
      <c r="D1704">
        <v>59</v>
      </c>
      <c r="E1704">
        <v>1</v>
      </c>
      <c r="F1704" t="s">
        <v>115</v>
      </c>
    </row>
    <row r="1705" spans="1:6" x14ac:dyDescent="0.25">
      <c r="A1705">
        <v>78</v>
      </c>
      <c r="B1705">
        <v>20</v>
      </c>
      <c r="C1705" t="s">
        <v>44</v>
      </c>
      <c r="D1705">
        <v>60</v>
      </c>
      <c r="E1705">
        <v>0</v>
      </c>
      <c r="F1705" t="s">
        <v>45</v>
      </c>
    </row>
    <row r="1706" spans="1:6" x14ac:dyDescent="0.25">
      <c r="A1706">
        <v>78</v>
      </c>
      <c r="B1706">
        <v>21</v>
      </c>
      <c r="C1706" t="s">
        <v>44</v>
      </c>
      <c r="D1706">
        <v>61</v>
      </c>
      <c r="E1706">
        <v>0</v>
      </c>
      <c r="F1706" t="s">
        <v>45</v>
      </c>
    </row>
    <row r="1707" spans="1:6" x14ac:dyDescent="0.25">
      <c r="A1707">
        <v>78</v>
      </c>
      <c r="B1707">
        <v>21</v>
      </c>
      <c r="C1707" t="s">
        <v>44</v>
      </c>
      <c r="D1707">
        <v>62</v>
      </c>
      <c r="E1707">
        <v>1</v>
      </c>
      <c r="F1707" t="s">
        <v>115</v>
      </c>
    </row>
    <row r="1708" spans="1:6" x14ac:dyDescent="0.25">
      <c r="A1708">
        <v>78</v>
      </c>
      <c r="B1708">
        <v>21</v>
      </c>
      <c r="C1708" t="s">
        <v>44</v>
      </c>
      <c r="D1708">
        <v>63</v>
      </c>
      <c r="E1708">
        <v>0</v>
      </c>
      <c r="F1708" t="s">
        <v>45</v>
      </c>
    </row>
    <row r="1709" spans="1:6" x14ac:dyDescent="0.25">
      <c r="A1709">
        <v>78</v>
      </c>
      <c r="B1709">
        <v>27</v>
      </c>
      <c r="C1709" t="s">
        <v>44</v>
      </c>
      <c r="D1709">
        <v>79</v>
      </c>
      <c r="E1709">
        <v>0</v>
      </c>
      <c r="F1709" t="s">
        <v>45</v>
      </c>
    </row>
    <row r="1710" spans="1:6" x14ac:dyDescent="0.25">
      <c r="A1710">
        <v>78</v>
      </c>
      <c r="B1710">
        <v>27</v>
      </c>
      <c r="C1710" t="s">
        <v>44</v>
      </c>
      <c r="D1710">
        <v>80</v>
      </c>
      <c r="E1710">
        <v>1</v>
      </c>
      <c r="F1710" t="s">
        <v>115</v>
      </c>
    </row>
    <row r="1711" spans="1:6" x14ac:dyDescent="0.25">
      <c r="A1711">
        <v>78</v>
      </c>
      <c r="B1711">
        <v>27</v>
      </c>
      <c r="C1711" t="s">
        <v>44</v>
      </c>
      <c r="D1711">
        <v>81</v>
      </c>
      <c r="E1711">
        <v>0</v>
      </c>
      <c r="F1711" t="s">
        <v>45</v>
      </c>
    </row>
    <row r="1712" spans="1:6" x14ac:dyDescent="0.25">
      <c r="A1712">
        <v>78</v>
      </c>
      <c r="B1712">
        <v>28</v>
      </c>
      <c r="C1712" t="s">
        <v>44</v>
      </c>
      <c r="D1712">
        <v>82</v>
      </c>
      <c r="E1712">
        <v>0</v>
      </c>
      <c r="F1712" t="s">
        <v>45</v>
      </c>
    </row>
    <row r="1713" spans="1:6" x14ac:dyDescent="0.25">
      <c r="A1713">
        <v>78</v>
      </c>
      <c r="B1713">
        <v>28</v>
      </c>
      <c r="C1713" t="s">
        <v>44</v>
      </c>
      <c r="D1713">
        <v>83</v>
      </c>
      <c r="E1713">
        <v>1</v>
      </c>
      <c r="F1713" t="s">
        <v>115</v>
      </c>
    </row>
    <row r="1714" spans="1:6" x14ac:dyDescent="0.25">
      <c r="A1714">
        <v>78</v>
      </c>
      <c r="B1714">
        <v>28</v>
      </c>
      <c r="C1714" t="s">
        <v>44</v>
      </c>
      <c r="D1714">
        <v>84</v>
      </c>
      <c r="E1714">
        <v>0</v>
      </c>
      <c r="F1714" t="s">
        <v>45</v>
      </c>
    </row>
    <row r="1715" spans="1:6" x14ac:dyDescent="0.25">
      <c r="A1715">
        <v>79</v>
      </c>
      <c r="B1715">
        <v>1</v>
      </c>
      <c r="C1715" t="s">
        <v>44</v>
      </c>
      <c r="D1715">
        <v>1</v>
      </c>
      <c r="E1715">
        <v>0</v>
      </c>
      <c r="F1715" t="s">
        <v>45</v>
      </c>
    </row>
    <row r="1716" spans="1:6" x14ac:dyDescent="0.25">
      <c r="A1716">
        <v>79</v>
      </c>
      <c r="B1716">
        <v>1</v>
      </c>
      <c r="C1716" t="s">
        <v>44</v>
      </c>
      <c r="D1716">
        <v>2</v>
      </c>
      <c r="E1716">
        <v>1</v>
      </c>
      <c r="F1716" t="s">
        <v>115</v>
      </c>
    </row>
    <row r="1717" spans="1:6" x14ac:dyDescent="0.25">
      <c r="A1717">
        <v>79</v>
      </c>
      <c r="B1717">
        <v>1</v>
      </c>
      <c r="C1717" t="s">
        <v>44</v>
      </c>
      <c r="D1717">
        <v>3</v>
      </c>
      <c r="E1717">
        <v>0</v>
      </c>
      <c r="F1717" t="s">
        <v>45</v>
      </c>
    </row>
    <row r="1718" spans="1:6" x14ac:dyDescent="0.25">
      <c r="A1718">
        <v>79</v>
      </c>
      <c r="B1718">
        <v>2</v>
      </c>
      <c r="C1718" t="s">
        <v>44</v>
      </c>
      <c r="D1718">
        <v>4</v>
      </c>
      <c r="E1718">
        <v>0</v>
      </c>
      <c r="F1718" t="s">
        <v>45</v>
      </c>
    </row>
    <row r="1719" spans="1:6" x14ac:dyDescent="0.25">
      <c r="A1719">
        <v>79</v>
      </c>
      <c r="B1719">
        <v>2</v>
      </c>
      <c r="C1719" t="s">
        <v>44</v>
      </c>
      <c r="D1719">
        <v>5</v>
      </c>
      <c r="E1719">
        <v>1</v>
      </c>
      <c r="F1719" t="s">
        <v>115</v>
      </c>
    </row>
    <row r="1720" spans="1:6" x14ac:dyDescent="0.25">
      <c r="A1720">
        <v>79</v>
      </c>
      <c r="B1720">
        <v>2</v>
      </c>
      <c r="C1720" t="s">
        <v>44</v>
      </c>
      <c r="D1720">
        <v>6</v>
      </c>
      <c r="E1720">
        <v>0</v>
      </c>
      <c r="F1720" t="s">
        <v>45</v>
      </c>
    </row>
    <row r="1721" spans="1:6" x14ac:dyDescent="0.25">
      <c r="A1721">
        <v>79</v>
      </c>
      <c r="B1721">
        <v>4</v>
      </c>
      <c r="C1721" t="s">
        <v>44</v>
      </c>
      <c r="D1721">
        <v>10</v>
      </c>
      <c r="E1721">
        <v>0</v>
      </c>
      <c r="F1721" t="s">
        <v>45</v>
      </c>
    </row>
    <row r="1722" spans="1:6" x14ac:dyDescent="0.25">
      <c r="A1722">
        <v>79</v>
      </c>
      <c r="B1722">
        <v>4</v>
      </c>
      <c r="C1722" t="s">
        <v>44</v>
      </c>
      <c r="D1722">
        <v>11</v>
      </c>
      <c r="E1722">
        <v>1</v>
      </c>
      <c r="F1722" t="s">
        <v>115</v>
      </c>
    </row>
    <row r="1723" spans="1:6" x14ac:dyDescent="0.25">
      <c r="A1723">
        <v>79</v>
      </c>
      <c r="B1723">
        <v>4</v>
      </c>
      <c r="C1723" t="s">
        <v>44</v>
      </c>
      <c r="D1723">
        <v>12</v>
      </c>
      <c r="E1723">
        <v>0</v>
      </c>
      <c r="F1723" t="s">
        <v>45</v>
      </c>
    </row>
    <row r="1724" spans="1:6" x14ac:dyDescent="0.25">
      <c r="A1724">
        <v>79</v>
      </c>
      <c r="B1724">
        <v>6</v>
      </c>
      <c r="C1724" t="s">
        <v>44</v>
      </c>
      <c r="D1724">
        <v>16</v>
      </c>
      <c r="E1724">
        <v>0</v>
      </c>
      <c r="F1724" t="s">
        <v>45</v>
      </c>
    </row>
    <row r="1725" spans="1:6" x14ac:dyDescent="0.25">
      <c r="A1725">
        <v>79</v>
      </c>
      <c r="B1725">
        <v>6</v>
      </c>
      <c r="C1725" t="s">
        <v>44</v>
      </c>
      <c r="D1725">
        <v>17</v>
      </c>
      <c r="E1725">
        <v>1</v>
      </c>
      <c r="F1725" t="s">
        <v>115</v>
      </c>
    </row>
    <row r="1726" spans="1:6" x14ac:dyDescent="0.25">
      <c r="A1726">
        <v>79</v>
      </c>
      <c r="B1726">
        <v>6</v>
      </c>
      <c r="C1726" t="s">
        <v>44</v>
      </c>
      <c r="D1726">
        <v>18</v>
      </c>
      <c r="E1726">
        <v>0</v>
      </c>
      <c r="F1726" t="s">
        <v>45</v>
      </c>
    </row>
    <row r="1727" spans="1:6" x14ac:dyDescent="0.25">
      <c r="A1727">
        <v>79</v>
      </c>
      <c r="B1727">
        <v>7</v>
      </c>
      <c r="C1727" t="s">
        <v>44</v>
      </c>
      <c r="D1727">
        <v>19</v>
      </c>
      <c r="E1727">
        <v>0</v>
      </c>
      <c r="F1727" t="s">
        <v>45</v>
      </c>
    </row>
    <row r="1728" spans="1:6" x14ac:dyDescent="0.25">
      <c r="A1728">
        <v>79</v>
      </c>
      <c r="B1728">
        <v>7</v>
      </c>
      <c r="C1728" t="s">
        <v>44</v>
      </c>
      <c r="D1728">
        <v>20</v>
      </c>
      <c r="E1728">
        <v>1</v>
      </c>
      <c r="F1728" t="s">
        <v>115</v>
      </c>
    </row>
    <row r="1729" spans="1:6" x14ac:dyDescent="0.25">
      <c r="A1729">
        <v>79</v>
      </c>
      <c r="B1729">
        <v>7</v>
      </c>
      <c r="C1729" t="s">
        <v>44</v>
      </c>
      <c r="D1729">
        <v>21</v>
      </c>
      <c r="E1729">
        <v>0</v>
      </c>
      <c r="F1729" t="s">
        <v>45</v>
      </c>
    </row>
    <row r="1730" spans="1:6" x14ac:dyDescent="0.25">
      <c r="A1730">
        <v>79</v>
      </c>
      <c r="B1730">
        <v>8</v>
      </c>
      <c r="C1730" t="s">
        <v>44</v>
      </c>
      <c r="D1730">
        <v>22</v>
      </c>
      <c r="E1730">
        <v>0</v>
      </c>
      <c r="F1730" t="s">
        <v>45</v>
      </c>
    </row>
    <row r="1731" spans="1:6" x14ac:dyDescent="0.25">
      <c r="A1731">
        <v>79</v>
      </c>
      <c r="B1731">
        <v>8</v>
      </c>
      <c r="C1731" t="s">
        <v>44</v>
      </c>
      <c r="D1731">
        <v>23</v>
      </c>
      <c r="E1731">
        <v>1</v>
      </c>
      <c r="F1731" t="s">
        <v>115</v>
      </c>
    </row>
    <row r="1732" spans="1:6" x14ac:dyDescent="0.25">
      <c r="A1732">
        <v>79</v>
      </c>
      <c r="B1732">
        <v>8</v>
      </c>
      <c r="C1732" t="s">
        <v>44</v>
      </c>
      <c r="D1732">
        <v>24</v>
      </c>
      <c r="E1732">
        <v>0</v>
      </c>
      <c r="F1732" t="s">
        <v>45</v>
      </c>
    </row>
    <row r="1733" spans="1:6" x14ac:dyDescent="0.25">
      <c r="A1733">
        <v>79</v>
      </c>
      <c r="B1733">
        <v>9</v>
      </c>
      <c r="C1733" t="s">
        <v>44</v>
      </c>
      <c r="D1733">
        <v>25</v>
      </c>
      <c r="E1733">
        <v>0</v>
      </c>
      <c r="F1733" t="s">
        <v>45</v>
      </c>
    </row>
    <row r="1734" spans="1:6" x14ac:dyDescent="0.25">
      <c r="A1734">
        <v>79</v>
      </c>
      <c r="B1734">
        <v>9</v>
      </c>
      <c r="C1734" t="s">
        <v>44</v>
      </c>
      <c r="D1734">
        <v>26</v>
      </c>
      <c r="E1734">
        <v>1</v>
      </c>
      <c r="F1734" t="s">
        <v>115</v>
      </c>
    </row>
    <row r="1735" spans="1:6" x14ac:dyDescent="0.25">
      <c r="A1735">
        <v>79</v>
      </c>
      <c r="B1735">
        <v>9</v>
      </c>
      <c r="C1735" t="s">
        <v>44</v>
      </c>
      <c r="D1735">
        <v>27</v>
      </c>
      <c r="E1735">
        <v>0</v>
      </c>
      <c r="F1735" t="s">
        <v>45</v>
      </c>
    </row>
    <row r="1736" spans="1:6" x14ac:dyDescent="0.25">
      <c r="A1736">
        <v>79</v>
      </c>
      <c r="B1736">
        <v>14</v>
      </c>
      <c r="C1736" t="s">
        <v>44</v>
      </c>
      <c r="D1736">
        <v>40</v>
      </c>
      <c r="E1736">
        <v>0</v>
      </c>
      <c r="F1736" t="s">
        <v>45</v>
      </c>
    </row>
    <row r="1737" spans="1:6" x14ac:dyDescent="0.25">
      <c r="A1737">
        <v>79</v>
      </c>
      <c r="B1737">
        <v>14</v>
      </c>
      <c r="C1737" t="s">
        <v>44</v>
      </c>
      <c r="D1737">
        <v>41</v>
      </c>
      <c r="E1737">
        <v>1</v>
      </c>
      <c r="F1737" t="s">
        <v>115</v>
      </c>
    </row>
    <row r="1738" spans="1:6" x14ac:dyDescent="0.25">
      <c r="A1738">
        <v>79</v>
      </c>
      <c r="B1738">
        <v>14</v>
      </c>
      <c r="C1738" t="s">
        <v>44</v>
      </c>
      <c r="D1738">
        <v>42</v>
      </c>
      <c r="E1738">
        <v>0</v>
      </c>
      <c r="F1738" t="s">
        <v>45</v>
      </c>
    </row>
    <row r="1739" spans="1:6" x14ac:dyDescent="0.25">
      <c r="A1739">
        <v>79</v>
      </c>
      <c r="B1739">
        <v>15</v>
      </c>
      <c r="C1739" t="s">
        <v>44</v>
      </c>
      <c r="D1739">
        <v>43</v>
      </c>
      <c r="E1739">
        <v>0</v>
      </c>
      <c r="F1739" t="s">
        <v>45</v>
      </c>
    </row>
    <row r="1740" spans="1:6" x14ac:dyDescent="0.25">
      <c r="A1740">
        <v>79</v>
      </c>
      <c r="B1740">
        <v>15</v>
      </c>
      <c r="C1740" t="s">
        <v>44</v>
      </c>
      <c r="D1740">
        <v>44</v>
      </c>
      <c r="E1740">
        <v>1</v>
      </c>
      <c r="F1740" t="s">
        <v>115</v>
      </c>
    </row>
    <row r="1741" spans="1:6" x14ac:dyDescent="0.25">
      <c r="A1741">
        <v>79</v>
      </c>
      <c r="B1741">
        <v>15</v>
      </c>
      <c r="C1741" t="s">
        <v>44</v>
      </c>
      <c r="D1741">
        <v>45</v>
      </c>
      <c r="E1741">
        <v>0</v>
      </c>
      <c r="F1741" t="s">
        <v>45</v>
      </c>
    </row>
    <row r="1742" spans="1:6" x14ac:dyDescent="0.25">
      <c r="A1742">
        <v>79</v>
      </c>
      <c r="B1742">
        <v>16</v>
      </c>
      <c r="C1742" t="s">
        <v>44</v>
      </c>
      <c r="D1742">
        <v>46</v>
      </c>
      <c r="E1742">
        <v>0</v>
      </c>
      <c r="F1742" t="s">
        <v>45</v>
      </c>
    </row>
    <row r="1743" spans="1:6" x14ac:dyDescent="0.25">
      <c r="A1743">
        <v>79</v>
      </c>
      <c r="B1743">
        <v>16</v>
      </c>
      <c r="C1743" t="s">
        <v>44</v>
      </c>
      <c r="D1743">
        <v>47</v>
      </c>
      <c r="E1743">
        <v>1</v>
      </c>
      <c r="F1743" t="s">
        <v>115</v>
      </c>
    </row>
    <row r="1744" spans="1:6" x14ac:dyDescent="0.25">
      <c r="A1744">
        <v>79</v>
      </c>
      <c r="B1744">
        <v>16</v>
      </c>
      <c r="C1744" t="s">
        <v>44</v>
      </c>
      <c r="D1744">
        <v>48</v>
      </c>
      <c r="E1744">
        <v>0</v>
      </c>
      <c r="F1744" t="s">
        <v>45</v>
      </c>
    </row>
    <row r="1745" spans="1:6" x14ac:dyDescent="0.25">
      <c r="A1745">
        <v>79</v>
      </c>
      <c r="B1745">
        <v>18</v>
      </c>
      <c r="C1745" t="s">
        <v>44</v>
      </c>
      <c r="D1745">
        <v>52</v>
      </c>
      <c r="E1745">
        <v>0</v>
      </c>
      <c r="F1745" t="s">
        <v>45</v>
      </c>
    </row>
    <row r="1746" spans="1:6" x14ac:dyDescent="0.25">
      <c r="A1746">
        <v>79</v>
      </c>
      <c r="B1746">
        <v>18</v>
      </c>
      <c r="C1746" t="s">
        <v>44</v>
      </c>
      <c r="D1746">
        <v>53</v>
      </c>
      <c r="E1746">
        <v>1</v>
      </c>
      <c r="F1746" t="s">
        <v>115</v>
      </c>
    </row>
    <row r="1747" spans="1:6" x14ac:dyDescent="0.25">
      <c r="A1747">
        <v>79</v>
      </c>
      <c r="B1747">
        <v>18</v>
      </c>
      <c r="C1747" t="s">
        <v>44</v>
      </c>
      <c r="D1747">
        <v>54</v>
      </c>
      <c r="E1747">
        <v>0</v>
      </c>
      <c r="F1747" t="s">
        <v>45</v>
      </c>
    </row>
    <row r="1748" spans="1:6" x14ac:dyDescent="0.25">
      <c r="A1748">
        <v>79</v>
      </c>
      <c r="B1748">
        <v>20</v>
      </c>
      <c r="C1748" t="s">
        <v>44</v>
      </c>
      <c r="D1748">
        <v>58</v>
      </c>
      <c r="E1748">
        <v>0</v>
      </c>
      <c r="F1748" t="s">
        <v>45</v>
      </c>
    </row>
    <row r="1749" spans="1:6" x14ac:dyDescent="0.25">
      <c r="A1749">
        <v>79</v>
      </c>
      <c r="B1749">
        <v>20</v>
      </c>
      <c r="C1749" t="s">
        <v>44</v>
      </c>
      <c r="D1749">
        <v>59</v>
      </c>
      <c r="E1749">
        <v>1</v>
      </c>
      <c r="F1749" t="s">
        <v>115</v>
      </c>
    </row>
    <row r="1750" spans="1:6" x14ac:dyDescent="0.25">
      <c r="A1750">
        <v>79</v>
      </c>
      <c r="B1750">
        <v>20</v>
      </c>
      <c r="C1750" t="s">
        <v>44</v>
      </c>
      <c r="D1750">
        <v>60</v>
      </c>
      <c r="E1750">
        <v>0</v>
      </c>
      <c r="F1750" t="s">
        <v>45</v>
      </c>
    </row>
    <row r="1751" spans="1:6" x14ac:dyDescent="0.25">
      <c r="A1751">
        <v>79</v>
      </c>
      <c r="B1751">
        <v>21</v>
      </c>
      <c r="C1751" t="s">
        <v>44</v>
      </c>
      <c r="D1751">
        <v>61</v>
      </c>
      <c r="E1751">
        <v>0</v>
      </c>
      <c r="F1751" t="s">
        <v>45</v>
      </c>
    </row>
    <row r="1752" spans="1:6" x14ac:dyDescent="0.25">
      <c r="A1752">
        <v>79</v>
      </c>
      <c r="B1752">
        <v>21</v>
      </c>
      <c r="C1752" t="s">
        <v>44</v>
      </c>
      <c r="D1752">
        <v>62</v>
      </c>
      <c r="E1752">
        <v>1</v>
      </c>
      <c r="F1752" t="s">
        <v>115</v>
      </c>
    </row>
    <row r="1753" spans="1:6" x14ac:dyDescent="0.25">
      <c r="A1753">
        <v>79</v>
      </c>
      <c r="B1753">
        <v>21</v>
      </c>
      <c r="C1753" t="s">
        <v>44</v>
      </c>
      <c r="D1753">
        <v>63</v>
      </c>
      <c r="E1753">
        <v>0</v>
      </c>
      <c r="F1753" t="s">
        <v>45</v>
      </c>
    </row>
    <row r="1754" spans="1:6" x14ac:dyDescent="0.25">
      <c r="A1754">
        <v>79</v>
      </c>
      <c r="B1754">
        <v>22</v>
      </c>
      <c r="C1754" t="s">
        <v>44</v>
      </c>
      <c r="D1754">
        <v>64</v>
      </c>
      <c r="E1754">
        <v>0</v>
      </c>
      <c r="F1754" t="s">
        <v>45</v>
      </c>
    </row>
    <row r="1755" spans="1:6" x14ac:dyDescent="0.25">
      <c r="A1755">
        <v>79</v>
      </c>
      <c r="B1755">
        <v>22</v>
      </c>
      <c r="C1755" t="s">
        <v>44</v>
      </c>
      <c r="D1755">
        <v>65</v>
      </c>
      <c r="E1755">
        <v>1</v>
      </c>
      <c r="F1755" t="s">
        <v>115</v>
      </c>
    </row>
    <row r="1756" spans="1:6" x14ac:dyDescent="0.25">
      <c r="A1756">
        <v>79</v>
      </c>
      <c r="B1756">
        <v>22</v>
      </c>
      <c r="C1756" t="s">
        <v>44</v>
      </c>
      <c r="D1756">
        <v>66</v>
      </c>
      <c r="E1756">
        <v>0</v>
      </c>
      <c r="F1756" t="s">
        <v>45</v>
      </c>
    </row>
    <row r="1757" spans="1:6" x14ac:dyDescent="0.25">
      <c r="A1757">
        <v>79</v>
      </c>
      <c r="B1757">
        <v>23</v>
      </c>
      <c r="C1757" t="s">
        <v>44</v>
      </c>
      <c r="D1757">
        <v>67</v>
      </c>
      <c r="E1757">
        <v>0</v>
      </c>
      <c r="F1757" t="s">
        <v>45</v>
      </c>
    </row>
    <row r="1758" spans="1:6" x14ac:dyDescent="0.25">
      <c r="A1758">
        <v>79</v>
      </c>
      <c r="B1758">
        <v>23</v>
      </c>
      <c r="C1758" t="s">
        <v>44</v>
      </c>
      <c r="D1758">
        <v>68</v>
      </c>
      <c r="E1758">
        <v>1</v>
      </c>
      <c r="F1758" t="s">
        <v>115</v>
      </c>
    </row>
    <row r="1759" spans="1:6" x14ac:dyDescent="0.25">
      <c r="A1759">
        <v>79</v>
      </c>
      <c r="B1759">
        <v>23</v>
      </c>
      <c r="C1759" t="s">
        <v>44</v>
      </c>
      <c r="D1759">
        <v>69</v>
      </c>
      <c r="E1759">
        <v>0</v>
      </c>
      <c r="F1759" t="s">
        <v>45</v>
      </c>
    </row>
    <row r="1760" spans="1:6" x14ac:dyDescent="0.25">
      <c r="A1760">
        <v>79</v>
      </c>
      <c r="B1760">
        <v>28</v>
      </c>
      <c r="C1760" t="s">
        <v>44</v>
      </c>
      <c r="D1760">
        <v>82</v>
      </c>
      <c r="E1760">
        <v>0</v>
      </c>
      <c r="F1760" t="s">
        <v>45</v>
      </c>
    </row>
    <row r="1761" spans="1:6" x14ac:dyDescent="0.25">
      <c r="A1761">
        <v>79</v>
      </c>
      <c r="B1761">
        <v>28</v>
      </c>
      <c r="C1761" t="s">
        <v>44</v>
      </c>
      <c r="D1761">
        <v>83</v>
      </c>
      <c r="E1761">
        <v>1</v>
      </c>
      <c r="F1761" t="s">
        <v>115</v>
      </c>
    </row>
    <row r="1762" spans="1:6" x14ac:dyDescent="0.25">
      <c r="A1762">
        <v>79</v>
      </c>
      <c r="B1762">
        <v>28</v>
      </c>
      <c r="C1762" t="s">
        <v>44</v>
      </c>
      <c r="D1762">
        <v>84</v>
      </c>
      <c r="E1762">
        <v>0</v>
      </c>
      <c r="F1762" t="s">
        <v>45</v>
      </c>
    </row>
    <row r="1763" spans="1:6" x14ac:dyDescent="0.25">
      <c r="A1763">
        <v>81</v>
      </c>
      <c r="B1763">
        <v>3</v>
      </c>
      <c r="C1763" t="s">
        <v>44</v>
      </c>
      <c r="D1763">
        <v>7</v>
      </c>
      <c r="E1763">
        <v>0</v>
      </c>
      <c r="F1763" t="s">
        <v>45</v>
      </c>
    </row>
    <row r="1764" spans="1:6" x14ac:dyDescent="0.25">
      <c r="A1764">
        <v>81</v>
      </c>
      <c r="B1764">
        <v>3</v>
      </c>
      <c r="C1764" t="s">
        <v>44</v>
      </c>
      <c r="D1764">
        <v>8</v>
      </c>
      <c r="E1764">
        <v>1</v>
      </c>
      <c r="F1764" t="s">
        <v>115</v>
      </c>
    </row>
    <row r="1765" spans="1:6" x14ac:dyDescent="0.25">
      <c r="A1765">
        <v>81</v>
      </c>
      <c r="B1765">
        <v>3</v>
      </c>
      <c r="C1765" t="s">
        <v>44</v>
      </c>
      <c r="D1765">
        <v>9</v>
      </c>
      <c r="E1765">
        <v>0</v>
      </c>
      <c r="F1765" t="s">
        <v>45</v>
      </c>
    </row>
    <row r="1766" spans="1:6" x14ac:dyDescent="0.25">
      <c r="A1766">
        <v>81</v>
      </c>
      <c r="B1766">
        <v>4</v>
      </c>
      <c r="C1766" t="s">
        <v>44</v>
      </c>
      <c r="D1766">
        <v>10</v>
      </c>
      <c r="E1766">
        <v>0</v>
      </c>
      <c r="F1766" t="s">
        <v>45</v>
      </c>
    </row>
    <row r="1767" spans="1:6" x14ac:dyDescent="0.25">
      <c r="A1767">
        <v>81</v>
      </c>
      <c r="B1767">
        <v>4</v>
      </c>
      <c r="C1767" t="s">
        <v>44</v>
      </c>
      <c r="D1767">
        <v>11</v>
      </c>
      <c r="E1767">
        <v>1</v>
      </c>
      <c r="F1767" t="s">
        <v>115</v>
      </c>
    </row>
    <row r="1768" spans="1:6" x14ac:dyDescent="0.25">
      <c r="A1768">
        <v>81</v>
      </c>
      <c r="B1768">
        <v>4</v>
      </c>
      <c r="C1768" t="s">
        <v>44</v>
      </c>
      <c r="D1768">
        <v>12</v>
      </c>
      <c r="E1768">
        <v>0</v>
      </c>
      <c r="F1768" t="s">
        <v>45</v>
      </c>
    </row>
    <row r="1769" spans="1:6" x14ac:dyDescent="0.25">
      <c r="A1769">
        <v>81</v>
      </c>
      <c r="B1769">
        <v>5</v>
      </c>
      <c r="C1769" t="s">
        <v>44</v>
      </c>
      <c r="D1769">
        <v>13</v>
      </c>
      <c r="E1769">
        <v>0</v>
      </c>
      <c r="F1769" t="s">
        <v>45</v>
      </c>
    </row>
    <row r="1770" spans="1:6" x14ac:dyDescent="0.25">
      <c r="A1770">
        <v>81</v>
      </c>
      <c r="B1770">
        <v>5</v>
      </c>
      <c r="C1770" t="s">
        <v>44</v>
      </c>
      <c r="D1770">
        <v>14</v>
      </c>
      <c r="E1770">
        <v>1</v>
      </c>
      <c r="F1770" t="s">
        <v>115</v>
      </c>
    </row>
    <row r="1771" spans="1:6" x14ac:dyDescent="0.25">
      <c r="A1771">
        <v>81</v>
      </c>
      <c r="B1771">
        <v>5</v>
      </c>
      <c r="C1771" t="s">
        <v>44</v>
      </c>
      <c r="D1771">
        <v>15</v>
      </c>
      <c r="E1771">
        <v>0</v>
      </c>
      <c r="F1771" t="s">
        <v>45</v>
      </c>
    </row>
    <row r="1772" spans="1:6" x14ac:dyDescent="0.25">
      <c r="A1772">
        <v>81</v>
      </c>
      <c r="B1772">
        <v>6</v>
      </c>
      <c r="C1772" t="s">
        <v>44</v>
      </c>
      <c r="D1772">
        <v>16</v>
      </c>
      <c r="E1772">
        <v>0</v>
      </c>
      <c r="F1772" t="s">
        <v>45</v>
      </c>
    </row>
    <row r="1773" spans="1:6" x14ac:dyDescent="0.25">
      <c r="A1773">
        <v>81</v>
      </c>
      <c r="B1773">
        <v>6</v>
      </c>
      <c r="C1773" t="s">
        <v>44</v>
      </c>
      <c r="D1773">
        <v>17</v>
      </c>
      <c r="E1773">
        <v>1</v>
      </c>
      <c r="F1773" t="s">
        <v>115</v>
      </c>
    </row>
    <row r="1774" spans="1:6" x14ac:dyDescent="0.25">
      <c r="A1774">
        <v>81</v>
      </c>
      <c r="B1774">
        <v>6</v>
      </c>
      <c r="C1774" t="s">
        <v>44</v>
      </c>
      <c r="D1774">
        <v>18</v>
      </c>
      <c r="E1774">
        <v>0</v>
      </c>
      <c r="F1774" t="s">
        <v>45</v>
      </c>
    </row>
    <row r="1775" spans="1:6" x14ac:dyDescent="0.25">
      <c r="A1775">
        <v>81</v>
      </c>
      <c r="B1775">
        <v>7</v>
      </c>
      <c r="C1775" t="s">
        <v>44</v>
      </c>
      <c r="D1775">
        <v>19</v>
      </c>
      <c r="E1775">
        <v>0</v>
      </c>
      <c r="F1775" t="s">
        <v>45</v>
      </c>
    </row>
    <row r="1776" spans="1:6" x14ac:dyDescent="0.25">
      <c r="A1776">
        <v>81</v>
      </c>
      <c r="B1776">
        <v>7</v>
      </c>
      <c r="C1776" t="s">
        <v>44</v>
      </c>
      <c r="D1776">
        <v>20</v>
      </c>
      <c r="E1776">
        <v>1</v>
      </c>
      <c r="F1776" t="s">
        <v>115</v>
      </c>
    </row>
    <row r="1777" spans="1:6" x14ac:dyDescent="0.25">
      <c r="A1777">
        <v>81</v>
      </c>
      <c r="B1777">
        <v>7</v>
      </c>
      <c r="C1777" t="s">
        <v>44</v>
      </c>
      <c r="D1777">
        <v>21</v>
      </c>
      <c r="E1777">
        <v>0</v>
      </c>
      <c r="F1777" t="s">
        <v>45</v>
      </c>
    </row>
    <row r="1778" spans="1:6" x14ac:dyDescent="0.25">
      <c r="A1778">
        <v>81</v>
      </c>
      <c r="B1778">
        <v>10</v>
      </c>
      <c r="C1778" t="s">
        <v>44</v>
      </c>
      <c r="D1778">
        <v>28</v>
      </c>
      <c r="E1778">
        <v>0</v>
      </c>
      <c r="F1778" t="s">
        <v>45</v>
      </c>
    </row>
    <row r="1779" spans="1:6" x14ac:dyDescent="0.25">
      <c r="A1779">
        <v>81</v>
      </c>
      <c r="B1779">
        <v>10</v>
      </c>
      <c r="C1779" t="s">
        <v>44</v>
      </c>
      <c r="D1779">
        <v>29</v>
      </c>
      <c r="E1779">
        <v>1</v>
      </c>
      <c r="F1779" t="s">
        <v>115</v>
      </c>
    </row>
    <row r="1780" spans="1:6" x14ac:dyDescent="0.25">
      <c r="A1780">
        <v>81</v>
      </c>
      <c r="B1780">
        <v>10</v>
      </c>
      <c r="C1780" t="s">
        <v>44</v>
      </c>
      <c r="D1780">
        <v>30</v>
      </c>
      <c r="E1780">
        <v>0</v>
      </c>
      <c r="F1780" t="s">
        <v>45</v>
      </c>
    </row>
    <row r="1781" spans="1:6" x14ac:dyDescent="0.25">
      <c r="A1781">
        <v>81</v>
      </c>
      <c r="B1781">
        <v>11</v>
      </c>
      <c r="C1781" t="s">
        <v>44</v>
      </c>
      <c r="D1781">
        <v>31</v>
      </c>
      <c r="E1781">
        <v>0</v>
      </c>
      <c r="F1781" t="s">
        <v>45</v>
      </c>
    </row>
    <row r="1782" spans="1:6" x14ac:dyDescent="0.25">
      <c r="A1782">
        <v>81</v>
      </c>
      <c r="B1782">
        <v>11</v>
      </c>
      <c r="C1782" t="s">
        <v>44</v>
      </c>
      <c r="D1782">
        <v>32</v>
      </c>
      <c r="E1782">
        <v>1</v>
      </c>
      <c r="F1782" t="s">
        <v>115</v>
      </c>
    </row>
    <row r="1783" spans="1:6" x14ac:dyDescent="0.25">
      <c r="A1783">
        <v>81</v>
      </c>
      <c r="B1783">
        <v>11</v>
      </c>
      <c r="C1783" t="s">
        <v>44</v>
      </c>
      <c r="D1783">
        <v>33</v>
      </c>
      <c r="E1783">
        <v>0</v>
      </c>
      <c r="F1783" t="s">
        <v>45</v>
      </c>
    </row>
    <row r="1784" spans="1:6" x14ac:dyDescent="0.25">
      <c r="A1784">
        <v>81</v>
      </c>
      <c r="B1784">
        <v>12</v>
      </c>
      <c r="C1784" t="s">
        <v>44</v>
      </c>
      <c r="D1784">
        <v>34</v>
      </c>
      <c r="E1784">
        <v>0</v>
      </c>
      <c r="F1784" t="s">
        <v>45</v>
      </c>
    </row>
    <row r="1785" spans="1:6" x14ac:dyDescent="0.25">
      <c r="A1785">
        <v>81</v>
      </c>
      <c r="B1785">
        <v>12</v>
      </c>
      <c r="C1785" t="s">
        <v>44</v>
      </c>
      <c r="D1785">
        <v>35</v>
      </c>
      <c r="E1785">
        <v>1</v>
      </c>
      <c r="F1785" t="s">
        <v>115</v>
      </c>
    </row>
    <row r="1786" spans="1:6" x14ac:dyDescent="0.25">
      <c r="A1786">
        <v>81</v>
      </c>
      <c r="B1786">
        <v>12</v>
      </c>
      <c r="C1786" t="s">
        <v>44</v>
      </c>
      <c r="D1786">
        <v>36</v>
      </c>
      <c r="E1786">
        <v>0</v>
      </c>
      <c r="F1786" t="s">
        <v>45</v>
      </c>
    </row>
    <row r="1787" spans="1:6" x14ac:dyDescent="0.25">
      <c r="A1787">
        <v>81</v>
      </c>
      <c r="B1787">
        <v>13</v>
      </c>
      <c r="C1787" t="s">
        <v>44</v>
      </c>
      <c r="D1787">
        <v>37</v>
      </c>
      <c r="E1787">
        <v>0</v>
      </c>
      <c r="F1787" t="s">
        <v>45</v>
      </c>
    </row>
    <row r="1788" spans="1:6" x14ac:dyDescent="0.25">
      <c r="A1788">
        <v>81</v>
      </c>
      <c r="B1788">
        <v>13</v>
      </c>
      <c r="C1788" t="s">
        <v>44</v>
      </c>
      <c r="D1788">
        <v>38</v>
      </c>
      <c r="E1788">
        <v>1</v>
      </c>
      <c r="F1788" t="s">
        <v>115</v>
      </c>
    </row>
    <row r="1789" spans="1:6" x14ac:dyDescent="0.25">
      <c r="A1789">
        <v>81</v>
      </c>
      <c r="B1789">
        <v>13</v>
      </c>
      <c r="C1789" t="s">
        <v>44</v>
      </c>
      <c r="D1789">
        <v>39</v>
      </c>
      <c r="E1789">
        <v>0</v>
      </c>
      <c r="F1789" t="s">
        <v>45</v>
      </c>
    </row>
    <row r="1790" spans="1:6" x14ac:dyDescent="0.25">
      <c r="A1790">
        <v>81</v>
      </c>
      <c r="B1790">
        <v>14</v>
      </c>
      <c r="C1790" t="s">
        <v>44</v>
      </c>
      <c r="D1790">
        <v>40</v>
      </c>
      <c r="E1790">
        <v>0</v>
      </c>
      <c r="F1790" t="s">
        <v>45</v>
      </c>
    </row>
    <row r="1791" spans="1:6" x14ac:dyDescent="0.25">
      <c r="A1791">
        <v>81</v>
      </c>
      <c r="B1791">
        <v>14</v>
      </c>
      <c r="C1791" t="s">
        <v>44</v>
      </c>
      <c r="D1791">
        <v>41</v>
      </c>
      <c r="E1791">
        <v>1</v>
      </c>
      <c r="F1791" t="s">
        <v>115</v>
      </c>
    </row>
    <row r="1792" spans="1:6" x14ac:dyDescent="0.25">
      <c r="A1792">
        <v>81</v>
      </c>
      <c r="B1792">
        <v>14</v>
      </c>
      <c r="C1792" t="s">
        <v>44</v>
      </c>
      <c r="D1792">
        <v>42</v>
      </c>
      <c r="E1792">
        <v>0</v>
      </c>
      <c r="F1792" t="s">
        <v>45</v>
      </c>
    </row>
    <row r="1793" spans="1:6" x14ac:dyDescent="0.25">
      <c r="A1793">
        <v>81</v>
      </c>
      <c r="B1793">
        <v>17</v>
      </c>
      <c r="C1793" t="s">
        <v>44</v>
      </c>
      <c r="D1793">
        <v>49</v>
      </c>
      <c r="E1793">
        <v>0</v>
      </c>
      <c r="F1793" t="s">
        <v>45</v>
      </c>
    </row>
    <row r="1794" spans="1:6" x14ac:dyDescent="0.25">
      <c r="A1794">
        <v>81</v>
      </c>
      <c r="B1794">
        <v>17</v>
      </c>
      <c r="C1794" t="s">
        <v>44</v>
      </c>
      <c r="D1794">
        <v>50</v>
      </c>
      <c r="E1794">
        <v>0</v>
      </c>
      <c r="F1794" t="s">
        <v>46</v>
      </c>
    </row>
    <row r="1795" spans="1:6" x14ac:dyDescent="0.25">
      <c r="A1795">
        <v>81</v>
      </c>
      <c r="B1795">
        <v>17</v>
      </c>
      <c r="C1795" t="s">
        <v>44</v>
      </c>
      <c r="D1795">
        <v>51</v>
      </c>
      <c r="E1795">
        <v>0</v>
      </c>
      <c r="F1795" t="s">
        <v>45</v>
      </c>
    </row>
    <row r="1796" spans="1:6" x14ac:dyDescent="0.25">
      <c r="A1796">
        <v>81</v>
      </c>
      <c r="B1796">
        <v>18</v>
      </c>
      <c r="C1796" t="s">
        <v>44</v>
      </c>
      <c r="D1796">
        <v>52</v>
      </c>
      <c r="E1796">
        <v>0</v>
      </c>
      <c r="F1796" t="s">
        <v>45</v>
      </c>
    </row>
    <row r="1797" spans="1:6" x14ac:dyDescent="0.25">
      <c r="A1797">
        <v>81</v>
      </c>
      <c r="B1797">
        <v>18</v>
      </c>
      <c r="C1797" t="s">
        <v>44</v>
      </c>
      <c r="D1797">
        <v>53</v>
      </c>
      <c r="E1797">
        <v>1</v>
      </c>
      <c r="F1797" t="s">
        <v>115</v>
      </c>
    </row>
    <row r="1798" spans="1:6" x14ac:dyDescent="0.25">
      <c r="A1798">
        <v>81</v>
      </c>
      <c r="B1798">
        <v>18</v>
      </c>
      <c r="C1798" t="s">
        <v>44</v>
      </c>
      <c r="D1798">
        <v>54</v>
      </c>
      <c r="E1798">
        <v>0</v>
      </c>
      <c r="F1798" t="s">
        <v>45</v>
      </c>
    </row>
    <row r="1799" spans="1:6" x14ac:dyDescent="0.25">
      <c r="A1799">
        <v>81</v>
      </c>
      <c r="B1799">
        <v>19</v>
      </c>
      <c r="C1799" t="s">
        <v>44</v>
      </c>
      <c r="D1799">
        <v>55</v>
      </c>
      <c r="E1799">
        <v>0</v>
      </c>
      <c r="F1799" t="s">
        <v>45</v>
      </c>
    </row>
    <row r="1800" spans="1:6" x14ac:dyDescent="0.25">
      <c r="A1800">
        <v>81</v>
      </c>
      <c r="B1800">
        <v>19</v>
      </c>
      <c r="C1800" t="s">
        <v>44</v>
      </c>
      <c r="D1800">
        <v>56</v>
      </c>
      <c r="E1800">
        <v>1</v>
      </c>
      <c r="F1800" t="s">
        <v>115</v>
      </c>
    </row>
    <row r="1801" spans="1:6" x14ac:dyDescent="0.25">
      <c r="A1801">
        <v>81</v>
      </c>
      <c r="B1801">
        <v>19</v>
      </c>
      <c r="C1801" t="s">
        <v>44</v>
      </c>
      <c r="D1801">
        <v>57</v>
      </c>
      <c r="E1801">
        <v>0</v>
      </c>
      <c r="F1801" t="s">
        <v>45</v>
      </c>
    </row>
    <row r="1802" spans="1:6" x14ac:dyDescent="0.25">
      <c r="A1802">
        <v>81</v>
      </c>
      <c r="B1802">
        <v>20</v>
      </c>
      <c r="C1802" t="s">
        <v>44</v>
      </c>
      <c r="D1802">
        <v>58</v>
      </c>
      <c r="E1802">
        <v>0</v>
      </c>
      <c r="F1802" t="s">
        <v>45</v>
      </c>
    </row>
    <row r="1803" spans="1:6" x14ac:dyDescent="0.25">
      <c r="A1803">
        <v>81</v>
      </c>
      <c r="B1803">
        <v>20</v>
      </c>
      <c r="C1803" t="s">
        <v>44</v>
      </c>
      <c r="D1803">
        <v>59</v>
      </c>
      <c r="E1803">
        <v>1</v>
      </c>
      <c r="F1803" t="s">
        <v>115</v>
      </c>
    </row>
    <row r="1804" spans="1:6" x14ac:dyDescent="0.25">
      <c r="A1804">
        <v>81</v>
      </c>
      <c r="B1804">
        <v>20</v>
      </c>
      <c r="C1804" t="s">
        <v>44</v>
      </c>
      <c r="D1804">
        <v>60</v>
      </c>
      <c r="E1804">
        <v>0</v>
      </c>
      <c r="F1804" t="s">
        <v>45</v>
      </c>
    </row>
    <row r="1805" spans="1:6" x14ac:dyDescent="0.25">
      <c r="A1805">
        <v>81</v>
      </c>
      <c r="B1805">
        <v>21</v>
      </c>
      <c r="C1805" t="s">
        <v>44</v>
      </c>
      <c r="D1805">
        <v>61</v>
      </c>
      <c r="E1805">
        <v>0</v>
      </c>
      <c r="F1805" t="s">
        <v>45</v>
      </c>
    </row>
    <row r="1806" spans="1:6" x14ac:dyDescent="0.25">
      <c r="A1806">
        <v>81</v>
      </c>
      <c r="B1806">
        <v>21</v>
      </c>
      <c r="C1806" t="s">
        <v>44</v>
      </c>
      <c r="D1806">
        <v>62</v>
      </c>
      <c r="E1806">
        <v>1</v>
      </c>
      <c r="F1806" t="s">
        <v>115</v>
      </c>
    </row>
    <row r="1807" spans="1:6" x14ac:dyDescent="0.25">
      <c r="A1807">
        <v>81</v>
      </c>
      <c r="B1807">
        <v>21</v>
      </c>
      <c r="C1807" t="s">
        <v>44</v>
      </c>
      <c r="D1807">
        <v>63</v>
      </c>
      <c r="E1807">
        <v>0</v>
      </c>
      <c r="F1807" t="s">
        <v>45</v>
      </c>
    </row>
    <row r="1808" spans="1:6" x14ac:dyDescent="0.25">
      <c r="A1808">
        <v>81</v>
      </c>
      <c r="B1808">
        <v>24</v>
      </c>
      <c r="C1808" t="s">
        <v>44</v>
      </c>
      <c r="D1808">
        <v>70</v>
      </c>
      <c r="E1808">
        <v>0</v>
      </c>
      <c r="F1808" t="s">
        <v>45</v>
      </c>
    </row>
    <row r="1809" spans="1:6" x14ac:dyDescent="0.25">
      <c r="A1809">
        <v>81</v>
      </c>
      <c r="B1809">
        <v>24</v>
      </c>
      <c r="C1809" t="s">
        <v>44</v>
      </c>
      <c r="D1809">
        <v>71</v>
      </c>
      <c r="E1809">
        <v>1</v>
      </c>
      <c r="F1809" t="s">
        <v>115</v>
      </c>
    </row>
    <row r="1810" spans="1:6" x14ac:dyDescent="0.25">
      <c r="A1810">
        <v>81</v>
      </c>
      <c r="B1810">
        <v>24</v>
      </c>
      <c r="C1810" t="s">
        <v>44</v>
      </c>
      <c r="D1810">
        <v>72</v>
      </c>
      <c r="E1810">
        <v>0</v>
      </c>
      <c r="F1810" t="s">
        <v>45</v>
      </c>
    </row>
    <row r="1811" spans="1:6" x14ac:dyDescent="0.25">
      <c r="A1811">
        <v>81</v>
      </c>
      <c r="B1811">
        <v>25</v>
      </c>
      <c r="C1811" t="s">
        <v>44</v>
      </c>
      <c r="D1811">
        <v>73</v>
      </c>
      <c r="E1811">
        <v>0</v>
      </c>
      <c r="F1811" t="s">
        <v>45</v>
      </c>
    </row>
    <row r="1812" spans="1:6" x14ac:dyDescent="0.25">
      <c r="A1812">
        <v>81</v>
      </c>
      <c r="B1812">
        <v>25</v>
      </c>
      <c r="C1812" t="s">
        <v>44</v>
      </c>
      <c r="D1812">
        <v>74</v>
      </c>
      <c r="E1812">
        <v>1</v>
      </c>
      <c r="F1812" t="s">
        <v>115</v>
      </c>
    </row>
    <row r="1813" spans="1:6" x14ac:dyDescent="0.25">
      <c r="A1813">
        <v>81</v>
      </c>
      <c r="B1813">
        <v>25</v>
      </c>
      <c r="C1813" t="s">
        <v>44</v>
      </c>
      <c r="D1813">
        <v>75</v>
      </c>
      <c r="E1813">
        <v>0</v>
      </c>
      <c r="F1813" t="s">
        <v>45</v>
      </c>
    </row>
    <row r="1814" spans="1:6" x14ac:dyDescent="0.25">
      <c r="A1814">
        <v>81</v>
      </c>
      <c r="B1814">
        <v>26</v>
      </c>
      <c r="C1814" t="s">
        <v>44</v>
      </c>
      <c r="D1814">
        <v>76</v>
      </c>
      <c r="E1814">
        <v>0</v>
      </c>
      <c r="F1814" t="s">
        <v>45</v>
      </c>
    </row>
    <row r="1815" spans="1:6" x14ac:dyDescent="0.25">
      <c r="A1815">
        <v>81</v>
      </c>
      <c r="B1815">
        <v>26</v>
      </c>
      <c r="C1815" t="s">
        <v>44</v>
      </c>
      <c r="D1815">
        <v>77</v>
      </c>
      <c r="E1815">
        <v>1</v>
      </c>
      <c r="F1815" t="s">
        <v>115</v>
      </c>
    </row>
    <row r="1816" spans="1:6" x14ac:dyDescent="0.25">
      <c r="A1816">
        <v>81</v>
      </c>
      <c r="B1816">
        <v>26</v>
      </c>
      <c r="C1816" t="s">
        <v>44</v>
      </c>
      <c r="D1816">
        <v>78</v>
      </c>
      <c r="E1816">
        <v>0</v>
      </c>
      <c r="F1816" t="s">
        <v>45</v>
      </c>
    </row>
    <row r="1817" spans="1:6" x14ac:dyDescent="0.25">
      <c r="A1817">
        <v>81</v>
      </c>
      <c r="B1817">
        <v>27</v>
      </c>
      <c r="C1817" t="s">
        <v>44</v>
      </c>
      <c r="D1817">
        <v>79</v>
      </c>
      <c r="E1817">
        <v>0</v>
      </c>
      <c r="F1817" t="s">
        <v>45</v>
      </c>
    </row>
    <row r="1818" spans="1:6" x14ac:dyDescent="0.25">
      <c r="A1818">
        <v>81</v>
      </c>
      <c r="B1818">
        <v>27</v>
      </c>
      <c r="C1818" t="s">
        <v>44</v>
      </c>
      <c r="D1818">
        <v>80</v>
      </c>
      <c r="E1818">
        <v>1</v>
      </c>
      <c r="F1818" t="s">
        <v>115</v>
      </c>
    </row>
    <row r="1819" spans="1:6" x14ac:dyDescent="0.25">
      <c r="A1819">
        <v>81</v>
      </c>
      <c r="B1819">
        <v>27</v>
      </c>
      <c r="C1819" t="s">
        <v>44</v>
      </c>
      <c r="D1819">
        <v>81</v>
      </c>
      <c r="E1819">
        <v>0</v>
      </c>
      <c r="F1819" t="s">
        <v>45</v>
      </c>
    </row>
    <row r="1820" spans="1:6" x14ac:dyDescent="0.25">
      <c r="A1820">
        <v>81</v>
      </c>
      <c r="B1820">
        <v>28</v>
      </c>
      <c r="C1820" t="s">
        <v>44</v>
      </c>
      <c r="D1820">
        <v>82</v>
      </c>
      <c r="E1820">
        <v>0</v>
      </c>
      <c r="F1820" t="s">
        <v>45</v>
      </c>
    </row>
    <row r="1821" spans="1:6" x14ac:dyDescent="0.25">
      <c r="A1821">
        <v>81</v>
      </c>
      <c r="B1821">
        <v>28</v>
      </c>
      <c r="C1821" t="s">
        <v>44</v>
      </c>
      <c r="D1821">
        <v>83</v>
      </c>
      <c r="E1821">
        <v>1</v>
      </c>
      <c r="F1821" t="s">
        <v>115</v>
      </c>
    </row>
    <row r="1822" spans="1:6" x14ac:dyDescent="0.25">
      <c r="A1822">
        <v>81</v>
      </c>
      <c r="B1822">
        <v>28</v>
      </c>
      <c r="C1822" t="s">
        <v>44</v>
      </c>
      <c r="D1822">
        <v>84</v>
      </c>
      <c r="E1822">
        <v>0</v>
      </c>
      <c r="F1822" t="s">
        <v>45</v>
      </c>
    </row>
    <row r="1823" spans="1:6" x14ac:dyDescent="0.25">
      <c r="A1823">
        <v>82</v>
      </c>
      <c r="B1823">
        <v>1</v>
      </c>
      <c r="C1823" t="s">
        <v>44</v>
      </c>
      <c r="D1823">
        <v>1</v>
      </c>
      <c r="E1823">
        <v>0</v>
      </c>
      <c r="F1823" t="s">
        <v>45</v>
      </c>
    </row>
    <row r="1824" spans="1:6" x14ac:dyDescent="0.25">
      <c r="A1824">
        <v>82</v>
      </c>
      <c r="B1824">
        <v>1</v>
      </c>
      <c r="C1824" t="s">
        <v>44</v>
      </c>
      <c r="D1824">
        <v>2</v>
      </c>
      <c r="E1824">
        <v>1</v>
      </c>
      <c r="F1824" t="s">
        <v>115</v>
      </c>
    </row>
    <row r="1825" spans="1:6" x14ac:dyDescent="0.25">
      <c r="A1825">
        <v>82</v>
      </c>
      <c r="B1825">
        <v>1</v>
      </c>
      <c r="C1825" t="s">
        <v>44</v>
      </c>
      <c r="D1825">
        <v>3</v>
      </c>
      <c r="E1825">
        <v>0</v>
      </c>
      <c r="F1825" t="s">
        <v>45</v>
      </c>
    </row>
    <row r="1826" spans="1:6" x14ac:dyDescent="0.25">
      <c r="A1826">
        <v>82</v>
      </c>
      <c r="B1826">
        <v>2</v>
      </c>
      <c r="C1826" t="s">
        <v>44</v>
      </c>
      <c r="D1826">
        <v>4</v>
      </c>
      <c r="E1826">
        <v>0</v>
      </c>
      <c r="F1826" t="s">
        <v>45</v>
      </c>
    </row>
    <row r="1827" spans="1:6" x14ac:dyDescent="0.25">
      <c r="A1827">
        <v>82</v>
      </c>
      <c r="B1827">
        <v>2</v>
      </c>
      <c r="C1827" t="s">
        <v>44</v>
      </c>
      <c r="D1827">
        <v>5</v>
      </c>
      <c r="E1827">
        <v>1</v>
      </c>
      <c r="F1827" t="s">
        <v>115</v>
      </c>
    </row>
    <row r="1828" spans="1:6" x14ac:dyDescent="0.25">
      <c r="A1828">
        <v>82</v>
      </c>
      <c r="B1828">
        <v>2</v>
      </c>
      <c r="C1828" t="s">
        <v>44</v>
      </c>
      <c r="D1828">
        <v>6</v>
      </c>
      <c r="E1828">
        <v>0</v>
      </c>
      <c r="F1828" t="s">
        <v>45</v>
      </c>
    </row>
    <row r="1829" spans="1:6" x14ac:dyDescent="0.25">
      <c r="A1829">
        <v>82</v>
      </c>
      <c r="B1829">
        <v>3</v>
      </c>
      <c r="C1829" t="s">
        <v>44</v>
      </c>
      <c r="D1829">
        <v>7</v>
      </c>
      <c r="E1829">
        <v>0</v>
      </c>
      <c r="F1829" t="s">
        <v>45</v>
      </c>
    </row>
    <row r="1830" spans="1:6" x14ac:dyDescent="0.25">
      <c r="A1830">
        <v>82</v>
      </c>
      <c r="B1830">
        <v>3</v>
      </c>
      <c r="C1830" t="s">
        <v>44</v>
      </c>
      <c r="D1830">
        <v>8</v>
      </c>
      <c r="E1830">
        <v>0</v>
      </c>
      <c r="F1830" t="s">
        <v>45</v>
      </c>
    </row>
    <row r="1831" spans="1:6" x14ac:dyDescent="0.25">
      <c r="A1831">
        <v>82</v>
      </c>
      <c r="B1831">
        <v>3</v>
      </c>
      <c r="C1831" t="s">
        <v>44</v>
      </c>
      <c r="D1831">
        <v>9</v>
      </c>
      <c r="E1831">
        <v>1</v>
      </c>
      <c r="F1831" t="s">
        <v>115</v>
      </c>
    </row>
    <row r="1832" spans="1:6" x14ac:dyDescent="0.25">
      <c r="A1832">
        <v>82</v>
      </c>
      <c r="B1832">
        <v>6</v>
      </c>
      <c r="C1832" t="s">
        <v>44</v>
      </c>
      <c r="D1832">
        <v>16</v>
      </c>
      <c r="E1832">
        <v>0</v>
      </c>
      <c r="F1832" t="s">
        <v>45</v>
      </c>
    </row>
    <row r="1833" spans="1:6" x14ac:dyDescent="0.25">
      <c r="A1833">
        <v>82</v>
      </c>
      <c r="B1833">
        <v>6</v>
      </c>
      <c r="C1833" t="s">
        <v>44</v>
      </c>
      <c r="D1833">
        <v>17</v>
      </c>
      <c r="E1833">
        <v>1</v>
      </c>
      <c r="F1833" t="s">
        <v>115</v>
      </c>
    </row>
    <row r="1834" spans="1:6" x14ac:dyDescent="0.25">
      <c r="A1834">
        <v>82</v>
      </c>
      <c r="B1834">
        <v>6</v>
      </c>
      <c r="C1834" t="s">
        <v>44</v>
      </c>
      <c r="D1834">
        <v>18</v>
      </c>
      <c r="E1834">
        <v>0</v>
      </c>
      <c r="F1834" t="s">
        <v>45</v>
      </c>
    </row>
    <row r="1835" spans="1:6" x14ac:dyDescent="0.25">
      <c r="A1835">
        <v>82</v>
      </c>
      <c r="B1835">
        <v>7</v>
      </c>
      <c r="C1835" t="s">
        <v>44</v>
      </c>
      <c r="D1835">
        <v>19</v>
      </c>
      <c r="E1835">
        <v>1</v>
      </c>
      <c r="F1835" t="s">
        <v>115</v>
      </c>
    </row>
    <row r="1836" spans="1:6" x14ac:dyDescent="0.25">
      <c r="A1836">
        <v>82</v>
      </c>
      <c r="B1836">
        <v>7</v>
      </c>
      <c r="C1836" t="s">
        <v>44</v>
      </c>
      <c r="D1836">
        <v>20</v>
      </c>
      <c r="E1836">
        <v>0</v>
      </c>
      <c r="F1836" t="s">
        <v>45</v>
      </c>
    </row>
    <row r="1837" spans="1:6" x14ac:dyDescent="0.25">
      <c r="A1837">
        <v>82</v>
      </c>
      <c r="B1837">
        <v>7</v>
      </c>
      <c r="C1837" t="s">
        <v>44</v>
      </c>
      <c r="D1837">
        <v>21</v>
      </c>
      <c r="E1837">
        <v>0</v>
      </c>
      <c r="F1837" t="s">
        <v>45</v>
      </c>
    </row>
    <row r="1838" spans="1:6" x14ac:dyDescent="0.25">
      <c r="A1838">
        <v>82</v>
      </c>
      <c r="B1838">
        <v>8</v>
      </c>
      <c r="C1838" t="s">
        <v>44</v>
      </c>
      <c r="D1838">
        <v>22</v>
      </c>
      <c r="E1838">
        <v>0</v>
      </c>
      <c r="F1838" t="s">
        <v>45</v>
      </c>
    </row>
    <row r="1839" spans="1:6" x14ac:dyDescent="0.25">
      <c r="A1839">
        <v>82</v>
      </c>
      <c r="B1839">
        <v>8</v>
      </c>
      <c r="C1839" t="s">
        <v>44</v>
      </c>
      <c r="D1839">
        <v>23</v>
      </c>
      <c r="E1839">
        <v>1</v>
      </c>
      <c r="F1839" t="s">
        <v>115</v>
      </c>
    </row>
    <row r="1840" spans="1:6" x14ac:dyDescent="0.25">
      <c r="A1840">
        <v>82</v>
      </c>
      <c r="B1840">
        <v>8</v>
      </c>
      <c r="C1840" t="s">
        <v>44</v>
      </c>
      <c r="D1840">
        <v>24</v>
      </c>
      <c r="E1840">
        <v>0</v>
      </c>
      <c r="F1840" t="s">
        <v>45</v>
      </c>
    </row>
    <row r="1841" spans="1:6" x14ac:dyDescent="0.25">
      <c r="A1841">
        <v>82</v>
      </c>
      <c r="B1841">
        <v>9</v>
      </c>
      <c r="C1841" t="s">
        <v>44</v>
      </c>
      <c r="D1841">
        <v>25</v>
      </c>
      <c r="E1841">
        <v>0</v>
      </c>
      <c r="F1841" t="s">
        <v>45</v>
      </c>
    </row>
    <row r="1842" spans="1:6" x14ac:dyDescent="0.25">
      <c r="A1842">
        <v>82</v>
      </c>
      <c r="B1842">
        <v>9</v>
      </c>
      <c r="C1842" t="s">
        <v>44</v>
      </c>
      <c r="D1842">
        <v>26</v>
      </c>
      <c r="E1842">
        <v>1</v>
      </c>
      <c r="F1842" t="s">
        <v>115</v>
      </c>
    </row>
    <row r="1843" spans="1:6" x14ac:dyDescent="0.25">
      <c r="A1843">
        <v>82</v>
      </c>
      <c r="B1843">
        <v>9</v>
      </c>
      <c r="C1843" t="s">
        <v>44</v>
      </c>
      <c r="D1843">
        <v>27</v>
      </c>
      <c r="E1843">
        <v>0</v>
      </c>
      <c r="F1843" t="s">
        <v>45</v>
      </c>
    </row>
    <row r="1844" spans="1:6" x14ac:dyDescent="0.25">
      <c r="A1844">
        <v>82</v>
      </c>
      <c r="B1844">
        <v>10</v>
      </c>
      <c r="C1844" t="s">
        <v>44</v>
      </c>
      <c r="D1844">
        <v>28</v>
      </c>
      <c r="E1844">
        <v>0</v>
      </c>
      <c r="F1844" t="s">
        <v>45</v>
      </c>
    </row>
    <row r="1845" spans="1:6" x14ac:dyDescent="0.25">
      <c r="A1845">
        <v>82</v>
      </c>
      <c r="B1845">
        <v>10</v>
      </c>
      <c r="C1845" t="s">
        <v>44</v>
      </c>
      <c r="D1845">
        <v>29</v>
      </c>
      <c r="E1845">
        <v>1</v>
      </c>
      <c r="F1845" t="s">
        <v>115</v>
      </c>
    </row>
    <row r="1846" spans="1:6" x14ac:dyDescent="0.25">
      <c r="A1846">
        <v>82</v>
      </c>
      <c r="B1846">
        <v>10</v>
      </c>
      <c r="C1846" t="s">
        <v>44</v>
      </c>
      <c r="D1846">
        <v>30</v>
      </c>
      <c r="E1846">
        <v>0</v>
      </c>
      <c r="F1846" t="s">
        <v>45</v>
      </c>
    </row>
    <row r="1847" spans="1:6" x14ac:dyDescent="0.25">
      <c r="A1847">
        <v>82</v>
      </c>
      <c r="B1847">
        <v>12</v>
      </c>
      <c r="C1847" t="s">
        <v>44</v>
      </c>
      <c r="D1847">
        <v>34</v>
      </c>
      <c r="E1847">
        <v>1</v>
      </c>
      <c r="F1847" t="s">
        <v>115</v>
      </c>
    </row>
    <row r="1848" spans="1:6" x14ac:dyDescent="0.25">
      <c r="A1848">
        <v>82</v>
      </c>
      <c r="B1848">
        <v>12</v>
      </c>
      <c r="C1848" t="s">
        <v>44</v>
      </c>
      <c r="D1848">
        <v>35</v>
      </c>
      <c r="E1848">
        <v>0</v>
      </c>
      <c r="F1848" t="s">
        <v>45</v>
      </c>
    </row>
    <row r="1849" spans="1:6" x14ac:dyDescent="0.25">
      <c r="A1849">
        <v>82</v>
      </c>
      <c r="B1849">
        <v>12</v>
      </c>
      <c r="C1849" t="s">
        <v>44</v>
      </c>
      <c r="D1849">
        <v>36</v>
      </c>
      <c r="E1849">
        <v>0</v>
      </c>
      <c r="F1849" t="s">
        <v>45</v>
      </c>
    </row>
    <row r="1850" spans="1:6" x14ac:dyDescent="0.25">
      <c r="A1850">
        <v>82</v>
      </c>
      <c r="B1850">
        <v>13</v>
      </c>
      <c r="C1850" t="s">
        <v>44</v>
      </c>
      <c r="D1850">
        <v>37</v>
      </c>
      <c r="E1850">
        <v>1</v>
      </c>
      <c r="F1850" t="s">
        <v>115</v>
      </c>
    </row>
    <row r="1851" spans="1:6" x14ac:dyDescent="0.25">
      <c r="A1851">
        <v>82</v>
      </c>
      <c r="B1851">
        <v>13</v>
      </c>
      <c r="C1851" t="s">
        <v>44</v>
      </c>
      <c r="D1851">
        <v>38</v>
      </c>
      <c r="E1851">
        <v>0</v>
      </c>
      <c r="F1851" t="s">
        <v>45</v>
      </c>
    </row>
    <row r="1852" spans="1:6" x14ac:dyDescent="0.25">
      <c r="A1852">
        <v>82</v>
      </c>
      <c r="B1852">
        <v>13</v>
      </c>
      <c r="C1852" t="s">
        <v>44</v>
      </c>
      <c r="D1852">
        <v>39</v>
      </c>
      <c r="E1852">
        <v>0</v>
      </c>
      <c r="F1852" t="s">
        <v>45</v>
      </c>
    </row>
    <row r="1853" spans="1:6" x14ac:dyDescent="0.25">
      <c r="A1853">
        <v>82</v>
      </c>
      <c r="B1853">
        <v>15</v>
      </c>
      <c r="C1853" t="s">
        <v>44</v>
      </c>
      <c r="D1853">
        <v>43</v>
      </c>
      <c r="E1853">
        <v>1</v>
      </c>
      <c r="F1853" t="s">
        <v>115</v>
      </c>
    </row>
    <row r="1854" spans="1:6" x14ac:dyDescent="0.25">
      <c r="A1854">
        <v>82</v>
      </c>
      <c r="B1854">
        <v>15</v>
      </c>
      <c r="C1854" t="s">
        <v>44</v>
      </c>
      <c r="D1854">
        <v>44</v>
      </c>
      <c r="E1854">
        <v>0</v>
      </c>
      <c r="F1854" t="s">
        <v>45</v>
      </c>
    </row>
    <row r="1855" spans="1:6" x14ac:dyDescent="0.25">
      <c r="A1855">
        <v>82</v>
      </c>
      <c r="B1855">
        <v>15</v>
      </c>
      <c r="C1855" t="s">
        <v>44</v>
      </c>
      <c r="D1855">
        <v>45</v>
      </c>
      <c r="E1855">
        <v>0</v>
      </c>
      <c r="F1855" t="s">
        <v>45</v>
      </c>
    </row>
    <row r="1856" spans="1:6" x14ac:dyDescent="0.25">
      <c r="A1856">
        <v>82</v>
      </c>
      <c r="B1856">
        <v>17</v>
      </c>
      <c r="C1856" t="s">
        <v>44</v>
      </c>
      <c r="D1856">
        <v>49</v>
      </c>
      <c r="E1856">
        <v>0</v>
      </c>
      <c r="F1856" t="s">
        <v>45</v>
      </c>
    </row>
    <row r="1857" spans="1:6" x14ac:dyDescent="0.25">
      <c r="A1857">
        <v>82</v>
      </c>
      <c r="B1857">
        <v>17</v>
      </c>
      <c r="C1857" t="s">
        <v>44</v>
      </c>
      <c r="D1857">
        <v>50</v>
      </c>
      <c r="E1857">
        <v>1</v>
      </c>
      <c r="F1857" t="s">
        <v>115</v>
      </c>
    </row>
    <row r="1858" spans="1:6" x14ac:dyDescent="0.25">
      <c r="A1858">
        <v>82</v>
      </c>
      <c r="B1858">
        <v>17</v>
      </c>
      <c r="C1858" t="s">
        <v>44</v>
      </c>
      <c r="D1858">
        <v>51</v>
      </c>
      <c r="E1858">
        <v>0</v>
      </c>
      <c r="F1858" t="s">
        <v>45</v>
      </c>
    </row>
    <row r="1859" spans="1:6" x14ac:dyDescent="0.25">
      <c r="A1859">
        <v>82</v>
      </c>
      <c r="B1859">
        <v>19</v>
      </c>
      <c r="C1859" t="s">
        <v>44</v>
      </c>
      <c r="D1859">
        <v>55</v>
      </c>
      <c r="E1859">
        <v>0</v>
      </c>
      <c r="F1859" t="s">
        <v>45</v>
      </c>
    </row>
    <row r="1860" spans="1:6" x14ac:dyDescent="0.25">
      <c r="A1860">
        <v>82</v>
      </c>
      <c r="B1860">
        <v>19</v>
      </c>
      <c r="C1860" t="s">
        <v>44</v>
      </c>
      <c r="D1860">
        <v>56</v>
      </c>
      <c r="E1860">
        <v>0</v>
      </c>
      <c r="F1860" t="s">
        <v>45</v>
      </c>
    </row>
    <row r="1861" spans="1:6" x14ac:dyDescent="0.25">
      <c r="A1861">
        <v>82</v>
      </c>
      <c r="B1861">
        <v>19</v>
      </c>
      <c r="C1861" t="s">
        <v>44</v>
      </c>
      <c r="D1861">
        <v>57</v>
      </c>
      <c r="E1861">
        <v>1</v>
      </c>
      <c r="F1861" t="s">
        <v>115</v>
      </c>
    </row>
    <row r="1862" spans="1:6" x14ac:dyDescent="0.25">
      <c r="A1862">
        <v>82</v>
      </c>
      <c r="B1862">
        <v>20</v>
      </c>
      <c r="C1862" t="s">
        <v>44</v>
      </c>
      <c r="D1862">
        <v>58</v>
      </c>
      <c r="E1862">
        <v>0</v>
      </c>
      <c r="F1862" t="s">
        <v>45</v>
      </c>
    </row>
    <row r="1863" spans="1:6" x14ac:dyDescent="0.25">
      <c r="A1863">
        <v>82</v>
      </c>
      <c r="B1863">
        <v>20</v>
      </c>
      <c r="C1863" t="s">
        <v>44</v>
      </c>
      <c r="D1863">
        <v>59</v>
      </c>
      <c r="E1863">
        <v>0</v>
      </c>
      <c r="F1863" t="s">
        <v>45</v>
      </c>
    </row>
    <row r="1864" spans="1:6" x14ac:dyDescent="0.25">
      <c r="A1864">
        <v>82</v>
      </c>
      <c r="B1864">
        <v>20</v>
      </c>
      <c r="C1864" t="s">
        <v>44</v>
      </c>
      <c r="D1864">
        <v>60</v>
      </c>
      <c r="E1864">
        <v>1</v>
      </c>
      <c r="F1864" t="s">
        <v>115</v>
      </c>
    </row>
    <row r="1865" spans="1:6" x14ac:dyDescent="0.25">
      <c r="A1865">
        <v>82</v>
      </c>
      <c r="B1865">
        <v>21</v>
      </c>
      <c r="C1865" t="s">
        <v>44</v>
      </c>
      <c r="D1865">
        <v>61</v>
      </c>
      <c r="E1865">
        <v>0</v>
      </c>
      <c r="F1865" t="s">
        <v>45</v>
      </c>
    </row>
    <row r="1866" spans="1:6" x14ac:dyDescent="0.25">
      <c r="A1866">
        <v>82</v>
      </c>
      <c r="B1866">
        <v>21</v>
      </c>
      <c r="C1866" t="s">
        <v>44</v>
      </c>
      <c r="D1866">
        <v>62</v>
      </c>
      <c r="E1866">
        <v>0</v>
      </c>
      <c r="F1866" t="s">
        <v>45</v>
      </c>
    </row>
    <row r="1867" spans="1:6" x14ac:dyDescent="0.25">
      <c r="A1867">
        <v>82</v>
      </c>
      <c r="B1867">
        <v>21</v>
      </c>
      <c r="C1867" t="s">
        <v>44</v>
      </c>
      <c r="D1867">
        <v>63</v>
      </c>
      <c r="E1867">
        <v>1</v>
      </c>
      <c r="F1867" t="s">
        <v>115</v>
      </c>
    </row>
    <row r="1868" spans="1:6" x14ac:dyDescent="0.25">
      <c r="A1868">
        <v>82</v>
      </c>
      <c r="B1868">
        <v>22</v>
      </c>
      <c r="C1868" t="s">
        <v>44</v>
      </c>
      <c r="D1868">
        <v>64</v>
      </c>
      <c r="E1868">
        <v>0</v>
      </c>
      <c r="F1868" t="s">
        <v>45</v>
      </c>
    </row>
    <row r="1869" spans="1:6" x14ac:dyDescent="0.25">
      <c r="A1869">
        <v>82</v>
      </c>
      <c r="B1869">
        <v>22</v>
      </c>
      <c r="C1869" t="s">
        <v>44</v>
      </c>
      <c r="D1869">
        <v>65</v>
      </c>
      <c r="E1869">
        <v>0</v>
      </c>
      <c r="F1869" t="s">
        <v>45</v>
      </c>
    </row>
    <row r="1870" spans="1:6" x14ac:dyDescent="0.25">
      <c r="A1870">
        <v>82</v>
      </c>
      <c r="B1870">
        <v>22</v>
      </c>
      <c r="C1870" t="s">
        <v>44</v>
      </c>
      <c r="D1870">
        <v>66</v>
      </c>
      <c r="E1870">
        <v>1</v>
      </c>
      <c r="F1870" t="s">
        <v>115</v>
      </c>
    </row>
    <row r="1871" spans="1:6" x14ac:dyDescent="0.25">
      <c r="A1871">
        <v>82</v>
      </c>
      <c r="B1871">
        <v>24</v>
      </c>
      <c r="C1871" t="s">
        <v>44</v>
      </c>
      <c r="D1871">
        <v>70</v>
      </c>
      <c r="E1871">
        <v>0</v>
      </c>
      <c r="F1871" t="s">
        <v>45</v>
      </c>
    </row>
    <row r="1872" spans="1:6" x14ac:dyDescent="0.25">
      <c r="A1872">
        <v>82</v>
      </c>
      <c r="B1872">
        <v>24</v>
      </c>
      <c r="C1872" t="s">
        <v>44</v>
      </c>
      <c r="D1872">
        <v>71</v>
      </c>
      <c r="E1872">
        <v>1</v>
      </c>
      <c r="F1872" t="s">
        <v>115</v>
      </c>
    </row>
    <row r="1873" spans="1:6" x14ac:dyDescent="0.25">
      <c r="A1873">
        <v>82</v>
      </c>
      <c r="B1873">
        <v>24</v>
      </c>
      <c r="C1873" t="s">
        <v>44</v>
      </c>
      <c r="D1873">
        <v>72</v>
      </c>
      <c r="E1873">
        <v>0</v>
      </c>
      <c r="F1873" t="s">
        <v>45</v>
      </c>
    </row>
    <row r="1874" spans="1:6" x14ac:dyDescent="0.25">
      <c r="A1874">
        <v>82</v>
      </c>
      <c r="B1874">
        <v>25</v>
      </c>
      <c r="C1874" t="s">
        <v>44</v>
      </c>
      <c r="D1874">
        <v>73</v>
      </c>
      <c r="E1874">
        <v>0</v>
      </c>
      <c r="F1874" t="s">
        <v>45</v>
      </c>
    </row>
    <row r="1875" spans="1:6" x14ac:dyDescent="0.25">
      <c r="A1875">
        <v>82</v>
      </c>
      <c r="B1875">
        <v>25</v>
      </c>
      <c r="C1875" t="s">
        <v>44</v>
      </c>
      <c r="D1875">
        <v>74</v>
      </c>
      <c r="E1875">
        <v>1</v>
      </c>
      <c r="F1875" t="s">
        <v>115</v>
      </c>
    </row>
    <row r="1876" spans="1:6" x14ac:dyDescent="0.25">
      <c r="A1876">
        <v>82</v>
      </c>
      <c r="B1876">
        <v>25</v>
      </c>
      <c r="C1876" t="s">
        <v>44</v>
      </c>
      <c r="D1876">
        <v>75</v>
      </c>
      <c r="E1876">
        <v>0</v>
      </c>
      <c r="F1876" t="s">
        <v>45</v>
      </c>
    </row>
    <row r="1877" spans="1:6" x14ac:dyDescent="0.25">
      <c r="A1877">
        <v>82</v>
      </c>
      <c r="B1877">
        <v>26</v>
      </c>
      <c r="C1877" t="s">
        <v>44</v>
      </c>
      <c r="D1877">
        <v>76</v>
      </c>
      <c r="E1877">
        <v>0</v>
      </c>
      <c r="F1877" t="s">
        <v>45</v>
      </c>
    </row>
    <row r="1878" spans="1:6" x14ac:dyDescent="0.25">
      <c r="A1878">
        <v>82</v>
      </c>
      <c r="B1878">
        <v>26</v>
      </c>
      <c r="C1878" t="s">
        <v>44</v>
      </c>
      <c r="D1878">
        <v>77</v>
      </c>
      <c r="E1878">
        <v>1</v>
      </c>
      <c r="F1878" t="s">
        <v>115</v>
      </c>
    </row>
    <row r="1879" spans="1:6" x14ac:dyDescent="0.25">
      <c r="A1879">
        <v>82</v>
      </c>
      <c r="B1879">
        <v>26</v>
      </c>
      <c r="C1879" t="s">
        <v>44</v>
      </c>
      <c r="D1879">
        <v>78</v>
      </c>
      <c r="E1879">
        <v>0</v>
      </c>
      <c r="F1879" t="s">
        <v>45</v>
      </c>
    </row>
    <row r="1880" spans="1:6" x14ac:dyDescent="0.25">
      <c r="A1880">
        <v>82</v>
      </c>
      <c r="B1880">
        <v>27</v>
      </c>
      <c r="C1880" t="s">
        <v>44</v>
      </c>
      <c r="D1880">
        <v>79</v>
      </c>
      <c r="E1880">
        <v>0</v>
      </c>
      <c r="F1880" t="s">
        <v>45</v>
      </c>
    </row>
    <row r="1881" spans="1:6" x14ac:dyDescent="0.25">
      <c r="A1881">
        <v>82</v>
      </c>
      <c r="B1881">
        <v>27</v>
      </c>
      <c r="C1881" t="s">
        <v>44</v>
      </c>
      <c r="D1881">
        <v>80</v>
      </c>
      <c r="E1881">
        <v>1</v>
      </c>
      <c r="F1881" t="s">
        <v>115</v>
      </c>
    </row>
    <row r="1882" spans="1:6" x14ac:dyDescent="0.25">
      <c r="A1882">
        <v>82</v>
      </c>
      <c r="B1882">
        <v>27</v>
      </c>
      <c r="C1882" t="s">
        <v>44</v>
      </c>
      <c r="D1882">
        <v>81</v>
      </c>
      <c r="E1882">
        <v>0</v>
      </c>
      <c r="F1882" t="s">
        <v>45</v>
      </c>
    </row>
    <row r="1883" spans="1:6" x14ac:dyDescent="0.25">
      <c r="A1883">
        <v>83</v>
      </c>
      <c r="B1883">
        <v>1</v>
      </c>
      <c r="C1883" t="s">
        <v>44</v>
      </c>
      <c r="D1883">
        <v>1</v>
      </c>
      <c r="E1883">
        <v>1</v>
      </c>
      <c r="F1883" t="s">
        <v>115</v>
      </c>
    </row>
    <row r="1884" spans="1:6" x14ac:dyDescent="0.25">
      <c r="A1884">
        <v>83</v>
      </c>
      <c r="B1884">
        <v>1</v>
      </c>
      <c r="C1884" t="s">
        <v>44</v>
      </c>
      <c r="D1884">
        <v>2</v>
      </c>
      <c r="E1884">
        <v>0</v>
      </c>
      <c r="F1884" t="s">
        <v>45</v>
      </c>
    </row>
    <row r="1885" spans="1:6" x14ac:dyDescent="0.25">
      <c r="A1885">
        <v>83</v>
      </c>
      <c r="B1885">
        <v>1</v>
      </c>
      <c r="C1885" t="s">
        <v>44</v>
      </c>
      <c r="D1885">
        <v>3</v>
      </c>
      <c r="E1885">
        <v>0</v>
      </c>
      <c r="F1885" t="s">
        <v>45</v>
      </c>
    </row>
    <row r="1886" spans="1:6" x14ac:dyDescent="0.25">
      <c r="A1886">
        <v>83</v>
      </c>
      <c r="B1886">
        <v>2</v>
      </c>
      <c r="C1886" t="s">
        <v>44</v>
      </c>
      <c r="D1886">
        <v>4</v>
      </c>
      <c r="E1886">
        <v>1</v>
      </c>
      <c r="F1886" t="s">
        <v>115</v>
      </c>
    </row>
    <row r="1887" spans="1:6" x14ac:dyDescent="0.25">
      <c r="A1887">
        <v>83</v>
      </c>
      <c r="B1887">
        <v>2</v>
      </c>
      <c r="C1887" t="s">
        <v>44</v>
      </c>
      <c r="D1887">
        <v>5</v>
      </c>
      <c r="E1887">
        <v>0</v>
      </c>
      <c r="F1887" t="s">
        <v>45</v>
      </c>
    </row>
    <row r="1888" spans="1:6" x14ac:dyDescent="0.25">
      <c r="A1888">
        <v>83</v>
      </c>
      <c r="B1888">
        <v>2</v>
      </c>
      <c r="C1888" t="s">
        <v>44</v>
      </c>
      <c r="D1888">
        <v>6</v>
      </c>
      <c r="E1888">
        <v>0</v>
      </c>
      <c r="F1888" t="s">
        <v>45</v>
      </c>
    </row>
    <row r="1889" spans="1:6" x14ac:dyDescent="0.25">
      <c r="A1889">
        <v>83</v>
      </c>
      <c r="B1889">
        <v>3</v>
      </c>
      <c r="C1889" t="s">
        <v>44</v>
      </c>
      <c r="D1889">
        <v>7</v>
      </c>
      <c r="E1889">
        <v>1</v>
      </c>
      <c r="F1889" t="s">
        <v>115</v>
      </c>
    </row>
    <row r="1890" spans="1:6" x14ac:dyDescent="0.25">
      <c r="A1890">
        <v>83</v>
      </c>
      <c r="B1890">
        <v>3</v>
      </c>
      <c r="C1890" t="s">
        <v>44</v>
      </c>
      <c r="D1890">
        <v>8</v>
      </c>
      <c r="E1890">
        <v>0</v>
      </c>
      <c r="F1890" t="s">
        <v>45</v>
      </c>
    </row>
    <row r="1891" spans="1:6" x14ac:dyDescent="0.25">
      <c r="A1891">
        <v>83</v>
      </c>
      <c r="B1891">
        <v>3</v>
      </c>
      <c r="C1891" t="s">
        <v>44</v>
      </c>
      <c r="D1891">
        <v>9</v>
      </c>
      <c r="E1891">
        <v>0</v>
      </c>
      <c r="F1891" t="s">
        <v>45</v>
      </c>
    </row>
    <row r="1892" spans="1:6" x14ac:dyDescent="0.25">
      <c r="A1892">
        <v>83</v>
      </c>
      <c r="B1892">
        <v>15</v>
      </c>
      <c r="C1892" t="s">
        <v>44</v>
      </c>
      <c r="D1892">
        <v>43</v>
      </c>
      <c r="E1892">
        <v>1</v>
      </c>
      <c r="F1892" t="s">
        <v>115</v>
      </c>
    </row>
    <row r="1893" spans="1:6" x14ac:dyDescent="0.25">
      <c r="A1893">
        <v>83</v>
      </c>
      <c r="B1893">
        <v>15</v>
      </c>
      <c r="C1893" t="s">
        <v>44</v>
      </c>
      <c r="D1893">
        <v>44</v>
      </c>
      <c r="E1893">
        <v>0</v>
      </c>
      <c r="F1893" t="s">
        <v>45</v>
      </c>
    </row>
    <row r="1894" spans="1:6" x14ac:dyDescent="0.25">
      <c r="A1894">
        <v>83</v>
      </c>
      <c r="B1894">
        <v>15</v>
      </c>
      <c r="C1894" t="s">
        <v>44</v>
      </c>
      <c r="D1894">
        <v>45</v>
      </c>
      <c r="E1894">
        <v>0</v>
      </c>
      <c r="F1894" t="s">
        <v>45</v>
      </c>
    </row>
    <row r="1895" spans="1:6" x14ac:dyDescent="0.25">
      <c r="A1895">
        <v>83</v>
      </c>
      <c r="B1895">
        <v>16</v>
      </c>
      <c r="C1895" t="s">
        <v>44</v>
      </c>
      <c r="D1895">
        <v>46</v>
      </c>
      <c r="E1895">
        <v>1</v>
      </c>
      <c r="F1895" t="s">
        <v>115</v>
      </c>
    </row>
    <row r="1896" spans="1:6" x14ac:dyDescent="0.25">
      <c r="A1896">
        <v>83</v>
      </c>
      <c r="B1896">
        <v>16</v>
      </c>
      <c r="C1896" t="s">
        <v>44</v>
      </c>
      <c r="D1896">
        <v>47</v>
      </c>
      <c r="E1896">
        <v>0</v>
      </c>
      <c r="F1896" t="s">
        <v>45</v>
      </c>
    </row>
    <row r="1897" spans="1:6" x14ac:dyDescent="0.25">
      <c r="A1897">
        <v>83</v>
      </c>
      <c r="B1897">
        <v>16</v>
      </c>
      <c r="C1897" t="s">
        <v>44</v>
      </c>
      <c r="D1897">
        <v>48</v>
      </c>
      <c r="E1897">
        <v>0</v>
      </c>
      <c r="F1897" t="s">
        <v>45</v>
      </c>
    </row>
    <row r="1898" spans="1:6" x14ac:dyDescent="0.25">
      <c r="A1898">
        <v>83</v>
      </c>
      <c r="B1898">
        <v>18</v>
      </c>
      <c r="C1898" t="s">
        <v>44</v>
      </c>
      <c r="D1898">
        <v>52</v>
      </c>
      <c r="E1898">
        <v>1</v>
      </c>
      <c r="F1898" t="s">
        <v>115</v>
      </c>
    </row>
    <row r="1899" spans="1:6" x14ac:dyDescent="0.25">
      <c r="A1899">
        <v>83</v>
      </c>
      <c r="B1899">
        <v>18</v>
      </c>
      <c r="C1899" t="s">
        <v>44</v>
      </c>
      <c r="D1899">
        <v>53</v>
      </c>
      <c r="E1899">
        <v>0</v>
      </c>
      <c r="F1899" t="s">
        <v>45</v>
      </c>
    </row>
    <row r="1900" spans="1:6" x14ac:dyDescent="0.25">
      <c r="A1900">
        <v>83</v>
      </c>
      <c r="B1900">
        <v>18</v>
      </c>
      <c r="C1900" t="s">
        <v>44</v>
      </c>
      <c r="D1900">
        <v>54</v>
      </c>
      <c r="E1900">
        <v>0</v>
      </c>
      <c r="F1900" t="s">
        <v>45</v>
      </c>
    </row>
    <row r="1901" spans="1:6" x14ac:dyDescent="0.25">
      <c r="A1901">
        <v>83</v>
      </c>
      <c r="B1901">
        <v>19</v>
      </c>
      <c r="C1901" t="s">
        <v>44</v>
      </c>
      <c r="D1901">
        <v>55</v>
      </c>
      <c r="E1901">
        <v>1</v>
      </c>
      <c r="F1901" t="s">
        <v>115</v>
      </c>
    </row>
    <row r="1902" spans="1:6" x14ac:dyDescent="0.25">
      <c r="A1902">
        <v>83</v>
      </c>
      <c r="B1902">
        <v>19</v>
      </c>
      <c r="C1902" t="s">
        <v>44</v>
      </c>
      <c r="D1902">
        <v>56</v>
      </c>
      <c r="E1902">
        <v>0</v>
      </c>
      <c r="F1902" t="s">
        <v>45</v>
      </c>
    </row>
    <row r="1903" spans="1:6" x14ac:dyDescent="0.25">
      <c r="A1903">
        <v>83</v>
      </c>
      <c r="B1903">
        <v>19</v>
      </c>
      <c r="C1903" t="s">
        <v>44</v>
      </c>
      <c r="D1903">
        <v>57</v>
      </c>
      <c r="E1903">
        <v>0</v>
      </c>
      <c r="F1903" t="s">
        <v>45</v>
      </c>
    </row>
    <row r="1904" spans="1:6" x14ac:dyDescent="0.25">
      <c r="A1904">
        <v>83</v>
      </c>
      <c r="B1904">
        <v>22</v>
      </c>
      <c r="C1904" t="s">
        <v>44</v>
      </c>
      <c r="D1904">
        <v>64</v>
      </c>
      <c r="E1904">
        <v>1</v>
      </c>
      <c r="F1904" t="s">
        <v>115</v>
      </c>
    </row>
    <row r="1905" spans="1:6" x14ac:dyDescent="0.25">
      <c r="A1905">
        <v>83</v>
      </c>
      <c r="B1905">
        <v>22</v>
      </c>
      <c r="C1905" t="s">
        <v>44</v>
      </c>
      <c r="D1905">
        <v>65</v>
      </c>
      <c r="E1905">
        <v>0</v>
      </c>
      <c r="F1905" t="s">
        <v>45</v>
      </c>
    </row>
    <row r="1906" spans="1:6" x14ac:dyDescent="0.25">
      <c r="A1906">
        <v>83</v>
      </c>
      <c r="B1906">
        <v>22</v>
      </c>
      <c r="C1906" t="s">
        <v>44</v>
      </c>
      <c r="D1906">
        <v>66</v>
      </c>
      <c r="E1906">
        <v>0</v>
      </c>
      <c r="F1906" t="s">
        <v>45</v>
      </c>
    </row>
    <row r="1907" spans="1:6" x14ac:dyDescent="0.25">
      <c r="A1907">
        <v>83</v>
      </c>
      <c r="B1907">
        <v>23</v>
      </c>
      <c r="C1907" t="s">
        <v>44</v>
      </c>
      <c r="D1907">
        <v>67</v>
      </c>
      <c r="E1907">
        <v>1</v>
      </c>
      <c r="F1907" t="s">
        <v>115</v>
      </c>
    </row>
    <row r="1908" spans="1:6" x14ac:dyDescent="0.25">
      <c r="A1908">
        <v>83</v>
      </c>
      <c r="B1908">
        <v>23</v>
      </c>
      <c r="C1908" t="s">
        <v>44</v>
      </c>
      <c r="D1908">
        <v>68</v>
      </c>
      <c r="E1908">
        <v>0</v>
      </c>
      <c r="F1908" t="s">
        <v>45</v>
      </c>
    </row>
    <row r="1909" spans="1:6" x14ac:dyDescent="0.25">
      <c r="A1909">
        <v>83</v>
      </c>
      <c r="B1909">
        <v>23</v>
      </c>
      <c r="C1909" t="s">
        <v>44</v>
      </c>
      <c r="D1909">
        <v>69</v>
      </c>
      <c r="E1909">
        <v>0</v>
      </c>
      <c r="F1909" t="s">
        <v>45</v>
      </c>
    </row>
    <row r="1910" spans="1:6" x14ac:dyDescent="0.25">
      <c r="A1910">
        <v>83</v>
      </c>
      <c r="B1910">
        <v>24</v>
      </c>
      <c r="C1910" t="s">
        <v>44</v>
      </c>
      <c r="D1910">
        <v>70</v>
      </c>
      <c r="E1910">
        <v>1</v>
      </c>
      <c r="F1910" t="s">
        <v>115</v>
      </c>
    </row>
    <row r="1911" spans="1:6" x14ac:dyDescent="0.25">
      <c r="A1911">
        <v>83</v>
      </c>
      <c r="B1911">
        <v>24</v>
      </c>
      <c r="C1911" t="s">
        <v>44</v>
      </c>
      <c r="D1911">
        <v>71</v>
      </c>
      <c r="E1911">
        <v>0</v>
      </c>
      <c r="F1911" t="s">
        <v>45</v>
      </c>
    </row>
    <row r="1912" spans="1:6" x14ac:dyDescent="0.25">
      <c r="A1912">
        <v>83</v>
      </c>
      <c r="B1912">
        <v>24</v>
      </c>
      <c r="C1912" t="s">
        <v>44</v>
      </c>
      <c r="D1912">
        <v>72</v>
      </c>
      <c r="E1912">
        <v>0</v>
      </c>
      <c r="F1912" t="s">
        <v>45</v>
      </c>
    </row>
    <row r="1913" spans="1:6" x14ac:dyDescent="0.25">
      <c r="A1913">
        <v>83</v>
      </c>
      <c r="B1913">
        <v>25</v>
      </c>
      <c r="C1913" t="s">
        <v>44</v>
      </c>
      <c r="D1913">
        <v>73</v>
      </c>
      <c r="E1913">
        <v>1</v>
      </c>
      <c r="F1913" t="s">
        <v>115</v>
      </c>
    </row>
    <row r="1914" spans="1:6" x14ac:dyDescent="0.25">
      <c r="A1914">
        <v>83</v>
      </c>
      <c r="B1914">
        <v>25</v>
      </c>
      <c r="C1914" t="s">
        <v>44</v>
      </c>
      <c r="D1914">
        <v>74</v>
      </c>
      <c r="E1914">
        <v>0</v>
      </c>
      <c r="F1914" t="s">
        <v>45</v>
      </c>
    </row>
    <row r="1915" spans="1:6" x14ac:dyDescent="0.25">
      <c r="A1915">
        <v>83</v>
      </c>
      <c r="B1915">
        <v>25</v>
      </c>
      <c r="C1915" t="s">
        <v>44</v>
      </c>
      <c r="D1915">
        <v>75</v>
      </c>
      <c r="E1915">
        <v>0</v>
      </c>
      <c r="F1915" t="s">
        <v>45</v>
      </c>
    </row>
    <row r="1916" spans="1:6" x14ac:dyDescent="0.25">
      <c r="A1916">
        <v>83</v>
      </c>
      <c r="B1916">
        <v>26</v>
      </c>
      <c r="C1916" t="s">
        <v>44</v>
      </c>
      <c r="D1916">
        <v>76</v>
      </c>
      <c r="E1916">
        <v>1</v>
      </c>
      <c r="F1916" t="s">
        <v>115</v>
      </c>
    </row>
    <row r="1917" spans="1:6" x14ac:dyDescent="0.25">
      <c r="A1917">
        <v>83</v>
      </c>
      <c r="B1917">
        <v>26</v>
      </c>
      <c r="C1917" t="s">
        <v>44</v>
      </c>
      <c r="D1917">
        <v>77</v>
      </c>
      <c r="E1917">
        <v>0</v>
      </c>
      <c r="F1917" t="s">
        <v>45</v>
      </c>
    </row>
    <row r="1918" spans="1:6" x14ac:dyDescent="0.25">
      <c r="A1918">
        <v>83</v>
      </c>
      <c r="B1918">
        <v>26</v>
      </c>
      <c r="C1918" t="s">
        <v>44</v>
      </c>
      <c r="D1918">
        <v>78</v>
      </c>
      <c r="E1918">
        <v>0</v>
      </c>
      <c r="F1918" t="s">
        <v>45</v>
      </c>
    </row>
    <row r="1919" spans="1:6" x14ac:dyDescent="0.25">
      <c r="A1919">
        <v>83</v>
      </c>
      <c r="B1919">
        <v>28</v>
      </c>
      <c r="C1919" t="s">
        <v>44</v>
      </c>
      <c r="D1919">
        <v>82</v>
      </c>
      <c r="E1919">
        <v>1</v>
      </c>
      <c r="F1919" t="s">
        <v>115</v>
      </c>
    </row>
    <row r="1920" spans="1:6" x14ac:dyDescent="0.25">
      <c r="A1920">
        <v>83</v>
      </c>
      <c r="B1920">
        <v>28</v>
      </c>
      <c r="C1920" t="s">
        <v>44</v>
      </c>
      <c r="D1920">
        <v>83</v>
      </c>
      <c r="E1920">
        <v>0</v>
      </c>
      <c r="F1920" t="s">
        <v>45</v>
      </c>
    </row>
    <row r="1921" spans="1:6" x14ac:dyDescent="0.25">
      <c r="A1921">
        <v>83</v>
      </c>
      <c r="B1921">
        <v>28</v>
      </c>
      <c r="C1921" t="s">
        <v>44</v>
      </c>
      <c r="D1921">
        <v>84</v>
      </c>
      <c r="E1921">
        <v>0</v>
      </c>
      <c r="F1921" t="s">
        <v>45</v>
      </c>
    </row>
    <row r="1922" spans="1:6" x14ac:dyDescent="0.25">
      <c r="A1922">
        <v>84</v>
      </c>
      <c r="B1922">
        <v>1</v>
      </c>
      <c r="C1922" t="s">
        <v>44</v>
      </c>
      <c r="D1922">
        <v>1</v>
      </c>
      <c r="E1922">
        <v>0</v>
      </c>
      <c r="F1922" t="s">
        <v>45</v>
      </c>
    </row>
    <row r="1923" spans="1:6" x14ac:dyDescent="0.25">
      <c r="A1923">
        <v>84</v>
      </c>
      <c r="B1923">
        <v>1</v>
      </c>
      <c r="C1923" t="s">
        <v>44</v>
      </c>
      <c r="D1923">
        <v>2</v>
      </c>
      <c r="E1923">
        <v>0</v>
      </c>
      <c r="F1923" t="s">
        <v>45</v>
      </c>
    </row>
    <row r="1924" spans="1:6" x14ac:dyDescent="0.25">
      <c r="A1924">
        <v>84</v>
      </c>
      <c r="B1924">
        <v>1</v>
      </c>
      <c r="C1924" t="s">
        <v>44</v>
      </c>
      <c r="D1924">
        <v>3</v>
      </c>
      <c r="E1924">
        <v>1</v>
      </c>
      <c r="F1924" t="s">
        <v>115</v>
      </c>
    </row>
    <row r="1925" spans="1:6" x14ac:dyDescent="0.25">
      <c r="A1925">
        <v>84</v>
      </c>
      <c r="B1925">
        <v>2</v>
      </c>
      <c r="C1925" t="s">
        <v>44</v>
      </c>
      <c r="D1925">
        <v>4</v>
      </c>
      <c r="E1925">
        <v>0</v>
      </c>
      <c r="F1925" t="s">
        <v>45</v>
      </c>
    </row>
    <row r="1926" spans="1:6" x14ac:dyDescent="0.25">
      <c r="A1926">
        <v>84</v>
      </c>
      <c r="B1926">
        <v>2</v>
      </c>
      <c r="C1926" t="s">
        <v>44</v>
      </c>
      <c r="D1926">
        <v>5</v>
      </c>
      <c r="E1926">
        <v>0</v>
      </c>
      <c r="F1926" t="s">
        <v>45</v>
      </c>
    </row>
    <row r="1927" spans="1:6" x14ac:dyDescent="0.25">
      <c r="A1927">
        <v>84</v>
      </c>
      <c r="B1927">
        <v>2</v>
      </c>
      <c r="C1927" t="s">
        <v>44</v>
      </c>
      <c r="D1927">
        <v>6</v>
      </c>
      <c r="E1927">
        <v>1</v>
      </c>
      <c r="F1927" t="s">
        <v>115</v>
      </c>
    </row>
    <row r="1928" spans="1:6" x14ac:dyDescent="0.25">
      <c r="A1928">
        <v>84</v>
      </c>
      <c r="B1928">
        <v>3</v>
      </c>
      <c r="C1928" t="s">
        <v>44</v>
      </c>
      <c r="D1928">
        <v>7</v>
      </c>
      <c r="E1928">
        <v>0</v>
      </c>
      <c r="F1928" t="s">
        <v>45</v>
      </c>
    </row>
    <row r="1929" spans="1:6" x14ac:dyDescent="0.25">
      <c r="A1929">
        <v>84</v>
      </c>
      <c r="B1929">
        <v>3</v>
      </c>
      <c r="C1929" t="s">
        <v>44</v>
      </c>
      <c r="D1929">
        <v>8</v>
      </c>
      <c r="E1929">
        <v>0</v>
      </c>
      <c r="F1929" t="s">
        <v>45</v>
      </c>
    </row>
    <row r="1930" spans="1:6" x14ac:dyDescent="0.25">
      <c r="A1930">
        <v>84</v>
      </c>
      <c r="B1930">
        <v>3</v>
      </c>
      <c r="C1930" t="s">
        <v>44</v>
      </c>
      <c r="D1930">
        <v>9</v>
      </c>
      <c r="E1930">
        <v>1</v>
      </c>
      <c r="F1930" t="s">
        <v>115</v>
      </c>
    </row>
    <row r="1931" spans="1:6" x14ac:dyDescent="0.25">
      <c r="A1931">
        <v>84</v>
      </c>
      <c r="B1931">
        <v>5</v>
      </c>
      <c r="C1931" t="s">
        <v>44</v>
      </c>
      <c r="D1931">
        <v>13</v>
      </c>
      <c r="E1931">
        <v>0</v>
      </c>
      <c r="F1931" t="s">
        <v>45</v>
      </c>
    </row>
    <row r="1932" spans="1:6" x14ac:dyDescent="0.25">
      <c r="A1932">
        <v>84</v>
      </c>
      <c r="B1932">
        <v>5</v>
      </c>
      <c r="C1932" t="s">
        <v>44</v>
      </c>
      <c r="D1932">
        <v>14</v>
      </c>
      <c r="E1932">
        <v>0</v>
      </c>
      <c r="F1932" t="s">
        <v>45</v>
      </c>
    </row>
    <row r="1933" spans="1:6" x14ac:dyDescent="0.25">
      <c r="A1933">
        <v>84</v>
      </c>
      <c r="B1933">
        <v>5</v>
      </c>
      <c r="C1933" t="s">
        <v>44</v>
      </c>
      <c r="D1933">
        <v>15</v>
      </c>
      <c r="E1933">
        <v>1</v>
      </c>
      <c r="F1933" t="s">
        <v>115</v>
      </c>
    </row>
    <row r="1934" spans="1:6" x14ac:dyDescent="0.25">
      <c r="A1934">
        <v>84</v>
      </c>
      <c r="B1934">
        <v>6</v>
      </c>
      <c r="C1934" t="s">
        <v>44</v>
      </c>
      <c r="D1934">
        <v>16</v>
      </c>
      <c r="E1934">
        <v>0</v>
      </c>
      <c r="F1934" t="s">
        <v>45</v>
      </c>
    </row>
    <row r="1935" spans="1:6" x14ac:dyDescent="0.25">
      <c r="A1935">
        <v>84</v>
      </c>
      <c r="B1935">
        <v>6</v>
      </c>
      <c r="C1935" t="s">
        <v>44</v>
      </c>
      <c r="D1935">
        <v>17</v>
      </c>
      <c r="E1935">
        <v>0</v>
      </c>
      <c r="F1935" t="s">
        <v>45</v>
      </c>
    </row>
    <row r="1936" spans="1:6" x14ac:dyDescent="0.25">
      <c r="A1936">
        <v>84</v>
      </c>
      <c r="B1936">
        <v>6</v>
      </c>
      <c r="C1936" t="s">
        <v>44</v>
      </c>
      <c r="D1936">
        <v>18</v>
      </c>
      <c r="E1936">
        <v>1</v>
      </c>
      <c r="F1936" t="s">
        <v>115</v>
      </c>
    </row>
    <row r="1937" spans="1:6" x14ac:dyDescent="0.25">
      <c r="A1937">
        <v>84</v>
      </c>
      <c r="B1937">
        <v>7</v>
      </c>
      <c r="C1937" t="s">
        <v>44</v>
      </c>
      <c r="D1937">
        <v>19</v>
      </c>
      <c r="E1937">
        <v>0</v>
      </c>
      <c r="F1937" t="s">
        <v>45</v>
      </c>
    </row>
    <row r="1938" spans="1:6" x14ac:dyDescent="0.25">
      <c r="A1938">
        <v>84</v>
      </c>
      <c r="B1938">
        <v>7</v>
      </c>
      <c r="C1938" t="s">
        <v>44</v>
      </c>
      <c r="D1938">
        <v>20</v>
      </c>
      <c r="E1938">
        <v>0</v>
      </c>
      <c r="F1938" t="s">
        <v>45</v>
      </c>
    </row>
    <row r="1939" spans="1:6" x14ac:dyDescent="0.25">
      <c r="A1939">
        <v>84</v>
      </c>
      <c r="B1939">
        <v>7</v>
      </c>
      <c r="C1939" t="s">
        <v>44</v>
      </c>
      <c r="D1939">
        <v>21</v>
      </c>
      <c r="E1939">
        <v>1</v>
      </c>
      <c r="F1939" t="s">
        <v>115</v>
      </c>
    </row>
    <row r="1940" spans="1:6" x14ac:dyDescent="0.25">
      <c r="A1940">
        <v>84</v>
      </c>
      <c r="B1940">
        <v>8</v>
      </c>
      <c r="C1940" t="s">
        <v>44</v>
      </c>
      <c r="D1940">
        <v>22</v>
      </c>
      <c r="E1940">
        <v>0</v>
      </c>
      <c r="F1940" t="s">
        <v>45</v>
      </c>
    </row>
    <row r="1941" spans="1:6" x14ac:dyDescent="0.25">
      <c r="A1941">
        <v>84</v>
      </c>
      <c r="B1941">
        <v>8</v>
      </c>
      <c r="C1941" t="s">
        <v>44</v>
      </c>
      <c r="D1941">
        <v>23</v>
      </c>
      <c r="E1941">
        <v>0</v>
      </c>
      <c r="F1941" t="s">
        <v>45</v>
      </c>
    </row>
    <row r="1942" spans="1:6" x14ac:dyDescent="0.25">
      <c r="A1942">
        <v>84</v>
      </c>
      <c r="B1942">
        <v>8</v>
      </c>
      <c r="C1942" t="s">
        <v>44</v>
      </c>
      <c r="D1942">
        <v>24</v>
      </c>
      <c r="E1942">
        <v>1</v>
      </c>
      <c r="F1942" t="s">
        <v>115</v>
      </c>
    </row>
    <row r="1943" spans="1:6" x14ac:dyDescent="0.25">
      <c r="A1943">
        <v>84</v>
      </c>
      <c r="B1943">
        <v>9</v>
      </c>
      <c r="C1943" t="s">
        <v>44</v>
      </c>
      <c r="D1943">
        <v>25</v>
      </c>
      <c r="E1943">
        <v>0</v>
      </c>
      <c r="F1943" t="s">
        <v>45</v>
      </c>
    </row>
    <row r="1944" spans="1:6" x14ac:dyDescent="0.25">
      <c r="A1944">
        <v>84</v>
      </c>
      <c r="B1944">
        <v>9</v>
      </c>
      <c r="C1944" t="s">
        <v>44</v>
      </c>
      <c r="D1944">
        <v>26</v>
      </c>
      <c r="E1944">
        <v>0</v>
      </c>
      <c r="F1944" t="s">
        <v>45</v>
      </c>
    </row>
    <row r="1945" spans="1:6" x14ac:dyDescent="0.25">
      <c r="A1945">
        <v>84</v>
      </c>
      <c r="B1945">
        <v>9</v>
      </c>
      <c r="C1945" t="s">
        <v>44</v>
      </c>
      <c r="D1945">
        <v>27</v>
      </c>
      <c r="E1945">
        <v>1</v>
      </c>
      <c r="F1945" t="s">
        <v>115</v>
      </c>
    </row>
    <row r="1946" spans="1:6" x14ac:dyDescent="0.25">
      <c r="A1946">
        <v>84</v>
      </c>
      <c r="B1946">
        <v>10</v>
      </c>
      <c r="C1946" t="s">
        <v>44</v>
      </c>
      <c r="D1946">
        <v>28</v>
      </c>
      <c r="E1946">
        <v>0</v>
      </c>
      <c r="F1946" t="s">
        <v>45</v>
      </c>
    </row>
    <row r="1947" spans="1:6" x14ac:dyDescent="0.25">
      <c r="A1947">
        <v>84</v>
      </c>
      <c r="B1947">
        <v>10</v>
      </c>
      <c r="C1947" t="s">
        <v>44</v>
      </c>
      <c r="D1947">
        <v>29</v>
      </c>
      <c r="E1947">
        <v>0</v>
      </c>
      <c r="F1947" t="s">
        <v>45</v>
      </c>
    </row>
    <row r="1948" spans="1:6" x14ac:dyDescent="0.25">
      <c r="A1948">
        <v>84</v>
      </c>
      <c r="B1948">
        <v>10</v>
      </c>
      <c r="C1948" t="s">
        <v>44</v>
      </c>
      <c r="D1948">
        <v>30</v>
      </c>
      <c r="E1948">
        <v>1</v>
      </c>
      <c r="F1948" t="s">
        <v>115</v>
      </c>
    </row>
    <row r="1949" spans="1:6" x14ac:dyDescent="0.25">
      <c r="A1949">
        <v>84</v>
      </c>
      <c r="B1949">
        <v>15</v>
      </c>
      <c r="C1949" t="s">
        <v>44</v>
      </c>
      <c r="D1949">
        <v>43</v>
      </c>
      <c r="E1949">
        <v>0</v>
      </c>
      <c r="F1949" t="s">
        <v>45</v>
      </c>
    </row>
    <row r="1950" spans="1:6" x14ac:dyDescent="0.25">
      <c r="A1950">
        <v>84</v>
      </c>
      <c r="B1950">
        <v>15</v>
      </c>
      <c r="C1950" t="s">
        <v>44</v>
      </c>
      <c r="D1950">
        <v>44</v>
      </c>
      <c r="E1950">
        <v>0</v>
      </c>
      <c r="F1950" t="s">
        <v>45</v>
      </c>
    </row>
    <row r="1951" spans="1:6" x14ac:dyDescent="0.25">
      <c r="A1951">
        <v>84</v>
      </c>
      <c r="B1951">
        <v>15</v>
      </c>
      <c r="C1951" t="s">
        <v>44</v>
      </c>
      <c r="D1951">
        <v>45</v>
      </c>
      <c r="E1951">
        <v>1</v>
      </c>
      <c r="F1951" t="s">
        <v>115</v>
      </c>
    </row>
    <row r="1952" spans="1:6" x14ac:dyDescent="0.25">
      <c r="A1952">
        <v>84</v>
      </c>
      <c r="B1952">
        <v>16</v>
      </c>
      <c r="C1952" t="s">
        <v>44</v>
      </c>
      <c r="D1952">
        <v>46</v>
      </c>
      <c r="E1952">
        <v>0</v>
      </c>
      <c r="F1952" t="s">
        <v>45</v>
      </c>
    </row>
    <row r="1953" spans="1:6" x14ac:dyDescent="0.25">
      <c r="A1953">
        <v>84</v>
      </c>
      <c r="B1953">
        <v>16</v>
      </c>
      <c r="C1953" t="s">
        <v>44</v>
      </c>
      <c r="D1953">
        <v>47</v>
      </c>
      <c r="E1953">
        <v>0</v>
      </c>
      <c r="F1953" t="s">
        <v>45</v>
      </c>
    </row>
    <row r="1954" spans="1:6" x14ac:dyDescent="0.25">
      <c r="A1954">
        <v>84</v>
      </c>
      <c r="B1954">
        <v>16</v>
      </c>
      <c r="C1954" t="s">
        <v>44</v>
      </c>
      <c r="D1954">
        <v>48</v>
      </c>
      <c r="E1954">
        <v>1</v>
      </c>
      <c r="F1954" t="s">
        <v>115</v>
      </c>
    </row>
    <row r="1955" spans="1:6" x14ac:dyDescent="0.25">
      <c r="A1955">
        <v>84</v>
      </c>
      <c r="B1955">
        <v>17</v>
      </c>
      <c r="C1955" t="s">
        <v>44</v>
      </c>
      <c r="D1955">
        <v>49</v>
      </c>
      <c r="E1955">
        <v>0</v>
      </c>
      <c r="F1955" t="s">
        <v>45</v>
      </c>
    </row>
    <row r="1956" spans="1:6" x14ac:dyDescent="0.25">
      <c r="A1956">
        <v>84</v>
      </c>
      <c r="B1956">
        <v>17</v>
      </c>
      <c r="C1956" t="s">
        <v>44</v>
      </c>
      <c r="D1956">
        <v>50</v>
      </c>
      <c r="E1956">
        <v>0</v>
      </c>
      <c r="F1956" t="s">
        <v>45</v>
      </c>
    </row>
    <row r="1957" spans="1:6" x14ac:dyDescent="0.25">
      <c r="A1957">
        <v>84</v>
      </c>
      <c r="B1957">
        <v>17</v>
      </c>
      <c r="C1957" t="s">
        <v>44</v>
      </c>
      <c r="D1957">
        <v>51</v>
      </c>
      <c r="E1957">
        <v>1</v>
      </c>
      <c r="F1957" t="s">
        <v>115</v>
      </c>
    </row>
    <row r="1958" spans="1:6" x14ac:dyDescent="0.25">
      <c r="A1958">
        <v>84</v>
      </c>
      <c r="B1958">
        <v>19</v>
      </c>
      <c r="C1958" t="s">
        <v>44</v>
      </c>
      <c r="D1958">
        <v>55</v>
      </c>
      <c r="E1958">
        <v>0</v>
      </c>
      <c r="F1958" t="s">
        <v>45</v>
      </c>
    </row>
    <row r="1959" spans="1:6" x14ac:dyDescent="0.25">
      <c r="A1959">
        <v>84</v>
      </c>
      <c r="B1959">
        <v>19</v>
      </c>
      <c r="C1959" t="s">
        <v>44</v>
      </c>
      <c r="D1959">
        <v>56</v>
      </c>
      <c r="E1959">
        <v>0</v>
      </c>
      <c r="F1959" t="s">
        <v>45</v>
      </c>
    </row>
    <row r="1960" spans="1:6" x14ac:dyDescent="0.25">
      <c r="A1960">
        <v>84</v>
      </c>
      <c r="B1960">
        <v>19</v>
      </c>
      <c r="C1960" t="s">
        <v>44</v>
      </c>
      <c r="D1960">
        <v>57</v>
      </c>
      <c r="E1960">
        <v>1</v>
      </c>
      <c r="F1960" t="s">
        <v>115</v>
      </c>
    </row>
    <row r="1961" spans="1:6" x14ac:dyDescent="0.25">
      <c r="A1961">
        <v>84</v>
      </c>
      <c r="B1961">
        <v>20</v>
      </c>
      <c r="C1961" t="s">
        <v>44</v>
      </c>
      <c r="D1961">
        <v>58</v>
      </c>
      <c r="E1961">
        <v>0</v>
      </c>
      <c r="F1961" t="s">
        <v>45</v>
      </c>
    </row>
    <row r="1962" spans="1:6" x14ac:dyDescent="0.25">
      <c r="A1962">
        <v>84</v>
      </c>
      <c r="B1962">
        <v>20</v>
      </c>
      <c r="C1962" t="s">
        <v>44</v>
      </c>
      <c r="D1962">
        <v>59</v>
      </c>
      <c r="E1962">
        <v>0</v>
      </c>
      <c r="F1962" t="s">
        <v>45</v>
      </c>
    </row>
    <row r="1963" spans="1:6" x14ac:dyDescent="0.25">
      <c r="A1963">
        <v>84</v>
      </c>
      <c r="B1963">
        <v>20</v>
      </c>
      <c r="C1963" t="s">
        <v>44</v>
      </c>
      <c r="D1963">
        <v>60</v>
      </c>
      <c r="E1963">
        <v>1</v>
      </c>
      <c r="F1963" t="s">
        <v>115</v>
      </c>
    </row>
    <row r="1964" spans="1:6" x14ac:dyDescent="0.25">
      <c r="A1964">
        <v>84</v>
      </c>
      <c r="B1964">
        <v>21</v>
      </c>
      <c r="C1964" t="s">
        <v>44</v>
      </c>
      <c r="D1964">
        <v>61</v>
      </c>
      <c r="E1964">
        <v>0</v>
      </c>
      <c r="F1964" t="s">
        <v>45</v>
      </c>
    </row>
    <row r="1965" spans="1:6" x14ac:dyDescent="0.25">
      <c r="A1965">
        <v>84</v>
      </c>
      <c r="B1965">
        <v>21</v>
      </c>
      <c r="C1965" t="s">
        <v>44</v>
      </c>
      <c r="D1965">
        <v>62</v>
      </c>
      <c r="E1965">
        <v>0</v>
      </c>
      <c r="F1965" t="s">
        <v>45</v>
      </c>
    </row>
    <row r="1966" spans="1:6" x14ac:dyDescent="0.25">
      <c r="A1966">
        <v>84</v>
      </c>
      <c r="B1966">
        <v>21</v>
      </c>
      <c r="C1966" t="s">
        <v>44</v>
      </c>
      <c r="D1966">
        <v>63</v>
      </c>
      <c r="E1966">
        <v>1</v>
      </c>
      <c r="F1966" t="s">
        <v>115</v>
      </c>
    </row>
    <row r="1967" spans="1:6" x14ac:dyDescent="0.25">
      <c r="A1967">
        <v>84</v>
      </c>
      <c r="B1967">
        <v>22</v>
      </c>
      <c r="C1967" t="s">
        <v>44</v>
      </c>
      <c r="D1967">
        <v>64</v>
      </c>
      <c r="E1967">
        <v>0</v>
      </c>
      <c r="F1967" t="s">
        <v>45</v>
      </c>
    </row>
    <row r="1968" spans="1:6" x14ac:dyDescent="0.25">
      <c r="A1968">
        <v>84</v>
      </c>
      <c r="B1968">
        <v>22</v>
      </c>
      <c r="C1968" t="s">
        <v>44</v>
      </c>
      <c r="D1968">
        <v>65</v>
      </c>
      <c r="E1968">
        <v>0</v>
      </c>
      <c r="F1968" t="s">
        <v>45</v>
      </c>
    </row>
    <row r="1969" spans="1:6" x14ac:dyDescent="0.25">
      <c r="A1969">
        <v>84</v>
      </c>
      <c r="B1969">
        <v>22</v>
      </c>
      <c r="C1969" t="s">
        <v>44</v>
      </c>
      <c r="D1969">
        <v>66</v>
      </c>
      <c r="E1969">
        <v>1</v>
      </c>
      <c r="F1969" t="s">
        <v>115</v>
      </c>
    </row>
    <row r="1970" spans="1:6" x14ac:dyDescent="0.25">
      <c r="A1970">
        <v>84</v>
      </c>
      <c r="B1970">
        <v>23</v>
      </c>
      <c r="C1970" t="s">
        <v>44</v>
      </c>
      <c r="D1970">
        <v>67</v>
      </c>
      <c r="E1970">
        <v>0</v>
      </c>
      <c r="F1970" t="s">
        <v>45</v>
      </c>
    </row>
    <row r="1971" spans="1:6" x14ac:dyDescent="0.25">
      <c r="A1971">
        <v>84</v>
      </c>
      <c r="B1971">
        <v>23</v>
      </c>
      <c r="C1971" t="s">
        <v>44</v>
      </c>
      <c r="D1971">
        <v>68</v>
      </c>
      <c r="E1971">
        <v>0</v>
      </c>
      <c r="F1971" t="s">
        <v>45</v>
      </c>
    </row>
    <row r="1972" spans="1:6" x14ac:dyDescent="0.25">
      <c r="A1972">
        <v>84</v>
      </c>
      <c r="B1972">
        <v>23</v>
      </c>
      <c r="C1972" t="s">
        <v>44</v>
      </c>
      <c r="D1972">
        <v>69</v>
      </c>
      <c r="E1972">
        <v>1</v>
      </c>
      <c r="F1972" t="s">
        <v>115</v>
      </c>
    </row>
    <row r="1973" spans="1:6" x14ac:dyDescent="0.25">
      <c r="A1973">
        <v>84</v>
      </c>
      <c r="B1973">
        <v>24</v>
      </c>
      <c r="C1973" t="s">
        <v>44</v>
      </c>
      <c r="D1973">
        <v>70</v>
      </c>
      <c r="E1973">
        <v>0</v>
      </c>
      <c r="F1973" t="s">
        <v>45</v>
      </c>
    </row>
    <row r="1974" spans="1:6" x14ac:dyDescent="0.25">
      <c r="A1974">
        <v>84</v>
      </c>
      <c r="B1974">
        <v>24</v>
      </c>
      <c r="C1974" t="s">
        <v>44</v>
      </c>
      <c r="D1974">
        <v>71</v>
      </c>
      <c r="E1974">
        <v>0</v>
      </c>
      <c r="F1974" t="s">
        <v>45</v>
      </c>
    </row>
    <row r="1975" spans="1:6" x14ac:dyDescent="0.25">
      <c r="A1975">
        <v>84</v>
      </c>
      <c r="B1975">
        <v>24</v>
      </c>
      <c r="C1975" t="s">
        <v>44</v>
      </c>
      <c r="D1975">
        <v>72</v>
      </c>
      <c r="E1975">
        <v>1</v>
      </c>
      <c r="F1975" t="s">
        <v>115</v>
      </c>
    </row>
    <row r="1976" spans="1:6" x14ac:dyDescent="0.25">
      <c r="A1976">
        <v>86</v>
      </c>
      <c r="B1976">
        <v>2</v>
      </c>
      <c r="C1976" t="s">
        <v>44</v>
      </c>
      <c r="D1976">
        <v>4</v>
      </c>
      <c r="E1976">
        <v>1</v>
      </c>
      <c r="F1976" t="s">
        <v>115</v>
      </c>
    </row>
    <row r="1977" spans="1:6" x14ac:dyDescent="0.25">
      <c r="A1977">
        <v>86</v>
      </c>
      <c r="B1977">
        <v>2</v>
      </c>
      <c r="C1977" t="s">
        <v>44</v>
      </c>
      <c r="D1977">
        <v>5</v>
      </c>
      <c r="E1977">
        <v>0</v>
      </c>
      <c r="F1977" t="s">
        <v>45</v>
      </c>
    </row>
    <row r="1978" spans="1:6" x14ac:dyDescent="0.25">
      <c r="A1978">
        <v>86</v>
      </c>
      <c r="B1978">
        <v>2</v>
      </c>
      <c r="C1978" t="s">
        <v>44</v>
      </c>
      <c r="D1978">
        <v>6</v>
      </c>
      <c r="E1978">
        <v>0</v>
      </c>
      <c r="F1978" t="s">
        <v>45</v>
      </c>
    </row>
    <row r="1979" spans="1:6" x14ac:dyDescent="0.25">
      <c r="A1979">
        <v>86</v>
      </c>
      <c r="B1979">
        <v>3</v>
      </c>
      <c r="C1979" t="s">
        <v>44</v>
      </c>
      <c r="D1979">
        <v>7</v>
      </c>
      <c r="E1979">
        <v>1</v>
      </c>
      <c r="F1979" t="s">
        <v>115</v>
      </c>
    </row>
    <row r="1980" spans="1:6" x14ac:dyDescent="0.25">
      <c r="A1980">
        <v>86</v>
      </c>
      <c r="B1980">
        <v>3</v>
      </c>
      <c r="C1980" t="s">
        <v>44</v>
      </c>
      <c r="D1980">
        <v>8</v>
      </c>
      <c r="E1980">
        <v>0</v>
      </c>
      <c r="F1980" t="s">
        <v>45</v>
      </c>
    </row>
    <row r="1981" spans="1:6" x14ac:dyDescent="0.25">
      <c r="A1981">
        <v>86</v>
      </c>
      <c r="B1981">
        <v>3</v>
      </c>
      <c r="C1981" t="s">
        <v>44</v>
      </c>
      <c r="D1981">
        <v>9</v>
      </c>
      <c r="E1981">
        <v>0</v>
      </c>
      <c r="F1981" t="s">
        <v>45</v>
      </c>
    </row>
    <row r="1982" spans="1:6" x14ac:dyDescent="0.25">
      <c r="A1982">
        <v>86</v>
      </c>
      <c r="B1982">
        <v>4</v>
      </c>
      <c r="C1982" t="s">
        <v>44</v>
      </c>
      <c r="D1982">
        <v>10</v>
      </c>
      <c r="E1982">
        <v>1</v>
      </c>
      <c r="F1982" t="s">
        <v>115</v>
      </c>
    </row>
    <row r="1983" spans="1:6" x14ac:dyDescent="0.25">
      <c r="A1983">
        <v>86</v>
      </c>
      <c r="B1983">
        <v>4</v>
      </c>
      <c r="C1983" t="s">
        <v>44</v>
      </c>
      <c r="D1983">
        <v>11</v>
      </c>
      <c r="E1983">
        <v>0</v>
      </c>
      <c r="F1983" t="s">
        <v>45</v>
      </c>
    </row>
    <row r="1984" spans="1:6" x14ac:dyDescent="0.25">
      <c r="A1984">
        <v>86</v>
      </c>
      <c r="B1984">
        <v>4</v>
      </c>
      <c r="C1984" t="s">
        <v>44</v>
      </c>
      <c r="D1984">
        <v>12</v>
      </c>
      <c r="E1984">
        <v>0</v>
      </c>
      <c r="F1984" t="s">
        <v>45</v>
      </c>
    </row>
    <row r="1985" spans="1:6" x14ac:dyDescent="0.25">
      <c r="A1985">
        <v>86</v>
      </c>
      <c r="B1985">
        <v>9</v>
      </c>
      <c r="C1985" t="s">
        <v>44</v>
      </c>
      <c r="D1985">
        <v>25</v>
      </c>
      <c r="E1985">
        <v>1</v>
      </c>
      <c r="F1985" t="s">
        <v>115</v>
      </c>
    </row>
    <row r="1986" spans="1:6" x14ac:dyDescent="0.25">
      <c r="A1986">
        <v>86</v>
      </c>
      <c r="B1986">
        <v>9</v>
      </c>
      <c r="C1986" t="s">
        <v>44</v>
      </c>
      <c r="D1986">
        <v>26</v>
      </c>
      <c r="E1986">
        <v>0</v>
      </c>
      <c r="F1986" t="s">
        <v>45</v>
      </c>
    </row>
    <row r="1987" spans="1:6" x14ac:dyDescent="0.25">
      <c r="A1987">
        <v>86</v>
      </c>
      <c r="B1987">
        <v>9</v>
      </c>
      <c r="C1987" t="s">
        <v>44</v>
      </c>
      <c r="D1987">
        <v>27</v>
      </c>
      <c r="E1987">
        <v>0</v>
      </c>
      <c r="F1987" t="s">
        <v>45</v>
      </c>
    </row>
    <row r="1988" spans="1:6" x14ac:dyDescent="0.25">
      <c r="A1988">
        <v>86</v>
      </c>
      <c r="B1988">
        <v>10</v>
      </c>
      <c r="C1988" t="s">
        <v>44</v>
      </c>
      <c r="D1988">
        <v>28</v>
      </c>
      <c r="E1988">
        <v>1</v>
      </c>
      <c r="F1988" t="s">
        <v>115</v>
      </c>
    </row>
    <row r="1989" spans="1:6" x14ac:dyDescent="0.25">
      <c r="A1989">
        <v>86</v>
      </c>
      <c r="B1989">
        <v>10</v>
      </c>
      <c r="C1989" t="s">
        <v>44</v>
      </c>
      <c r="D1989">
        <v>29</v>
      </c>
      <c r="E1989">
        <v>0</v>
      </c>
      <c r="F1989" t="s">
        <v>45</v>
      </c>
    </row>
    <row r="1990" spans="1:6" x14ac:dyDescent="0.25">
      <c r="A1990">
        <v>86</v>
      </c>
      <c r="B1990">
        <v>10</v>
      </c>
      <c r="C1990" t="s">
        <v>44</v>
      </c>
      <c r="D1990">
        <v>30</v>
      </c>
      <c r="E1990">
        <v>0</v>
      </c>
      <c r="F1990" t="s">
        <v>45</v>
      </c>
    </row>
    <row r="1991" spans="1:6" x14ac:dyDescent="0.25">
      <c r="A1991">
        <v>86</v>
      </c>
      <c r="B1991">
        <v>11</v>
      </c>
      <c r="C1991" t="s">
        <v>44</v>
      </c>
      <c r="D1991">
        <v>31</v>
      </c>
      <c r="E1991">
        <v>1</v>
      </c>
      <c r="F1991" t="s">
        <v>115</v>
      </c>
    </row>
    <row r="1992" spans="1:6" x14ac:dyDescent="0.25">
      <c r="A1992">
        <v>86</v>
      </c>
      <c r="B1992">
        <v>11</v>
      </c>
      <c r="C1992" t="s">
        <v>44</v>
      </c>
      <c r="D1992">
        <v>32</v>
      </c>
      <c r="E1992">
        <v>0</v>
      </c>
      <c r="F1992" t="s">
        <v>45</v>
      </c>
    </row>
    <row r="1993" spans="1:6" x14ac:dyDescent="0.25">
      <c r="A1993">
        <v>86</v>
      </c>
      <c r="B1993">
        <v>11</v>
      </c>
      <c r="C1993" t="s">
        <v>44</v>
      </c>
      <c r="D1993">
        <v>33</v>
      </c>
      <c r="E1993">
        <v>0</v>
      </c>
      <c r="F1993" t="s">
        <v>45</v>
      </c>
    </row>
    <row r="1994" spans="1:6" x14ac:dyDescent="0.25">
      <c r="A1994">
        <v>86</v>
      </c>
      <c r="B1994">
        <v>16</v>
      </c>
      <c r="C1994" t="s">
        <v>44</v>
      </c>
      <c r="D1994">
        <v>46</v>
      </c>
      <c r="E1994">
        <v>1</v>
      </c>
      <c r="F1994" t="s">
        <v>115</v>
      </c>
    </row>
    <row r="1995" spans="1:6" x14ac:dyDescent="0.25">
      <c r="A1995">
        <v>86</v>
      </c>
      <c r="B1995">
        <v>16</v>
      </c>
      <c r="C1995" t="s">
        <v>44</v>
      </c>
      <c r="D1995">
        <v>47</v>
      </c>
      <c r="E1995">
        <v>0</v>
      </c>
      <c r="F1995" t="s">
        <v>45</v>
      </c>
    </row>
    <row r="1996" spans="1:6" x14ac:dyDescent="0.25">
      <c r="A1996">
        <v>86</v>
      </c>
      <c r="B1996">
        <v>16</v>
      </c>
      <c r="C1996" t="s">
        <v>44</v>
      </c>
      <c r="D1996">
        <v>48</v>
      </c>
      <c r="E1996">
        <v>0</v>
      </c>
      <c r="F1996" t="s">
        <v>45</v>
      </c>
    </row>
    <row r="1997" spans="1:6" x14ac:dyDescent="0.25">
      <c r="A1997">
        <v>86</v>
      </c>
      <c r="B1997">
        <v>17</v>
      </c>
      <c r="C1997" t="s">
        <v>44</v>
      </c>
      <c r="D1997">
        <v>49</v>
      </c>
      <c r="E1997">
        <v>1</v>
      </c>
      <c r="F1997" t="s">
        <v>115</v>
      </c>
    </row>
    <row r="1998" spans="1:6" x14ac:dyDescent="0.25">
      <c r="A1998">
        <v>86</v>
      </c>
      <c r="B1998">
        <v>17</v>
      </c>
      <c r="C1998" t="s">
        <v>44</v>
      </c>
      <c r="D1998">
        <v>50</v>
      </c>
      <c r="E1998">
        <v>0</v>
      </c>
      <c r="F1998" t="s">
        <v>45</v>
      </c>
    </row>
    <row r="1999" spans="1:6" x14ac:dyDescent="0.25">
      <c r="A1999">
        <v>86</v>
      </c>
      <c r="B1999">
        <v>17</v>
      </c>
      <c r="C1999" t="s">
        <v>44</v>
      </c>
      <c r="D1999">
        <v>51</v>
      </c>
      <c r="E1999">
        <v>0</v>
      </c>
      <c r="F1999" t="s">
        <v>45</v>
      </c>
    </row>
    <row r="2000" spans="1:6" x14ac:dyDescent="0.25">
      <c r="A2000">
        <v>86</v>
      </c>
      <c r="B2000">
        <v>18</v>
      </c>
      <c r="C2000" t="s">
        <v>44</v>
      </c>
      <c r="D2000">
        <v>52</v>
      </c>
      <c r="E2000">
        <v>1</v>
      </c>
      <c r="F2000" t="s">
        <v>115</v>
      </c>
    </row>
    <row r="2001" spans="1:6" x14ac:dyDescent="0.25">
      <c r="A2001">
        <v>86</v>
      </c>
      <c r="B2001">
        <v>18</v>
      </c>
      <c r="C2001" t="s">
        <v>44</v>
      </c>
      <c r="D2001">
        <v>53</v>
      </c>
      <c r="E2001">
        <v>0</v>
      </c>
      <c r="F2001" t="s">
        <v>45</v>
      </c>
    </row>
    <row r="2002" spans="1:6" x14ac:dyDescent="0.25">
      <c r="A2002">
        <v>86</v>
      </c>
      <c r="B2002">
        <v>18</v>
      </c>
      <c r="C2002" t="s">
        <v>44</v>
      </c>
      <c r="D2002">
        <v>54</v>
      </c>
      <c r="E2002">
        <v>0</v>
      </c>
      <c r="F2002" t="s">
        <v>45</v>
      </c>
    </row>
    <row r="2003" spans="1:6" x14ac:dyDescent="0.25">
      <c r="A2003">
        <v>86</v>
      </c>
      <c r="B2003">
        <v>23</v>
      </c>
      <c r="C2003" t="s">
        <v>44</v>
      </c>
      <c r="D2003">
        <v>67</v>
      </c>
      <c r="E2003">
        <v>1</v>
      </c>
      <c r="F2003" t="s">
        <v>115</v>
      </c>
    </row>
    <row r="2004" spans="1:6" x14ac:dyDescent="0.25">
      <c r="A2004">
        <v>86</v>
      </c>
      <c r="B2004">
        <v>23</v>
      </c>
      <c r="C2004" t="s">
        <v>44</v>
      </c>
      <c r="D2004">
        <v>68</v>
      </c>
      <c r="E2004">
        <v>0</v>
      </c>
      <c r="F2004" t="s">
        <v>45</v>
      </c>
    </row>
    <row r="2005" spans="1:6" x14ac:dyDescent="0.25">
      <c r="A2005">
        <v>86</v>
      </c>
      <c r="B2005">
        <v>23</v>
      </c>
      <c r="C2005" t="s">
        <v>44</v>
      </c>
      <c r="D2005">
        <v>69</v>
      </c>
      <c r="E2005">
        <v>0</v>
      </c>
      <c r="F2005" t="s">
        <v>45</v>
      </c>
    </row>
    <row r="2006" spans="1:6" x14ac:dyDescent="0.25">
      <c r="A2006">
        <v>87</v>
      </c>
      <c r="B2006">
        <v>1</v>
      </c>
      <c r="C2006" t="s">
        <v>44</v>
      </c>
      <c r="D2006">
        <v>1</v>
      </c>
      <c r="E2006">
        <v>0</v>
      </c>
      <c r="F2006" t="s">
        <v>46</v>
      </c>
    </row>
    <row r="2007" spans="1:6" x14ac:dyDescent="0.25">
      <c r="A2007">
        <v>87</v>
      </c>
      <c r="B2007">
        <v>1</v>
      </c>
      <c r="C2007" t="s">
        <v>44</v>
      </c>
      <c r="D2007">
        <v>2</v>
      </c>
      <c r="E2007">
        <v>1</v>
      </c>
      <c r="F2007" t="s">
        <v>115</v>
      </c>
    </row>
    <row r="2008" spans="1:6" x14ac:dyDescent="0.25">
      <c r="A2008">
        <v>87</v>
      </c>
      <c r="B2008">
        <v>1</v>
      </c>
      <c r="C2008" t="s">
        <v>44</v>
      </c>
      <c r="D2008">
        <v>3</v>
      </c>
      <c r="E2008">
        <v>0</v>
      </c>
      <c r="F2008" t="s">
        <v>45</v>
      </c>
    </row>
    <row r="2009" spans="1:6" x14ac:dyDescent="0.25">
      <c r="A2009">
        <v>87</v>
      </c>
      <c r="B2009">
        <v>6</v>
      </c>
      <c r="C2009" t="s">
        <v>44</v>
      </c>
      <c r="D2009">
        <v>16</v>
      </c>
      <c r="E2009">
        <v>0</v>
      </c>
      <c r="F2009" t="s">
        <v>45</v>
      </c>
    </row>
    <row r="2010" spans="1:6" x14ac:dyDescent="0.25">
      <c r="A2010">
        <v>87</v>
      </c>
      <c r="B2010">
        <v>6</v>
      </c>
      <c r="C2010" t="s">
        <v>44</v>
      </c>
      <c r="D2010">
        <v>17</v>
      </c>
      <c r="E2010">
        <v>1</v>
      </c>
      <c r="F2010" t="s">
        <v>115</v>
      </c>
    </row>
    <row r="2011" spans="1:6" x14ac:dyDescent="0.25">
      <c r="A2011">
        <v>87</v>
      </c>
      <c r="B2011">
        <v>6</v>
      </c>
      <c r="C2011" t="s">
        <v>44</v>
      </c>
      <c r="D2011">
        <v>18</v>
      </c>
      <c r="E2011">
        <v>0</v>
      </c>
      <c r="F2011" t="s">
        <v>45</v>
      </c>
    </row>
    <row r="2012" spans="1:6" x14ac:dyDescent="0.25">
      <c r="A2012">
        <v>87</v>
      </c>
      <c r="B2012">
        <v>7</v>
      </c>
      <c r="C2012" t="s">
        <v>44</v>
      </c>
      <c r="D2012">
        <v>19</v>
      </c>
      <c r="E2012">
        <v>0</v>
      </c>
      <c r="F2012" t="s">
        <v>45</v>
      </c>
    </row>
    <row r="2013" spans="1:6" x14ac:dyDescent="0.25">
      <c r="A2013">
        <v>87</v>
      </c>
      <c r="B2013">
        <v>7</v>
      </c>
      <c r="C2013" t="s">
        <v>44</v>
      </c>
      <c r="D2013">
        <v>20</v>
      </c>
      <c r="E2013">
        <v>1</v>
      </c>
      <c r="F2013" t="s">
        <v>115</v>
      </c>
    </row>
    <row r="2014" spans="1:6" x14ac:dyDescent="0.25">
      <c r="A2014">
        <v>87</v>
      </c>
      <c r="B2014">
        <v>7</v>
      </c>
      <c r="C2014" t="s">
        <v>44</v>
      </c>
      <c r="D2014">
        <v>21</v>
      </c>
      <c r="E2014">
        <v>0</v>
      </c>
      <c r="F2014" t="s">
        <v>45</v>
      </c>
    </row>
    <row r="2015" spans="1:6" x14ac:dyDescent="0.25">
      <c r="A2015">
        <v>87</v>
      </c>
      <c r="B2015">
        <v>11</v>
      </c>
      <c r="C2015" t="s">
        <v>44</v>
      </c>
      <c r="D2015">
        <v>31</v>
      </c>
      <c r="E2015">
        <v>0</v>
      </c>
      <c r="F2015" t="s">
        <v>45</v>
      </c>
    </row>
    <row r="2016" spans="1:6" x14ac:dyDescent="0.25">
      <c r="A2016">
        <v>87</v>
      </c>
      <c r="B2016">
        <v>11</v>
      </c>
      <c r="C2016" t="s">
        <v>44</v>
      </c>
      <c r="D2016">
        <v>32</v>
      </c>
      <c r="E2016">
        <v>1</v>
      </c>
      <c r="F2016" t="s">
        <v>115</v>
      </c>
    </row>
    <row r="2017" spans="1:6" x14ac:dyDescent="0.25">
      <c r="A2017">
        <v>87</v>
      </c>
      <c r="B2017">
        <v>11</v>
      </c>
      <c r="C2017" t="s">
        <v>44</v>
      </c>
      <c r="D2017">
        <v>33</v>
      </c>
      <c r="E2017">
        <v>0</v>
      </c>
      <c r="F2017" t="s">
        <v>45</v>
      </c>
    </row>
    <row r="2018" spans="1:6" x14ac:dyDescent="0.25">
      <c r="A2018">
        <v>87</v>
      </c>
      <c r="B2018">
        <v>14</v>
      </c>
      <c r="C2018" t="s">
        <v>44</v>
      </c>
      <c r="D2018">
        <v>40</v>
      </c>
      <c r="E2018">
        <v>0</v>
      </c>
      <c r="F2018" t="s">
        <v>45</v>
      </c>
    </row>
    <row r="2019" spans="1:6" x14ac:dyDescent="0.25">
      <c r="A2019">
        <v>87</v>
      </c>
      <c r="B2019">
        <v>14</v>
      </c>
      <c r="C2019" t="s">
        <v>44</v>
      </c>
      <c r="D2019">
        <v>41</v>
      </c>
      <c r="E2019">
        <v>1</v>
      </c>
      <c r="F2019" t="s">
        <v>115</v>
      </c>
    </row>
    <row r="2020" spans="1:6" x14ac:dyDescent="0.25">
      <c r="A2020">
        <v>87</v>
      </c>
      <c r="B2020">
        <v>14</v>
      </c>
      <c r="C2020" t="s">
        <v>44</v>
      </c>
      <c r="D2020">
        <v>42</v>
      </c>
      <c r="E2020">
        <v>0</v>
      </c>
      <c r="F2020" t="s">
        <v>45</v>
      </c>
    </row>
    <row r="2021" spans="1:6" x14ac:dyDescent="0.25">
      <c r="A2021">
        <v>87</v>
      </c>
      <c r="B2021">
        <v>15</v>
      </c>
      <c r="C2021" t="s">
        <v>44</v>
      </c>
      <c r="D2021">
        <v>43</v>
      </c>
      <c r="E2021">
        <v>0</v>
      </c>
      <c r="F2021" t="s">
        <v>45</v>
      </c>
    </row>
    <row r="2022" spans="1:6" x14ac:dyDescent="0.25">
      <c r="A2022">
        <v>87</v>
      </c>
      <c r="B2022">
        <v>15</v>
      </c>
      <c r="C2022" t="s">
        <v>44</v>
      </c>
      <c r="D2022">
        <v>44</v>
      </c>
      <c r="E2022">
        <v>0</v>
      </c>
      <c r="F2022" t="s">
        <v>46</v>
      </c>
    </row>
    <row r="2023" spans="1:6" x14ac:dyDescent="0.25">
      <c r="A2023">
        <v>87</v>
      </c>
      <c r="B2023">
        <v>15</v>
      </c>
      <c r="C2023" t="s">
        <v>44</v>
      </c>
      <c r="D2023">
        <v>45</v>
      </c>
      <c r="E2023">
        <v>0</v>
      </c>
      <c r="F2023" t="s">
        <v>45</v>
      </c>
    </row>
    <row r="2024" spans="1:6" x14ac:dyDescent="0.25">
      <c r="A2024">
        <v>87</v>
      </c>
      <c r="B2024">
        <v>20</v>
      </c>
      <c r="C2024" t="s">
        <v>44</v>
      </c>
      <c r="D2024">
        <v>58</v>
      </c>
      <c r="E2024">
        <v>0</v>
      </c>
      <c r="F2024" t="s">
        <v>45</v>
      </c>
    </row>
    <row r="2025" spans="1:6" x14ac:dyDescent="0.25">
      <c r="A2025">
        <v>87</v>
      </c>
      <c r="B2025">
        <v>20</v>
      </c>
      <c r="C2025" t="s">
        <v>44</v>
      </c>
      <c r="D2025">
        <v>59</v>
      </c>
      <c r="E2025">
        <v>1</v>
      </c>
      <c r="F2025" t="s">
        <v>115</v>
      </c>
    </row>
    <row r="2026" spans="1:6" x14ac:dyDescent="0.25">
      <c r="A2026">
        <v>87</v>
      </c>
      <c r="B2026">
        <v>20</v>
      </c>
      <c r="C2026" t="s">
        <v>44</v>
      </c>
      <c r="D2026">
        <v>60</v>
      </c>
      <c r="E2026">
        <v>0</v>
      </c>
      <c r="F2026" t="s">
        <v>45</v>
      </c>
    </row>
    <row r="2027" spans="1:6" x14ac:dyDescent="0.25">
      <c r="A2027">
        <v>87</v>
      </c>
      <c r="B2027">
        <v>21</v>
      </c>
      <c r="C2027" t="s">
        <v>44</v>
      </c>
      <c r="D2027">
        <v>61</v>
      </c>
      <c r="E2027">
        <v>0</v>
      </c>
      <c r="F2027" t="s">
        <v>45</v>
      </c>
    </row>
    <row r="2028" spans="1:6" x14ac:dyDescent="0.25">
      <c r="A2028">
        <v>87</v>
      </c>
      <c r="B2028">
        <v>21</v>
      </c>
      <c r="C2028" t="s">
        <v>44</v>
      </c>
      <c r="D2028">
        <v>62</v>
      </c>
      <c r="E2028">
        <v>1</v>
      </c>
      <c r="F2028" t="s">
        <v>115</v>
      </c>
    </row>
    <row r="2029" spans="1:6" x14ac:dyDescent="0.25">
      <c r="A2029">
        <v>87</v>
      </c>
      <c r="B2029">
        <v>21</v>
      </c>
      <c r="C2029" t="s">
        <v>44</v>
      </c>
      <c r="D2029">
        <v>63</v>
      </c>
      <c r="E2029">
        <v>0</v>
      </c>
      <c r="F2029" t="s">
        <v>45</v>
      </c>
    </row>
    <row r="2030" spans="1:6" x14ac:dyDescent="0.25">
      <c r="A2030">
        <v>87</v>
      </c>
      <c r="B2030">
        <v>22</v>
      </c>
      <c r="C2030" t="s">
        <v>44</v>
      </c>
      <c r="D2030">
        <v>64</v>
      </c>
      <c r="E2030">
        <v>0</v>
      </c>
      <c r="F2030" t="s">
        <v>45</v>
      </c>
    </row>
    <row r="2031" spans="1:6" x14ac:dyDescent="0.25">
      <c r="A2031">
        <v>87</v>
      </c>
      <c r="B2031">
        <v>22</v>
      </c>
      <c r="C2031" t="s">
        <v>44</v>
      </c>
      <c r="D2031">
        <v>65</v>
      </c>
      <c r="E2031">
        <v>1</v>
      </c>
      <c r="F2031" t="s">
        <v>115</v>
      </c>
    </row>
    <row r="2032" spans="1:6" x14ac:dyDescent="0.25">
      <c r="A2032">
        <v>87</v>
      </c>
      <c r="B2032">
        <v>22</v>
      </c>
      <c r="C2032" t="s">
        <v>44</v>
      </c>
      <c r="D2032">
        <v>66</v>
      </c>
      <c r="E2032">
        <v>0</v>
      </c>
      <c r="F2032" t="s">
        <v>45</v>
      </c>
    </row>
    <row r="2033" spans="1:6" x14ac:dyDescent="0.25">
      <c r="A2033">
        <v>87</v>
      </c>
      <c r="B2033">
        <v>28</v>
      </c>
      <c r="C2033" t="s">
        <v>44</v>
      </c>
      <c r="D2033">
        <v>82</v>
      </c>
      <c r="E2033">
        <v>0</v>
      </c>
      <c r="F2033" t="s">
        <v>45</v>
      </c>
    </row>
    <row r="2034" spans="1:6" x14ac:dyDescent="0.25">
      <c r="A2034">
        <v>87</v>
      </c>
      <c r="B2034">
        <v>28</v>
      </c>
      <c r="C2034" t="s">
        <v>44</v>
      </c>
      <c r="D2034">
        <v>83</v>
      </c>
      <c r="E2034">
        <v>1</v>
      </c>
      <c r="F2034" t="s">
        <v>115</v>
      </c>
    </row>
    <row r="2035" spans="1:6" x14ac:dyDescent="0.25">
      <c r="A2035">
        <v>87</v>
      </c>
      <c r="B2035">
        <v>28</v>
      </c>
      <c r="C2035" t="s">
        <v>44</v>
      </c>
      <c r="D2035">
        <v>84</v>
      </c>
      <c r="E2035">
        <v>0</v>
      </c>
      <c r="F2035" t="s">
        <v>45</v>
      </c>
    </row>
    <row r="2036" spans="1:6" x14ac:dyDescent="0.25">
      <c r="A2036">
        <v>89</v>
      </c>
      <c r="B2036">
        <v>2</v>
      </c>
      <c r="C2036" t="s">
        <v>44</v>
      </c>
      <c r="D2036">
        <v>4</v>
      </c>
      <c r="E2036">
        <v>0</v>
      </c>
      <c r="F2036" t="s">
        <v>45</v>
      </c>
    </row>
    <row r="2037" spans="1:6" x14ac:dyDescent="0.25">
      <c r="A2037">
        <v>89</v>
      </c>
      <c r="B2037">
        <v>2</v>
      </c>
      <c r="C2037" t="s">
        <v>44</v>
      </c>
      <c r="D2037">
        <v>5</v>
      </c>
      <c r="E2037">
        <v>1</v>
      </c>
      <c r="F2037" t="s">
        <v>115</v>
      </c>
    </row>
    <row r="2038" spans="1:6" x14ac:dyDescent="0.25">
      <c r="A2038">
        <v>89</v>
      </c>
      <c r="B2038">
        <v>2</v>
      </c>
      <c r="C2038" t="s">
        <v>44</v>
      </c>
      <c r="D2038">
        <v>6</v>
      </c>
      <c r="E2038">
        <v>0</v>
      </c>
      <c r="F2038" t="s">
        <v>45</v>
      </c>
    </row>
    <row r="2039" spans="1:6" x14ac:dyDescent="0.25">
      <c r="A2039">
        <v>89</v>
      </c>
      <c r="B2039">
        <v>10</v>
      </c>
      <c r="C2039" t="s">
        <v>44</v>
      </c>
      <c r="D2039">
        <v>28</v>
      </c>
      <c r="E2039">
        <v>0</v>
      </c>
      <c r="F2039" t="s">
        <v>45</v>
      </c>
    </row>
    <row r="2040" spans="1:6" x14ac:dyDescent="0.25">
      <c r="A2040">
        <v>89</v>
      </c>
      <c r="B2040">
        <v>10</v>
      </c>
      <c r="C2040" t="s">
        <v>44</v>
      </c>
      <c r="D2040">
        <v>29</v>
      </c>
      <c r="E2040">
        <v>1</v>
      </c>
      <c r="F2040" t="s">
        <v>115</v>
      </c>
    </row>
    <row r="2041" spans="1:6" x14ac:dyDescent="0.25">
      <c r="A2041">
        <v>89</v>
      </c>
      <c r="B2041">
        <v>10</v>
      </c>
      <c r="C2041" t="s">
        <v>44</v>
      </c>
      <c r="D2041">
        <v>30</v>
      </c>
      <c r="E2041">
        <v>0</v>
      </c>
      <c r="F2041" t="s">
        <v>45</v>
      </c>
    </row>
    <row r="2042" spans="1:6" x14ac:dyDescent="0.25">
      <c r="A2042">
        <v>89</v>
      </c>
      <c r="B2042">
        <v>12</v>
      </c>
      <c r="C2042" t="s">
        <v>44</v>
      </c>
      <c r="D2042">
        <v>34</v>
      </c>
      <c r="E2042">
        <v>1</v>
      </c>
      <c r="F2042" t="s">
        <v>115</v>
      </c>
    </row>
    <row r="2043" spans="1:6" x14ac:dyDescent="0.25">
      <c r="A2043">
        <v>89</v>
      </c>
      <c r="B2043">
        <v>12</v>
      </c>
      <c r="C2043" t="s">
        <v>44</v>
      </c>
      <c r="D2043">
        <v>35</v>
      </c>
      <c r="E2043">
        <v>0</v>
      </c>
      <c r="F2043" t="s">
        <v>45</v>
      </c>
    </row>
    <row r="2044" spans="1:6" x14ac:dyDescent="0.25">
      <c r="A2044">
        <v>89</v>
      </c>
      <c r="B2044">
        <v>12</v>
      </c>
      <c r="C2044" t="s">
        <v>44</v>
      </c>
      <c r="D2044">
        <v>36</v>
      </c>
      <c r="E2044">
        <v>0</v>
      </c>
      <c r="F2044" t="s">
        <v>45</v>
      </c>
    </row>
    <row r="2045" spans="1:6" x14ac:dyDescent="0.25">
      <c r="A2045">
        <v>89</v>
      </c>
      <c r="B2045">
        <v>13</v>
      </c>
      <c r="C2045" t="s">
        <v>44</v>
      </c>
      <c r="D2045">
        <v>37</v>
      </c>
      <c r="E2045">
        <v>1</v>
      </c>
      <c r="F2045" t="s">
        <v>115</v>
      </c>
    </row>
    <row r="2046" spans="1:6" x14ac:dyDescent="0.25">
      <c r="A2046">
        <v>89</v>
      </c>
      <c r="B2046">
        <v>13</v>
      </c>
      <c r="C2046" t="s">
        <v>44</v>
      </c>
      <c r="D2046">
        <v>38</v>
      </c>
      <c r="E2046">
        <v>0</v>
      </c>
      <c r="F2046" t="s">
        <v>45</v>
      </c>
    </row>
    <row r="2047" spans="1:6" x14ac:dyDescent="0.25">
      <c r="A2047">
        <v>89</v>
      </c>
      <c r="B2047">
        <v>13</v>
      </c>
      <c r="C2047" t="s">
        <v>44</v>
      </c>
      <c r="D2047">
        <v>39</v>
      </c>
      <c r="E2047">
        <v>0</v>
      </c>
      <c r="F2047" t="s">
        <v>45</v>
      </c>
    </row>
    <row r="2048" spans="1:6" x14ac:dyDescent="0.25">
      <c r="A2048">
        <v>89</v>
      </c>
      <c r="B2048">
        <v>15</v>
      </c>
      <c r="C2048" t="s">
        <v>44</v>
      </c>
      <c r="D2048">
        <v>43</v>
      </c>
      <c r="E2048">
        <v>0</v>
      </c>
      <c r="F2048" t="s">
        <v>45</v>
      </c>
    </row>
    <row r="2049" spans="1:6" x14ac:dyDescent="0.25">
      <c r="A2049">
        <v>89</v>
      </c>
      <c r="B2049">
        <v>15</v>
      </c>
      <c r="C2049" t="s">
        <v>44</v>
      </c>
      <c r="D2049">
        <v>44</v>
      </c>
      <c r="E2049">
        <v>1</v>
      </c>
      <c r="F2049" t="s">
        <v>115</v>
      </c>
    </row>
    <row r="2050" spans="1:6" x14ac:dyDescent="0.25">
      <c r="A2050">
        <v>89</v>
      </c>
      <c r="B2050">
        <v>15</v>
      </c>
      <c r="C2050" t="s">
        <v>44</v>
      </c>
      <c r="D2050">
        <v>45</v>
      </c>
      <c r="E2050">
        <v>0</v>
      </c>
      <c r="F2050" t="s">
        <v>45</v>
      </c>
    </row>
    <row r="2051" spans="1:6" x14ac:dyDescent="0.25">
      <c r="A2051">
        <v>89</v>
      </c>
      <c r="B2051">
        <v>18</v>
      </c>
      <c r="C2051" t="s">
        <v>44</v>
      </c>
      <c r="D2051">
        <v>52</v>
      </c>
      <c r="E2051">
        <v>0</v>
      </c>
      <c r="F2051" t="s">
        <v>45</v>
      </c>
    </row>
    <row r="2052" spans="1:6" x14ac:dyDescent="0.25">
      <c r="A2052">
        <v>89</v>
      </c>
      <c r="B2052">
        <v>18</v>
      </c>
      <c r="C2052" t="s">
        <v>44</v>
      </c>
      <c r="D2052">
        <v>53</v>
      </c>
      <c r="E2052">
        <v>1</v>
      </c>
      <c r="F2052" t="s">
        <v>115</v>
      </c>
    </row>
    <row r="2053" spans="1:6" x14ac:dyDescent="0.25">
      <c r="A2053">
        <v>89</v>
      </c>
      <c r="B2053">
        <v>18</v>
      </c>
      <c r="C2053" t="s">
        <v>44</v>
      </c>
      <c r="D2053">
        <v>54</v>
      </c>
      <c r="E2053">
        <v>0</v>
      </c>
      <c r="F2053" t="s">
        <v>45</v>
      </c>
    </row>
    <row r="2054" spans="1:6" x14ac:dyDescent="0.25">
      <c r="A2054">
        <v>89</v>
      </c>
      <c r="B2054">
        <v>22</v>
      </c>
      <c r="C2054" t="s">
        <v>44</v>
      </c>
      <c r="D2054">
        <v>64</v>
      </c>
      <c r="E2054">
        <v>0</v>
      </c>
      <c r="F2054" t="s">
        <v>45</v>
      </c>
    </row>
    <row r="2055" spans="1:6" x14ac:dyDescent="0.25">
      <c r="A2055">
        <v>89</v>
      </c>
      <c r="B2055">
        <v>22</v>
      </c>
      <c r="C2055" t="s">
        <v>44</v>
      </c>
      <c r="D2055">
        <v>65</v>
      </c>
      <c r="E2055">
        <v>1</v>
      </c>
      <c r="F2055" t="s">
        <v>115</v>
      </c>
    </row>
    <row r="2056" spans="1:6" x14ac:dyDescent="0.25">
      <c r="A2056">
        <v>89</v>
      </c>
      <c r="B2056">
        <v>22</v>
      </c>
      <c r="C2056" t="s">
        <v>44</v>
      </c>
      <c r="D2056">
        <v>66</v>
      </c>
      <c r="E2056">
        <v>0</v>
      </c>
      <c r="F2056" t="s">
        <v>45</v>
      </c>
    </row>
    <row r="2057" spans="1:6" x14ac:dyDescent="0.25">
      <c r="A2057">
        <v>89</v>
      </c>
      <c r="B2057">
        <v>24</v>
      </c>
      <c r="C2057" t="s">
        <v>44</v>
      </c>
      <c r="D2057">
        <v>70</v>
      </c>
      <c r="E2057">
        <v>0</v>
      </c>
      <c r="F2057" t="s">
        <v>45</v>
      </c>
    </row>
    <row r="2058" spans="1:6" x14ac:dyDescent="0.25">
      <c r="A2058">
        <v>89</v>
      </c>
      <c r="B2058">
        <v>24</v>
      </c>
      <c r="C2058" t="s">
        <v>44</v>
      </c>
      <c r="D2058">
        <v>71</v>
      </c>
      <c r="E2058">
        <v>1</v>
      </c>
      <c r="F2058" t="s">
        <v>115</v>
      </c>
    </row>
    <row r="2059" spans="1:6" x14ac:dyDescent="0.25">
      <c r="A2059">
        <v>89</v>
      </c>
      <c r="B2059">
        <v>24</v>
      </c>
      <c r="C2059" t="s">
        <v>44</v>
      </c>
      <c r="D2059">
        <v>72</v>
      </c>
      <c r="E2059">
        <v>0</v>
      </c>
      <c r="F2059" t="s">
        <v>45</v>
      </c>
    </row>
    <row r="2060" spans="1:6" x14ac:dyDescent="0.25">
      <c r="A2060">
        <v>89</v>
      </c>
      <c r="B2060">
        <v>27</v>
      </c>
      <c r="C2060" t="s">
        <v>44</v>
      </c>
      <c r="D2060">
        <v>79</v>
      </c>
      <c r="E2060">
        <v>1</v>
      </c>
      <c r="F2060" t="s">
        <v>115</v>
      </c>
    </row>
    <row r="2061" spans="1:6" x14ac:dyDescent="0.25">
      <c r="A2061">
        <v>89</v>
      </c>
      <c r="B2061">
        <v>27</v>
      </c>
      <c r="C2061" t="s">
        <v>44</v>
      </c>
      <c r="D2061">
        <v>80</v>
      </c>
      <c r="E2061">
        <v>0</v>
      </c>
      <c r="F2061" t="s">
        <v>45</v>
      </c>
    </row>
    <row r="2062" spans="1:6" x14ac:dyDescent="0.25">
      <c r="A2062">
        <v>89</v>
      </c>
      <c r="B2062">
        <v>27</v>
      </c>
      <c r="C2062" t="s">
        <v>44</v>
      </c>
      <c r="D2062">
        <v>81</v>
      </c>
      <c r="E2062">
        <v>0</v>
      </c>
      <c r="F2062" t="s">
        <v>45</v>
      </c>
    </row>
    <row r="2063" spans="1:6" x14ac:dyDescent="0.25">
      <c r="A2063">
        <v>89</v>
      </c>
      <c r="B2063">
        <v>28</v>
      </c>
      <c r="C2063" t="s">
        <v>44</v>
      </c>
      <c r="D2063">
        <v>82</v>
      </c>
      <c r="E2063">
        <v>1</v>
      </c>
      <c r="F2063" t="s">
        <v>115</v>
      </c>
    </row>
    <row r="2064" spans="1:6" x14ac:dyDescent="0.25">
      <c r="A2064">
        <v>89</v>
      </c>
      <c r="B2064">
        <v>28</v>
      </c>
      <c r="C2064" t="s">
        <v>44</v>
      </c>
      <c r="D2064">
        <v>83</v>
      </c>
      <c r="E2064">
        <v>0</v>
      </c>
      <c r="F2064" t="s">
        <v>45</v>
      </c>
    </row>
    <row r="2065" spans="1:6" x14ac:dyDescent="0.25">
      <c r="A2065">
        <v>89</v>
      </c>
      <c r="B2065">
        <v>28</v>
      </c>
      <c r="C2065" t="s">
        <v>44</v>
      </c>
      <c r="D2065">
        <v>84</v>
      </c>
      <c r="E2065">
        <v>0</v>
      </c>
      <c r="F2065" t="s">
        <v>45</v>
      </c>
    </row>
    <row r="2066" spans="1:6" x14ac:dyDescent="0.25">
      <c r="A2066">
        <v>95</v>
      </c>
      <c r="B2066">
        <v>9</v>
      </c>
      <c r="C2066" t="s">
        <v>44</v>
      </c>
      <c r="D2066">
        <v>25</v>
      </c>
      <c r="E2066">
        <v>0</v>
      </c>
      <c r="F2066" t="s">
        <v>45</v>
      </c>
    </row>
    <row r="2067" spans="1:6" x14ac:dyDescent="0.25">
      <c r="A2067">
        <v>95</v>
      </c>
      <c r="B2067">
        <v>9</v>
      </c>
      <c r="C2067" t="s">
        <v>44</v>
      </c>
      <c r="D2067">
        <v>26</v>
      </c>
      <c r="E2067">
        <v>0</v>
      </c>
      <c r="F2067" t="s">
        <v>45</v>
      </c>
    </row>
    <row r="2068" spans="1:6" x14ac:dyDescent="0.25">
      <c r="A2068">
        <v>95</v>
      </c>
      <c r="B2068">
        <v>9</v>
      </c>
      <c r="C2068" t="s">
        <v>44</v>
      </c>
      <c r="D2068">
        <v>27</v>
      </c>
      <c r="E2068">
        <v>0</v>
      </c>
      <c r="F2068" t="s">
        <v>46</v>
      </c>
    </row>
    <row r="2069" spans="1:6" x14ac:dyDescent="0.25">
      <c r="A2069">
        <v>95</v>
      </c>
      <c r="B2069">
        <v>10</v>
      </c>
      <c r="C2069" t="s">
        <v>44</v>
      </c>
      <c r="D2069">
        <v>28</v>
      </c>
      <c r="E2069">
        <v>0</v>
      </c>
      <c r="F2069" t="s">
        <v>45</v>
      </c>
    </row>
    <row r="2070" spans="1:6" x14ac:dyDescent="0.25">
      <c r="A2070">
        <v>95</v>
      </c>
      <c r="B2070">
        <v>10</v>
      </c>
      <c r="C2070" t="s">
        <v>44</v>
      </c>
      <c r="D2070">
        <v>29</v>
      </c>
      <c r="E2070">
        <v>0</v>
      </c>
      <c r="F2070" t="s">
        <v>45</v>
      </c>
    </row>
    <row r="2071" spans="1:6" x14ac:dyDescent="0.25">
      <c r="A2071">
        <v>95</v>
      </c>
      <c r="B2071">
        <v>10</v>
      </c>
      <c r="C2071" t="s">
        <v>44</v>
      </c>
      <c r="D2071">
        <v>30</v>
      </c>
      <c r="E2071">
        <v>0</v>
      </c>
      <c r="F2071" t="s">
        <v>46</v>
      </c>
    </row>
    <row r="2072" spans="1:6" x14ac:dyDescent="0.25">
      <c r="A2072">
        <v>95</v>
      </c>
      <c r="B2072">
        <v>11</v>
      </c>
      <c r="C2072" t="s">
        <v>44</v>
      </c>
      <c r="D2072">
        <v>31</v>
      </c>
      <c r="E2072">
        <v>0</v>
      </c>
      <c r="F2072" t="s">
        <v>45</v>
      </c>
    </row>
    <row r="2073" spans="1:6" x14ac:dyDescent="0.25">
      <c r="A2073">
        <v>95</v>
      </c>
      <c r="B2073">
        <v>11</v>
      </c>
      <c r="C2073" t="s">
        <v>44</v>
      </c>
      <c r="D2073">
        <v>32</v>
      </c>
      <c r="E2073">
        <v>0</v>
      </c>
      <c r="F2073" t="s">
        <v>45</v>
      </c>
    </row>
    <row r="2074" spans="1:6" x14ac:dyDescent="0.25">
      <c r="A2074">
        <v>95</v>
      </c>
      <c r="B2074">
        <v>11</v>
      </c>
      <c r="C2074" t="s">
        <v>44</v>
      </c>
      <c r="D2074">
        <v>33</v>
      </c>
      <c r="E2074">
        <v>0</v>
      </c>
      <c r="F2074" t="s">
        <v>46</v>
      </c>
    </row>
    <row r="2075" spans="1:6" x14ac:dyDescent="0.25">
      <c r="A2075">
        <v>95</v>
      </c>
      <c r="B2075">
        <v>12</v>
      </c>
      <c r="C2075" t="s">
        <v>44</v>
      </c>
      <c r="D2075">
        <v>34</v>
      </c>
      <c r="E2075">
        <v>0</v>
      </c>
      <c r="F2075" t="s">
        <v>45</v>
      </c>
    </row>
    <row r="2076" spans="1:6" x14ac:dyDescent="0.25">
      <c r="A2076">
        <v>95</v>
      </c>
      <c r="B2076">
        <v>12</v>
      </c>
      <c r="C2076" t="s">
        <v>44</v>
      </c>
      <c r="D2076">
        <v>35</v>
      </c>
      <c r="E2076">
        <v>0</v>
      </c>
      <c r="F2076" t="s">
        <v>45</v>
      </c>
    </row>
    <row r="2077" spans="1:6" x14ac:dyDescent="0.25">
      <c r="A2077">
        <v>95</v>
      </c>
      <c r="B2077">
        <v>12</v>
      </c>
      <c r="C2077" t="s">
        <v>44</v>
      </c>
      <c r="D2077">
        <v>36</v>
      </c>
      <c r="E2077">
        <v>0</v>
      </c>
      <c r="F2077" t="s">
        <v>46</v>
      </c>
    </row>
    <row r="2078" spans="1:6" x14ac:dyDescent="0.25">
      <c r="A2078">
        <v>95</v>
      </c>
      <c r="B2078">
        <v>13</v>
      </c>
      <c r="C2078" t="s">
        <v>44</v>
      </c>
      <c r="D2078">
        <v>37</v>
      </c>
      <c r="E2078">
        <v>0</v>
      </c>
      <c r="F2078" t="s">
        <v>45</v>
      </c>
    </row>
    <row r="2079" spans="1:6" x14ac:dyDescent="0.25">
      <c r="A2079">
        <v>95</v>
      </c>
      <c r="B2079">
        <v>13</v>
      </c>
      <c r="C2079" t="s">
        <v>44</v>
      </c>
      <c r="D2079">
        <v>38</v>
      </c>
      <c r="E2079">
        <v>0</v>
      </c>
      <c r="F2079" t="s">
        <v>45</v>
      </c>
    </row>
    <row r="2080" spans="1:6" x14ac:dyDescent="0.25">
      <c r="A2080">
        <v>95</v>
      </c>
      <c r="B2080">
        <v>13</v>
      </c>
      <c r="C2080" t="s">
        <v>44</v>
      </c>
      <c r="D2080">
        <v>39</v>
      </c>
      <c r="E2080">
        <v>0</v>
      </c>
      <c r="F2080" t="s">
        <v>46</v>
      </c>
    </row>
    <row r="2081" spans="1:6" x14ac:dyDescent="0.25">
      <c r="A2081">
        <v>95</v>
      </c>
      <c r="B2081">
        <v>14</v>
      </c>
      <c r="C2081" t="s">
        <v>44</v>
      </c>
      <c r="D2081">
        <v>40</v>
      </c>
      <c r="E2081">
        <v>0</v>
      </c>
      <c r="F2081" t="s">
        <v>45</v>
      </c>
    </row>
    <row r="2082" spans="1:6" x14ac:dyDescent="0.25">
      <c r="A2082">
        <v>95</v>
      </c>
      <c r="B2082">
        <v>14</v>
      </c>
      <c r="C2082" t="s">
        <v>44</v>
      </c>
      <c r="D2082">
        <v>41</v>
      </c>
      <c r="E2082">
        <v>0</v>
      </c>
      <c r="F2082" t="s">
        <v>45</v>
      </c>
    </row>
    <row r="2083" spans="1:6" x14ac:dyDescent="0.25">
      <c r="A2083">
        <v>95</v>
      </c>
      <c r="B2083">
        <v>14</v>
      </c>
      <c r="C2083" t="s">
        <v>44</v>
      </c>
      <c r="D2083">
        <v>42</v>
      </c>
      <c r="E2083">
        <v>0</v>
      </c>
      <c r="F2083" t="s">
        <v>46</v>
      </c>
    </row>
    <row r="2084" spans="1:6" x14ac:dyDescent="0.25">
      <c r="A2084">
        <v>95</v>
      </c>
      <c r="B2084">
        <v>23</v>
      </c>
      <c r="C2084" t="s">
        <v>44</v>
      </c>
      <c r="D2084">
        <v>67</v>
      </c>
      <c r="E2084">
        <v>0</v>
      </c>
      <c r="F2084" t="s">
        <v>45</v>
      </c>
    </row>
    <row r="2085" spans="1:6" x14ac:dyDescent="0.25">
      <c r="A2085">
        <v>95</v>
      </c>
      <c r="B2085">
        <v>23</v>
      </c>
      <c r="C2085" t="s">
        <v>44</v>
      </c>
      <c r="D2085">
        <v>68</v>
      </c>
      <c r="E2085">
        <v>0</v>
      </c>
      <c r="F2085" t="s">
        <v>45</v>
      </c>
    </row>
    <row r="2086" spans="1:6" x14ac:dyDescent="0.25">
      <c r="A2086">
        <v>95</v>
      </c>
      <c r="B2086">
        <v>23</v>
      </c>
      <c r="C2086" t="s">
        <v>44</v>
      </c>
      <c r="D2086">
        <v>69</v>
      </c>
      <c r="E2086">
        <v>0</v>
      </c>
      <c r="F2086" t="s">
        <v>46</v>
      </c>
    </row>
    <row r="2087" spans="1:6" x14ac:dyDescent="0.25">
      <c r="A2087">
        <v>95</v>
      </c>
      <c r="B2087">
        <v>24</v>
      </c>
      <c r="C2087" t="s">
        <v>44</v>
      </c>
      <c r="D2087">
        <v>70</v>
      </c>
      <c r="E2087">
        <v>0</v>
      </c>
      <c r="F2087" t="s">
        <v>45</v>
      </c>
    </row>
    <row r="2088" spans="1:6" x14ac:dyDescent="0.25">
      <c r="A2088">
        <v>95</v>
      </c>
      <c r="B2088">
        <v>24</v>
      </c>
      <c r="C2088" t="s">
        <v>44</v>
      </c>
      <c r="D2088">
        <v>71</v>
      </c>
      <c r="E2088">
        <v>0</v>
      </c>
      <c r="F2088" t="s">
        <v>45</v>
      </c>
    </row>
    <row r="2089" spans="1:6" x14ac:dyDescent="0.25">
      <c r="A2089">
        <v>95</v>
      </c>
      <c r="B2089">
        <v>24</v>
      </c>
      <c r="C2089" t="s">
        <v>44</v>
      </c>
      <c r="D2089">
        <v>72</v>
      </c>
      <c r="E2089">
        <v>0</v>
      </c>
      <c r="F2089" t="s">
        <v>46</v>
      </c>
    </row>
    <row r="2090" spans="1:6" x14ac:dyDescent="0.25">
      <c r="A2090">
        <v>95</v>
      </c>
      <c r="B2090">
        <v>25</v>
      </c>
      <c r="C2090" t="s">
        <v>44</v>
      </c>
      <c r="D2090">
        <v>73</v>
      </c>
      <c r="E2090">
        <v>0</v>
      </c>
      <c r="F2090" t="s">
        <v>45</v>
      </c>
    </row>
    <row r="2091" spans="1:6" x14ac:dyDescent="0.25">
      <c r="A2091">
        <v>95</v>
      </c>
      <c r="B2091">
        <v>25</v>
      </c>
      <c r="C2091" t="s">
        <v>44</v>
      </c>
      <c r="D2091">
        <v>74</v>
      </c>
      <c r="E2091">
        <v>0</v>
      </c>
      <c r="F2091" t="s">
        <v>45</v>
      </c>
    </row>
    <row r="2092" spans="1:6" x14ac:dyDescent="0.25">
      <c r="A2092">
        <v>95</v>
      </c>
      <c r="B2092">
        <v>25</v>
      </c>
      <c r="C2092" t="s">
        <v>44</v>
      </c>
      <c r="D2092">
        <v>75</v>
      </c>
      <c r="E2092">
        <v>0</v>
      </c>
      <c r="F2092" t="s">
        <v>46</v>
      </c>
    </row>
    <row r="2093" spans="1:6" x14ac:dyDescent="0.25">
      <c r="A2093">
        <v>95</v>
      </c>
      <c r="B2093">
        <v>26</v>
      </c>
      <c r="C2093" t="s">
        <v>44</v>
      </c>
      <c r="D2093">
        <v>76</v>
      </c>
      <c r="E2093">
        <v>0</v>
      </c>
      <c r="F2093" t="s">
        <v>45</v>
      </c>
    </row>
    <row r="2094" spans="1:6" x14ac:dyDescent="0.25">
      <c r="A2094">
        <v>95</v>
      </c>
      <c r="B2094">
        <v>26</v>
      </c>
      <c r="C2094" t="s">
        <v>44</v>
      </c>
      <c r="D2094">
        <v>77</v>
      </c>
      <c r="E2094">
        <v>0</v>
      </c>
      <c r="F2094" t="s">
        <v>45</v>
      </c>
    </row>
    <row r="2095" spans="1:6" x14ac:dyDescent="0.25">
      <c r="A2095">
        <v>95</v>
      </c>
      <c r="B2095">
        <v>26</v>
      </c>
      <c r="C2095" t="s">
        <v>44</v>
      </c>
      <c r="D2095">
        <v>78</v>
      </c>
      <c r="E2095">
        <v>0</v>
      </c>
      <c r="F2095" t="s">
        <v>46</v>
      </c>
    </row>
    <row r="2096" spans="1:6" x14ac:dyDescent="0.25">
      <c r="A2096">
        <v>95</v>
      </c>
      <c r="B2096">
        <v>27</v>
      </c>
      <c r="C2096" t="s">
        <v>44</v>
      </c>
      <c r="D2096">
        <v>79</v>
      </c>
      <c r="E2096">
        <v>0</v>
      </c>
      <c r="F2096" t="s">
        <v>45</v>
      </c>
    </row>
    <row r="2097" spans="1:6" x14ac:dyDescent="0.25">
      <c r="A2097">
        <v>95</v>
      </c>
      <c r="B2097">
        <v>27</v>
      </c>
      <c r="C2097" t="s">
        <v>44</v>
      </c>
      <c r="D2097">
        <v>80</v>
      </c>
      <c r="E2097">
        <v>0</v>
      </c>
      <c r="F2097" t="s">
        <v>45</v>
      </c>
    </row>
    <row r="2098" spans="1:6" x14ac:dyDescent="0.25">
      <c r="A2098">
        <v>95</v>
      </c>
      <c r="B2098">
        <v>27</v>
      </c>
      <c r="C2098" t="s">
        <v>44</v>
      </c>
      <c r="D2098">
        <v>81</v>
      </c>
      <c r="E2098">
        <v>0</v>
      </c>
      <c r="F2098" t="s">
        <v>46</v>
      </c>
    </row>
    <row r="2099" spans="1:6" x14ac:dyDescent="0.25">
      <c r="A2099">
        <v>95</v>
      </c>
      <c r="B2099">
        <v>28</v>
      </c>
      <c r="C2099" t="s">
        <v>44</v>
      </c>
      <c r="D2099">
        <v>82</v>
      </c>
      <c r="E2099">
        <v>0</v>
      </c>
      <c r="F2099" t="s">
        <v>45</v>
      </c>
    </row>
    <row r="2100" spans="1:6" x14ac:dyDescent="0.25">
      <c r="A2100">
        <v>95</v>
      </c>
      <c r="B2100">
        <v>28</v>
      </c>
      <c r="C2100" t="s">
        <v>44</v>
      </c>
      <c r="D2100">
        <v>83</v>
      </c>
      <c r="E2100">
        <v>0</v>
      </c>
      <c r="F2100" t="s">
        <v>45</v>
      </c>
    </row>
    <row r="2101" spans="1:6" x14ac:dyDescent="0.25">
      <c r="A2101">
        <v>95</v>
      </c>
      <c r="B2101">
        <v>28</v>
      </c>
      <c r="C2101" t="s">
        <v>44</v>
      </c>
      <c r="D2101">
        <v>84</v>
      </c>
      <c r="E2101">
        <v>0</v>
      </c>
      <c r="F2101" t="s">
        <v>46</v>
      </c>
    </row>
    <row r="2102" spans="1:6" x14ac:dyDescent="0.25">
      <c r="A2102">
        <v>99</v>
      </c>
      <c r="B2102">
        <v>1</v>
      </c>
      <c r="C2102" t="s">
        <v>44</v>
      </c>
      <c r="D2102">
        <v>1</v>
      </c>
      <c r="E2102">
        <v>0</v>
      </c>
      <c r="F2102" t="s">
        <v>45</v>
      </c>
    </row>
    <row r="2103" spans="1:6" x14ac:dyDescent="0.25">
      <c r="A2103">
        <v>99</v>
      </c>
      <c r="B2103">
        <v>1</v>
      </c>
      <c r="C2103" t="s">
        <v>44</v>
      </c>
      <c r="D2103">
        <v>2</v>
      </c>
      <c r="E2103">
        <v>0</v>
      </c>
      <c r="F2103" t="s">
        <v>46</v>
      </c>
    </row>
    <row r="2104" spans="1:6" x14ac:dyDescent="0.25">
      <c r="A2104">
        <v>99</v>
      </c>
      <c r="B2104">
        <v>1</v>
      </c>
      <c r="C2104" t="s">
        <v>44</v>
      </c>
      <c r="D2104">
        <v>3</v>
      </c>
      <c r="E2104">
        <v>0</v>
      </c>
      <c r="F2104" t="s">
        <v>45</v>
      </c>
    </row>
    <row r="2105" spans="1:6" x14ac:dyDescent="0.25">
      <c r="A2105">
        <v>99</v>
      </c>
      <c r="B2105">
        <v>7</v>
      </c>
      <c r="C2105" t="s">
        <v>44</v>
      </c>
      <c r="D2105">
        <v>19</v>
      </c>
      <c r="E2105">
        <v>0</v>
      </c>
      <c r="F2105" t="s">
        <v>45</v>
      </c>
    </row>
    <row r="2106" spans="1:6" x14ac:dyDescent="0.25">
      <c r="A2106">
        <v>99</v>
      </c>
      <c r="B2106">
        <v>7</v>
      </c>
      <c r="C2106" t="s">
        <v>44</v>
      </c>
      <c r="D2106">
        <v>20</v>
      </c>
      <c r="E2106">
        <v>0</v>
      </c>
      <c r="F2106" t="s">
        <v>46</v>
      </c>
    </row>
    <row r="2107" spans="1:6" x14ac:dyDescent="0.25">
      <c r="A2107">
        <v>99</v>
      </c>
      <c r="B2107">
        <v>7</v>
      </c>
      <c r="C2107" t="s">
        <v>44</v>
      </c>
      <c r="D2107">
        <v>21</v>
      </c>
      <c r="E2107">
        <v>0</v>
      </c>
      <c r="F2107" t="s">
        <v>45</v>
      </c>
    </row>
    <row r="2108" spans="1:6" x14ac:dyDescent="0.25">
      <c r="A2108">
        <v>99</v>
      </c>
      <c r="B2108">
        <v>8</v>
      </c>
      <c r="C2108" t="s">
        <v>44</v>
      </c>
      <c r="D2108">
        <v>22</v>
      </c>
      <c r="E2108">
        <v>0</v>
      </c>
      <c r="F2108" t="s">
        <v>46</v>
      </c>
    </row>
    <row r="2109" spans="1:6" x14ac:dyDescent="0.25">
      <c r="A2109">
        <v>99</v>
      </c>
      <c r="B2109">
        <v>8</v>
      </c>
      <c r="C2109" t="s">
        <v>44</v>
      </c>
      <c r="D2109">
        <v>23</v>
      </c>
      <c r="E2109">
        <v>0</v>
      </c>
      <c r="F2109" t="s">
        <v>46</v>
      </c>
    </row>
    <row r="2110" spans="1:6" x14ac:dyDescent="0.25">
      <c r="A2110">
        <v>99</v>
      </c>
      <c r="B2110">
        <v>8</v>
      </c>
      <c r="C2110" t="s">
        <v>44</v>
      </c>
      <c r="D2110">
        <v>24</v>
      </c>
      <c r="E2110">
        <v>0</v>
      </c>
      <c r="F2110" t="s">
        <v>45</v>
      </c>
    </row>
    <row r="2111" spans="1:6" x14ac:dyDescent="0.25">
      <c r="A2111">
        <v>99</v>
      </c>
      <c r="B2111">
        <v>9</v>
      </c>
      <c r="C2111" t="s">
        <v>44</v>
      </c>
      <c r="D2111">
        <v>25</v>
      </c>
      <c r="E2111">
        <v>0</v>
      </c>
      <c r="F2111" t="s">
        <v>46</v>
      </c>
    </row>
    <row r="2112" spans="1:6" x14ac:dyDescent="0.25">
      <c r="A2112">
        <v>99</v>
      </c>
      <c r="B2112">
        <v>9</v>
      </c>
      <c r="C2112" t="s">
        <v>44</v>
      </c>
      <c r="D2112">
        <v>26</v>
      </c>
      <c r="E2112">
        <v>0</v>
      </c>
      <c r="F2112" t="s">
        <v>46</v>
      </c>
    </row>
    <row r="2113" spans="1:6" x14ac:dyDescent="0.25">
      <c r="A2113">
        <v>99</v>
      </c>
      <c r="B2113">
        <v>9</v>
      </c>
      <c r="C2113" t="s">
        <v>44</v>
      </c>
      <c r="D2113">
        <v>27</v>
      </c>
      <c r="E2113">
        <v>0</v>
      </c>
      <c r="F2113" t="s">
        <v>45</v>
      </c>
    </row>
    <row r="2114" spans="1:6" x14ac:dyDescent="0.25">
      <c r="A2114">
        <v>99</v>
      </c>
      <c r="B2114">
        <v>13</v>
      </c>
      <c r="C2114" t="s">
        <v>44</v>
      </c>
      <c r="D2114">
        <v>37</v>
      </c>
      <c r="E2114">
        <v>0</v>
      </c>
      <c r="F2114" t="s">
        <v>45</v>
      </c>
    </row>
    <row r="2115" spans="1:6" x14ac:dyDescent="0.25">
      <c r="A2115">
        <v>99</v>
      </c>
      <c r="B2115">
        <v>13</v>
      </c>
      <c r="C2115" t="s">
        <v>44</v>
      </c>
      <c r="D2115">
        <v>38</v>
      </c>
      <c r="E2115">
        <v>0</v>
      </c>
      <c r="F2115" t="s">
        <v>46</v>
      </c>
    </row>
    <row r="2116" spans="1:6" x14ac:dyDescent="0.25">
      <c r="A2116">
        <v>99</v>
      </c>
      <c r="B2116">
        <v>13</v>
      </c>
      <c r="C2116" t="s">
        <v>44</v>
      </c>
      <c r="D2116">
        <v>39</v>
      </c>
      <c r="E2116">
        <v>0</v>
      </c>
      <c r="F2116" t="s">
        <v>45</v>
      </c>
    </row>
    <row r="2117" spans="1:6" x14ac:dyDescent="0.25">
      <c r="A2117">
        <v>99</v>
      </c>
      <c r="B2117">
        <v>14</v>
      </c>
      <c r="C2117" t="s">
        <v>44</v>
      </c>
      <c r="D2117">
        <v>40</v>
      </c>
      <c r="E2117">
        <v>0</v>
      </c>
      <c r="F2117" t="s">
        <v>45</v>
      </c>
    </row>
    <row r="2118" spans="1:6" x14ac:dyDescent="0.25">
      <c r="A2118">
        <v>99</v>
      </c>
      <c r="B2118">
        <v>14</v>
      </c>
      <c r="C2118" t="s">
        <v>44</v>
      </c>
      <c r="D2118">
        <v>41</v>
      </c>
      <c r="E2118">
        <v>0</v>
      </c>
      <c r="F2118" t="s">
        <v>46</v>
      </c>
    </row>
    <row r="2119" spans="1:6" x14ac:dyDescent="0.25">
      <c r="A2119">
        <v>99</v>
      </c>
      <c r="B2119">
        <v>14</v>
      </c>
      <c r="C2119" t="s">
        <v>44</v>
      </c>
      <c r="D2119">
        <v>42</v>
      </c>
      <c r="E2119">
        <v>0</v>
      </c>
      <c r="F2119" t="s">
        <v>45</v>
      </c>
    </row>
    <row r="2120" spans="1:6" x14ac:dyDescent="0.25">
      <c r="A2120">
        <v>99</v>
      </c>
      <c r="B2120">
        <v>15</v>
      </c>
      <c r="C2120" t="s">
        <v>44</v>
      </c>
      <c r="D2120">
        <v>43</v>
      </c>
      <c r="E2120">
        <v>0</v>
      </c>
      <c r="F2120" t="s">
        <v>45</v>
      </c>
    </row>
    <row r="2121" spans="1:6" x14ac:dyDescent="0.25">
      <c r="A2121">
        <v>99</v>
      </c>
      <c r="B2121">
        <v>15</v>
      </c>
      <c r="C2121" t="s">
        <v>44</v>
      </c>
      <c r="D2121">
        <v>44</v>
      </c>
      <c r="E2121">
        <v>0</v>
      </c>
      <c r="F2121" t="s">
        <v>46</v>
      </c>
    </row>
    <row r="2122" spans="1:6" x14ac:dyDescent="0.25">
      <c r="A2122">
        <v>99</v>
      </c>
      <c r="B2122">
        <v>15</v>
      </c>
      <c r="C2122" t="s">
        <v>44</v>
      </c>
      <c r="D2122">
        <v>45</v>
      </c>
      <c r="E2122">
        <v>0</v>
      </c>
      <c r="F2122" t="s">
        <v>45</v>
      </c>
    </row>
    <row r="2123" spans="1:6" x14ac:dyDescent="0.25">
      <c r="A2123">
        <v>99</v>
      </c>
      <c r="B2123">
        <v>21</v>
      </c>
      <c r="C2123" t="s">
        <v>44</v>
      </c>
      <c r="D2123">
        <v>61</v>
      </c>
      <c r="E2123">
        <v>0</v>
      </c>
      <c r="F2123" t="s">
        <v>45</v>
      </c>
    </row>
    <row r="2124" spans="1:6" x14ac:dyDescent="0.25">
      <c r="A2124">
        <v>99</v>
      </c>
      <c r="B2124">
        <v>21</v>
      </c>
      <c r="C2124" t="s">
        <v>44</v>
      </c>
      <c r="D2124">
        <v>62</v>
      </c>
      <c r="E2124">
        <v>0</v>
      </c>
      <c r="F2124" t="s">
        <v>46</v>
      </c>
    </row>
    <row r="2125" spans="1:6" x14ac:dyDescent="0.25">
      <c r="A2125">
        <v>99</v>
      </c>
      <c r="B2125">
        <v>21</v>
      </c>
      <c r="C2125" t="s">
        <v>44</v>
      </c>
      <c r="D2125">
        <v>63</v>
      </c>
      <c r="E2125">
        <v>0</v>
      </c>
      <c r="F2125" t="s">
        <v>45</v>
      </c>
    </row>
    <row r="2126" spans="1:6" x14ac:dyDescent="0.25">
      <c r="A2126">
        <v>99</v>
      </c>
      <c r="B2126">
        <v>22</v>
      </c>
      <c r="C2126" t="s">
        <v>44</v>
      </c>
      <c r="D2126">
        <v>64</v>
      </c>
      <c r="E2126">
        <v>0</v>
      </c>
      <c r="F2126" t="s">
        <v>45</v>
      </c>
    </row>
    <row r="2127" spans="1:6" x14ac:dyDescent="0.25">
      <c r="A2127">
        <v>99</v>
      </c>
      <c r="B2127">
        <v>22</v>
      </c>
      <c r="C2127" t="s">
        <v>44</v>
      </c>
      <c r="D2127">
        <v>65</v>
      </c>
      <c r="E2127">
        <v>0</v>
      </c>
      <c r="F2127" t="s">
        <v>46</v>
      </c>
    </row>
    <row r="2128" spans="1:6" x14ac:dyDescent="0.25">
      <c r="A2128">
        <v>99</v>
      </c>
      <c r="B2128">
        <v>22</v>
      </c>
      <c r="C2128" t="s">
        <v>44</v>
      </c>
      <c r="D2128">
        <v>66</v>
      </c>
      <c r="E2128">
        <v>0</v>
      </c>
      <c r="F2128" t="s">
        <v>45</v>
      </c>
    </row>
    <row r="2129" spans="1:6" x14ac:dyDescent="0.25">
      <c r="A2129">
        <v>99</v>
      </c>
      <c r="B2129">
        <v>23</v>
      </c>
      <c r="C2129" t="s">
        <v>44</v>
      </c>
      <c r="D2129">
        <v>67</v>
      </c>
      <c r="E2129">
        <v>0</v>
      </c>
      <c r="F2129" t="s">
        <v>45</v>
      </c>
    </row>
    <row r="2130" spans="1:6" x14ac:dyDescent="0.25">
      <c r="A2130">
        <v>99</v>
      </c>
      <c r="B2130">
        <v>23</v>
      </c>
      <c r="C2130" t="s">
        <v>44</v>
      </c>
      <c r="D2130">
        <v>68</v>
      </c>
      <c r="E2130">
        <v>0</v>
      </c>
      <c r="F2130" t="s">
        <v>46</v>
      </c>
    </row>
    <row r="2131" spans="1:6" x14ac:dyDescent="0.25">
      <c r="A2131">
        <v>99</v>
      </c>
      <c r="B2131">
        <v>23</v>
      </c>
      <c r="C2131" t="s">
        <v>44</v>
      </c>
      <c r="D2131">
        <v>69</v>
      </c>
      <c r="E2131">
        <v>0</v>
      </c>
      <c r="F2131" t="s">
        <v>45</v>
      </c>
    </row>
    <row r="2132" spans="1:6" x14ac:dyDescent="0.25">
      <c r="A2132">
        <v>99</v>
      </c>
      <c r="B2132">
        <v>27</v>
      </c>
      <c r="C2132" t="s">
        <v>44</v>
      </c>
      <c r="D2132">
        <v>79</v>
      </c>
      <c r="E2132">
        <v>0</v>
      </c>
      <c r="F2132" t="s">
        <v>45</v>
      </c>
    </row>
    <row r="2133" spans="1:6" x14ac:dyDescent="0.25">
      <c r="A2133">
        <v>99</v>
      </c>
      <c r="B2133">
        <v>27</v>
      </c>
      <c r="C2133" t="s">
        <v>44</v>
      </c>
      <c r="D2133">
        <v>80</v>
      </c>
      <c r="E2133">
        <v>0</v>
      </c>
      <c r="F2133" t="s">
        <v>46</v>
      </c>
    </row>
    <row r="2134" spans="1:6" x14ac:dyDescent="0.25">
      <c r="A2134">
        <v>99</v>
      </c>
      <c r="B2134">
        <v>27</v>
      </c>
      <c r="C2134" t="s">
        <v>44</v>
      </c>
      <c r="D2134">
        <v>81</v>
      </c>
      <c r="E2134">
        <v>0</v>
      </c>
      <c r="F2134" t="s">
        <v>45</v>
      </c>
    </row>
    <row r="2135" spans="1:6" x14ac:dyDescent="0.25">
      <c r="A2135">
        <v>99</v>
      </c>
      <c r="B2135">
        <v>28</v>
      </c>
      <c r="C2135" t="s">
        <v>44</v>
      </c>
      <c r="D2135">
        <v>82</v>
      </c>
      <c r="E2135">
        <v>0</v>
      </c>
      <c r="F2135" t="s">
        <v>45</v>
      </c>
    </row>
    <row r="2136" spans="1:6" x14ac:dyDescent="0.25">
      <c r="A2136">
        <v>99</v>
      </c>
      <c r="B2136">
        <v>28</v>
      </c>
      <c r="C2136" t="s">
        <v>44</v>
      </c>
      <c r="D2136">
        <v>83</v>
      </c>
      <c r="E2136">
        <v>0</v>
      </c>
      <c r="F2136" t="s">
        <v>46</v>
      </c>
    </row>
    <row r="2137" spans="1:6" x14ac:dyDescent="0.25">
      <c r="A2137">
        <v>99</v>
      </c>
      <c r="B2137">
        <v>28</v>
      </c>
      <c r="C2137" t="s">
        <v>44</v>
      </c>
      <c r="D2137">
        <v>84</v>
      </c>
      <c r="E2137">
        <v>0</v>
      </c>
      <c r="F2137" t="s">
        <v>45</v>
      </c>
    </row>
    <row r="2138" spans="1:6" x14ac:dyDescent="0.25">
      <c r="A2138">
        <v>104</v>
      </c>
      <c r="B2138">
        <v>6</v>
      </c>
      <c r="C2138" t="s">
        <v>44</v>
      </c>
      <c r="D2138">
        <v>16</v>
      </c>
      <c r="E2138">
        <v>0</v>
      </c>
      <c r="F2138" t="s">
        <v>46</v>
      </c>
    </row>
    <row r="2139" spans="1:6" x14ac:dyDescent="0.25">
      <c r="A2139">
        <v>104</v>
      </c>
      <c r="B2139">
        <v>6</v>
      </c>
      <c r="C2139" t="s">
        <v>44</v>
      </c>
      <c r="D2139">
        <v>17</v>
      </c>
      <c r="E2139">
        <v>0</v>
      </c>
      <c r="F2139" t="s">
        <v>45</v>
      </c>
    </row>
    <row r="2140" spans="1:6" x14ac:dyDescent="0.25">
      <c r="A2140">
        <v>104</v>
      </c>
      <c r="B2140">
        <v>6</v>
      </c>
      <c r="C2140" t="s">
        <v>44</v>
      </c>
      <c r="D2140">
        <v>18</v>
      </c>
      <c r="E2140">
        <v>0</v>
      </c>
      <c r="F2140" t="s">
        <v>45</v>
      </c>
    </row>
    <row r="2141" spans="1:6" x14ac:dyDescent="0.25">
      <c r="A2141">
        <v>104</v>
      </c>
      <c r="B2141">
        <v>20</v>
      </c>
      <c r="C2141" t="s">
        <v>44</v>
      </c>
      <c r="D2141">
        <v>58</v>
      </c>
      <c r="E2141">
        <v>0</v>
      </c>
      <c r="F2141" t="s">
        <v>46</v>
      </c>
    </row>
    <row r="2142" spans="1:6" x14ac:dyDescent="0.25">
      <c r="A2142">
        <v>104</v>
      </c>
      <c r="B2142">
        <v>20</v>
      </c>
      <c r="C2142" t="s">
        <v>44</v>
      </c>
      <c r="D2142">
        <v>59</v>
      </c>
      <c r="E2142">
        <v>0</v>
      </c>
      <c r="F2142" t="s">
        <v>45</v>
      </c>
    </row>
    <row r="2143" spans="1:6" x14ac:dyDescent="0.25">
      <c r="A2143">
        <v>104</v>
      </c>
      <c r="B2143">
        <v>20</v>
      </c>
      <c r="C2143" t="s">
        <v>44</v>
      </c>
      <c r="D2143">
        <v>60</v>
      </c>
      <c r="E2143">
        <v>0</v>
      </c>
      <c r="F2143" t="s">
        <v>45</v>
      </c>
    </row>
    <row r="2144" spans="1:6" x14ac:dyDescent="0.25">
      <c r="A2144">
        <v>106</v>
      </c>
      <c r="B2144">
        <v>1</v>
      </c>
      <c r="C2144" t="s">
        <v>44</v>
      </c>
      <c r="D2144">
        <v>1</v>
      </c>
      <c r="E2144">
        <v>0</v>
      </c>
      <c r="F2144" t="s">
        <v>45</v>
      </c>
    </row>
    <row r="2145" spans="1:6" x14ac:dyDescent="0.25">
      <c r="A2145">
        <v>106</v>
      </c>
      <c r="B2145">
        <v>1</v>
      </c>
      <c r="C2145" t="s">
        <v>44</v>
      </c>
      <c r="D2145">
        <v>2</v>
      </c>
      <c r="E2145">
        <v>0</v>
      </c>
      <c r="F2145" t="s">
        <v>46</v>
      </c>
    </row>
    <row r="2146" spans="1:6" x14ac:dyDescent="0.25">
      <c r="A2146">
        <v>106</v>
      </c>
      <c r="B2146">
        <v>1</v>
      </c>
      <c r="C2146" t="s">
        <v>44</v>
      </c>
      <c r="D2146">
        <v>3</v>
      </c>
      <c r="E2146">
        <v>0</v>
      </c>
      <c r="F2146" t="s">
        <v>45</v>
      </c>
    </row>
    <row r="2147" spans="1:6" x14ac:dyDescent="0.25">
      <c r="A2147">
        <v>106</v>
      </c>
      <c r="B2147">
        <v>3</v>
      </c>
      <c r="C2147" t="s">
        <v>44</v>
      </c>
      <c r="D2147">
        <v>7</v>
      </c>
      <c r="E2147">
        <v>0</v>
      </c>
      <c r="F2147" t="s">
        <v>45</v>
      </c>
    </row>
    <row r="2148" spans="1:6" x14ac:dyDescent="0.25">
      <c r="A2148">
        <v>106</v>
      </c>
      <c r="B2148">
        <v>3</v>
      </c>
      <c r="C2148" t="s">
        <v>44</v>
      </c>
      <c r="D2148">
        <v>8</v>
      </c>
      <c r="E2148">
        <v>0</v>
      </c>
      <c r="F2148" t="s">
        <v>46</v>
      </c>
    </row>
    <row r="2149" spans="1:6" x14ac:dyDescent="0.25">
      <c r="A2149">
        <v>106</v>
      </c>
      <c r="B2149">
        <v>3</v>
      </c>
      <c r="C2149" t="s">
        <v>44</v>
      </c>
      <c r="D2149">
        <v>9</v>
      </c>
      <c r="E2149">
        <v>0</v>
      </c>
      <c r="F2149" t="s">
        <v>45</v>
      </c>
    </row>
    <row r="2150" spans="1:6" x14ac:dyDescent="0.25">
      <c r="A2150">
        <v>106</v>
      </c>
      <c r="B2150">
        <v>7</v>
      </c>
      <c r="C2150" t="s">
        <v>44</v>
      </c>
      <c r="D2150">
        <v>19</v>
      </c>
      <c r="E2150">
        <v>0</v>
      </c>
      <c r="F2150" t="s">
        <v>46</v>
      </c>
    </row>
    <row r="2151" spans="1:6" x14ac:dyDescent="0.25">
      <c r="A2151">
        <v>106</v>
      </c>
      <c r="B2151">
        <v>7</v>
      </c>
      <c r="C2151" t="s">
        <v>44</v>
      </c>
      <c r="D2151">
        <v>20</v>
      </c>
      <c r="E2151">
        <v>0</v>
      </c>
      <c r="F2151" t="s">
        <v>45</v>
      </c>
    </row>
    <row r="2152" spans="1:6" x14ac:dyDescent="0.25">
      <c r="A2152">
        <v>106</v>
      </c>
      <c r="B2152">
        <v>7</v>
      </c>
      <c r="C2152" t="s">
        <v>44</v>
      </c>
      <c r="D2152">
        <v>21</v>
      </c>
      <c r="E2152">
        <v>0</v>
      </c>
      <c r="F2152" t="s">
        <v>45</v>
      </c>
    </row>
    <row r="2153" spans="1:6" x14ac:dyDescent="0.25">
      <c r="A2153">
        <v>106</v>
      </c>
      <c r="B2153">
        <v>9</v>
      </c>
      <c r="C2153" t="s">
        <v>44</v>
      </c>
      <c r="D2153">
        <v>25</v>
      </c>
      <c r="E2153">
        <v>0</v>
      </c>
      <c r="F2153" t="s">
        <v>45</v>
      </c>
    </row>
    <row r="2154" spans="1:6" x14ac:dyDescent="0.25">
      <c r="A2154">
        <v>106</v>
      </c>
      <c r="B2154">
        <v>9</v>
      </c>
      <c r="C2154" t="s">
        <v>44</v>
      </c>
      <c r="D2154">
        <v>26</v>
      </c>
      <c r="E2154">
        <v>0</v>
      </c>
      <c r="F2154" t="s">
        <v>46</v>
      </c>
    </row>
    <row r="2155" spans="1:6" x14ac:dyDescent="0.25">
      <c r="A2155">
        <v>106</v>
      </c>
      <c r="B2155">
        <v>9</v>
      </c>
      <c r="C2155" t="s">
        <v>44</v>
      </c>
      <c r="D2155">
        <v>27</v>
      </c>
      <c r="E2155">
        <v>0</v>
      </c>
      <c r="F2155" t="s">
        <v>45</v>
      </c>
    </row>
    <row r="2156" spans="1:6" x14ac:dyDescent="0.25">
      <c r="A2156">
        <v>106</v>
      </c>
      <c r="B2156">
        <v>10</v>
      </c>
      <c r="C2156" t="s">
        <v>44</v>
      </c>
      <c r="D2156">
        <v>28</v>
      </c>
      <c r="E2156">
        <v>0</v>
      </c>
      <c r="F2156" t="s">
        <v>45</v>
      </c>
    </row>
    <row r="2157" spans="1:6" x14ac:dyDescent="0.25">
      <c r="A2157">
        <v>106</v>
      </c>
      <c r="B2157">
        <v>10</v>
      </c>
      <c r="C2157" t="s">
        <v>44</v>
      </c>
      <c r="D2157">
        <v>29</v>
      </c>
      <c r="E2157">
        <v>0</v>
      </c>
      <c r="F2157" t="s">
        <v>46</v>
      </c>
    </row>
    <row r="2158" spans="1:6" x14ac:dyDescent="0.25">
      <c r="A2158">
        <v>106</v>
      </c>
      <c r="B2158">
        <v>10</v>
      </c>
      <c r="C2158" t="s">
        <v>44</v>
      </c>
      <c r="D2158">
        <v>30</v>
      </c>
      <c r="E2158">
        <v>0</v>
      </c>
      <c r="F2158" t="s">
        <v>45</v>
      </c>
    </row>
    <row r="2159" spans="1:6" x14ac:dyDescent="0.25">
      <c r="A2159">
        <v>106</v>
      </c>
      <c r="B2159">
        <v>11</v>
      </c>
      <c r="C2159" t="s">
        <v>44</v>
      </c>
      <c r="D2159">
        <v>31</v>
      </c>
      <c r="E2159">
        <v>0</v>
      </c>
      <c r="F2159" t="s">
        <v>45</v>
      </c>
    </row>
    <row r="2160" spans="1:6" x14ac:dyDescent="0.25">
      <c r="A2160">
        <v>106</v>
      </c>
      <c r="B2160">
        <v>11</v>
      </c>
      <c r="C2160" t="s">
        <v>44</v>
      </c>
      <c r="D2160">
        <v>32</v>
      </c>
      <c r="E2160">
        <v>0</v>
      </c>
      <c r="F2160" t="s">
        <v>46</v>
      </c>
    </row>
    <row r="2161" spans="1:6" x14ac:dyDescent="0.25">
      <c r="A2161">
        <v>106</v>
      </c>
      <c r="B2161">
        <v>11</v>
      </c>
      <c r="C2161" t="s">
        <v>44</v>
      </c>
      <c r="D2161">
        <v>33</v>
      </c>
      <c r="E2161">
        <v>0</v>
      </c>
      <c r="F2161" t="s">
        <v>45</v>
      </c>
    </row>
    <row r="2162" spans="1:6" x14ac:dyDescent="0.25">
      <c r="A2162">
        <v>106</v>
      </c>
      <c r="B2162">
        <v>12</v>
      </c>
      <c r="C2162" t="s">
        <v>44</v>
      </c>
      <c r="D2162">
        <v>34</v>
      </c>
      <c r="E2162">
        <v>0</v>
      </c>
      <c r="F2162" t="s">
        <v>45</v>
      </c>
    </row>
    <row r="2163" spans="1:6" x14ac:dyDescent="0.25">
      <c r="A2163">
        <v>106</v>
      </c>
      <c r="B2163">
        <v>12</v>
      </c>
      <c r="C2163" t="s">
        <v>44</v>
      </c>
      <c r="D2163">
        <v>35</v>
      </c>
      <c r="E2163">
        <v>0</v>
      </c>
      <c r="F2163" t="s">
        <v>46</v>
      </c>
    </row>
    <row r="2164" spans="1:6" x14ac:dyDescent="0.25">
      <c r="A2164">
        <v>106</v>
      </c>
      <c r="B2164">
        <v>12</v>
      </c>
      <c r="C2164" t="s">
        <v>44</v>
      </c>
      <c r="D2164">
        <v>36</v>
      </c>
      <c r="E2164">
        <v>0</v>
      </c>
      <c r="F2164" t="s">
        <v>45</v>
      </c>
    </row>
    <row r="2165" spans="1:6" x14ac:dyDescent="0.25">
      <c r="A2165">
        <v>106</v>
      </c>
      <c r="B2165">
        <v>15</v>
      </c>
      <c r="C2165" t="s">
        <v>44</v>
      </c>
      <c r="D2165">
        <v>43</v>
      </c>
      <c r="E2165">
        <v>0</v>
      </c>
      <c r="F2165" t="s">
        <v>45</v>
      </c>
    </row>
    <row r="2166" spans="1:6" x14ac:dyDescent="0.25">
      <c r="A2166">
        <v>106</v>
      </c>
      <c r="B2166">
        <v>15</v>
      </c>
      <c r="C2166" t="s">
        <v>44</v>
      </c>
      <c r="D2166">
        <v>44</v>
      </c>
      <c r="E2166">
        <v>0</v>
      </c>
      <c r="F2166" t="s">
        <v>46</v>
      </c>
    </row>
    <row r="2167" spans="1:6" x14ac:dyDescent="0.25">
      <c r="A2167">
        <v>106</v>
      </c>
      <c r="B2167">
        <v>15</v>
      </c>
      <c r="C2167" t="s">
        <v>44</v>
      </c>
      <c r="D2167">
        <v>45</v>
      </c>
      <c r="E2167">
        <v>0</v>
      </c>
      <c r="F2167" t="s">
        <v>45</v>
      </c>
    </row>
    <row r="2168" spans="1:6" x14ac:dyDescent="0.25">
      <c r="A2168">
        <v>106</v>
      </c>
      <c r="B2168">
        <v>16</v>
      </c>
      <c r="C2168" t="s">
        <v>44</v>
      </c>
      <c r="D2168">
        <v>46</v>
      </c>
      <c r="E2168">
        <v>0</v>
      </c>
      <c r="F2168" t="s">
        <v>45</v>
      </c>
    </row>
    <row r="2169" spans="1:6" x14ac:dyDescent="0.25">
      <c r="A2169">
        <v>106</v>
      </c>
      <c r="B2169">
        <v>16</v>
      </c>
      <c r="C2169" t="s">
        <v>44</v>
      </c>
      <c r="D2169">
        <v>47</v>
      </c>
      <c r="E2169">
        <v>0</v>
      </c>
      <c r="F2169" t="s">
        <v>46</v>
      </c>
    </row>
    <row r="2170" spans="1:6" x14ac:dyDescent="0.25">
      <c r="A2170">
        <v>106</v>
      </c>
      <c r="B2170">
        <v>16</v>
      </c>
      <c r="C2170" t="s">
        <v>44</v>
      </c>
      <c r="D2170">
        <v>48</v>
      </c>
      <c r="E2170">
        <v>0</v>
      </c>
      <c r="F2170" t="s">
        <v>45</v>
      </c>
    </row>
    <row r="2171" spans="1:6" x14ac:dyDescent="0.25">
      <c r="A2171">
        <v>106</v>
      </c>
      <c r="B2171">
        <v>17</v>
      </c>
      <c r="C2171" t="s">
        <v>44</v>
      </c>
      <c r="D2171">
        <v>49</v>
      </c>
      <c r="E2171">
        <v>0</v>
      </c>
      <c r="F2171" t="s">
        <v>45</v>
      </c>
    </row>
    <row r="2172" spans="1:6" x14ac:dyDescent="0.25">
      <c r="A2172">
        <v>106</v>
      </c>
      <c r="B2172">
        <v>17</v>
      </c>
      <c r="C2172" t="s">
        <v>44</v>
      </c>
      <c r="D2172">
        <v>50</v>
      </c>
      <c r="E2172">
        <v>0</v>
      </c>
      <c r="F2172" t="s">
        <v>46</v>
      </c>
    </row>
    <row r="2173" spans="1:6" x14ac:dyDescent="0.25">
      <c r="A2173">
        <v>106</v>
      </c>
      <c r="B2173">
        <v>17</v>
      </c>
      <c r="C2173" t="s">
        <v>44</v>
      </c>
      <c r="D2173">
        <v>51</v>
      </c>
      <c r="E2173">
        <v>0</v>
      </c>
      <c r="F2173" t="s">
        <v>45</v>
      </c>
    </row>
    <row r="2174" spans="1:6" x14ac:dyDescent="0.25">
      <c r="A2174">
        <v>106</v>
      </c>
      <c r="B2174">
        <v>21</v>
      </c>
      <c r="C2174" t="s">
        <v>44</v>
      </c>
      <c r="D2174">
        <v>61</v>
      </c>
      <c r="E2174">
        <v>0</v>
      </c>
      <c r="F2174" t="s">
        <v>46</v>
      </c>
    </row>
    <row r="2175" spans="1:6" x14ac:dyDescent="0.25">
      <c r="A2175">
        <v>106</v>
      </c>
      <c r="B2175">
        <v>21</v>
      </c>
      <c r="C2175" t="s">
        <v>44</v>
      </c>
      <c r="D2175">
        <v>62</v>
      </c>
      <c r="E2175">
        <v>0</v>
      </c>
      <c r="F2175" t="s">
        <v>45</v>
      </c>
    </row>
    <row r="2176" spans="1:6" x14ac:dyDescent="0.25">
      <c r="A2176">
        <v>106</v>
      </c>
      <c r="B2176">
        <v>21</v>
      </c>
      <c r="C2176" t="s">
        <v>44</v>
      </c>
      <c r="D2176">
        <v>63</v>
      </c>
      <c r="E2176">
        <v>0</v>
      </c>
      <c r="F2176" t="s">
        <v>45</v>
      </c>
    </row>
    <row r="2177" spans="1:6" x14ac:dyDescent="0.25">
      <c r="A2177">
        <v>106</v>
      </c>
      <c r="B2177">
        <v>23</v>
      </c>
      <c r="C2177" t="s">
        <v>44</v>
      </c>
      <c r="D2177">
        <v>67</v>
      </c>
      <c r="E2177">
        <v>0</v>
      </c>
      <c r="F2177" t="s">
        <v>45</v>
      </c>
    </row>
    <row r="2178" spans="1:6" x14ac:dyDescent="0.25">
      <c r="A2178">
        <v>106</v>
      </c>
      <c r="B2178">
        <v>23</v>
      </c>
      <c r="C2178" t="s">
        <v>44</v>
      </c>
      <c r="D2178">
        <v>68</v>
      </c>
      <c r="E2178">
        <v>0</v>
      </c>
      <c r="F2178" t="s">
        <v>46</v>
      </c>
    </row>
    <row r="2179" spans="1:6" x14ac:dyDescent="0.25">
      <c r="A2179">
        <v>106</v>
      </c>
      <c r="B2179">
        <v>23</v>
      </c>
      <c r="C2179" t="s">
        <v>44</v>
      </c>
      <c r="D2179">
        <v>69</v>
      </c>
      <c r="E2179">
        <v>0</v>
      </c>
      <c r="F2179" t="s">
        <v>45</v>
      </c>
    </row>
    <row r="2180" spans="1:6" x14ac:dyDescent="0.25">
      <c r="A2180">
        <v>106</v>
      </c>
      <c r="B2180">
        <v>24</v>
      </c>
      <c r="C2180" t="s">
        <v>44</v>
      </c>
      <c r="D2180">
        <v>70</v>
      </c>
      <c r="E2180">
        <v>0</v>
      </c>
      <c r="F2180" t="s">
        <v>45</v>
      </c>
    </row>
    <row r="2181" spans="1:6" x14ac:dyDescent="0.25">
      <c r="A2181">
        <v>106</v>
      </c>
      <c r="B2181">
        <v>24</v>
      </c>
      <c r="C2181" t="s">
        <v>44</v>
      </c>
      <c r="D2181">
        <v>71</v>
      </c>
      <c r="E2181">
        <v>0</v>
      </c>
      <c r="F2181" t="s">
        <v>46</v>
      </c>
    </row>
    <row r="2182" spans="1:6" x14ac:dyDescent="0.25">
      <c r="A2182">
        <v>106</v>
      </c>
      <c r="B2182">
        <v>24</v>
      </c>
      <c r="C2182" t="s">
        <v>44</v>
      </c>
      <c r="D2182">
        <v>72</v>
      </c>
      <c r="E2182">
        <v>0</v>
      </c>
      <c r="F2182" t="s">
        <v>45</v>
      </c>
    </row>
    <row r="2183" spans="1:6" x14ac:dyDescent="0.25">
      <c r="A2183">
        <v>106</v>
      </c>
      <c r="B2183">
        <v>25</v>
      </c>
      <c r="C2183" t="s">
        <v>44</v>
      </c>
      <c r="D2183">
        <v>73</v>
      </c>
      <c r="E2183">
        <v>0</v>
      </c>
      <c r="F2183" t="s">
        <v>45</v>
      </c>
    </row>
    <row r="2184" spans="1:6" x14ac:dyDescent="0.25">
      <c r="A2184">
        <v>106</v>
      </c>
      <c r="B2184">
        <v>25</v>
      </c>
      <c r="C2184" t="s">
        <v>44</v>
      </c>
      <c r="D2184">
        <v>74</v>
      </c>
      <c r="E2184">
        <v>0</v>
      </c>
      <c r="F2184" t="s">
        <v>46</v>
      </c>
    </row>
    <row r="2185" spans="1:6" x14ac:dyDescent="0.25">
      <c r="A2185">
        <v>106</v>
      </c>
      <c r="B2185">
        <v>25</v>
      </c>
      <c r="C2185" t="s">
        <v>44</v>
      </c>
      <c r="D2185">
        <v>75</v>
      </c>
      <c r="E2185">
        <v>0</v>
      </c>
      <c r="F2185" t="s">
        <v>45</v>
      </c>
    </row>
    <row r="2186" spans="1:6" x14ac:dyDescent="0.25">
      <c r="A2186">
        <v>106</v>
      </c>
      <c r="B2186">
        <v>26</v>
      </c>
      <c r="C2186" t="s">
        <v>44</v>
      </c>
      <c r="D2186">
        <v>76</v>
      </c>
      <c r="E2186">
        <v>0</v>
      </c>
      <c r="F2186" t="s">
        <v>45</v>
      </c>
    </row>
    <row r="2187" spans="1:6" x14ac:dyDescent="0.25">
      <c r="A2187">
        <v>106</v>
      </c>
      <c r="B2187">
        <v>26</v>
      </c>
      <c r="C2187" t="s">
        <v>44</v>
      </c>
      <c r="D2187">
        <v>77</v>
      </c>
      <c r="E2187">
        <v>0</v>
      </c>
      <c r="F2187" t="s">
        <v>46</v>
      </c>
    </row>
    <row r="2188" spans="1:6" x14ac:dyDescent="0.25">
      <c r="A2188">
        <v>106</v>
      </c>
      <c r="B2188">
        <v>26</v>
      </c>
      <c r="C2188" t="s">
        <v>44</v>
      </c>
      <c r="D2188">
        <v>78</v>
      </c>
      <c r="E2188">
        <v>0</v>
      </c>
      <c r="F2188" t="s">
        <v>45</v>
      </c>
    </row>
    <row r="2189" spans="1:6" x14ac:dyDescent="0.25">
      <c r="A2189">
        <v>108</v>
      </c>
      <c r="B2189">
        <v>2</v>
      </c>
      <c r="C2189" t="s">
        <v>44</v>
      </c>
      <c r="D2189">
        <v>4</v>
      </c>
      <c r="E2189">
        <v>0</v>
      </c>
      <c r="F2189" t="s">
        <v>46</v>
      </c>
    </row>
    <row r="2190" spans="1:6" x14ac:dyDescent="0.25">
      <c r="A2190">
        <v>108</v>
      </c>
      <c r="B2190">
        <v>2</v>
      </c>
      <c r="C2190" t="s">
        <v>44</v>
      </c>
      <c r="D2190">
        <v>5</v>
      </c>
      <c r="E2190">
        <v>0</v>
      </c>
      <c r="F2190" t="s">
        <v>45</v>
      </c>
    </row>
    <row r="2191" spans="1:6" x14ac:dyDescent="0.25">
      <c r="A2191">
        <v>108</v>
      </c>
      <c r="B2191">
        <v>2</v>
      </c>
      <c r="C2191" t="s">
        <v>44</v>
      </c>
      <c r="D2191">
        <v>6</v>
      </c>
      <c r="E2191">
        <v>0</v>
      </c>
      <c r="F2191" t="s">
        <v>45</v>
      </c>
    </row>
    <row r="2192" spans="1:6" x14ac:dyDescent="0.25">
      <c r="A2192">
        <v>108</v>
      </c>
      <c r="B2192">
        <v>3</v>
      </c>
      <c r="C2192" t="s">
        <v>44</v>
      </c>
      <c r="D2192">
        <v>7</v>
      </c>
      <c r="E2192">
        <v>0</v>
      </c>
      <c r="F2192" t="s">
        <v>46</v>
      </c>
    </row>
    <row r="2193" spans="1:6" x14ac:dyDescent="0.25">
      <c r="A2193">
        <v>108</v>
      </c>
      <c r="B2193">
        <v>3</v>
      </c>
      <c r="C2193" t="s">
        <v>44</v>
      </c>
      <c r="D2193">
        <v>8</v>
      </c>
      <c r="E2193">
        <v>0</v>
      </c>
      <c r="F2193" t="s">
        <v>45</v>
      </c>
    </row>
    <row r="2194" spans="1:6" x14ac:dyDescent="0.25">
      <c r="A2194">
        <v>108</v>
      </c>
      <c r="B2194">
        <v>3</v>
      </c>
      <c r="C2194" t="s">
        <v>44</v>
      </c>
      <c r="D2194">
        <v>9</v>
      </c>
      <c r="E2194">
        <v>0</v>
      </c>
      <c r="F2194" t="s">
        <v>45</v>
      </c>
    </row>
    <row r="2195" spans="1:6" x14ac:dyDescent="0.25">
      <c r="A2195">
        <v>108</v>
      </c>
      <c r="B2195">
        <v>4</v>
      </c>
      <c r="C2195" t="s">
        <v>44</v>
      </c>
      <c r="D2195">
        <v>10</v>
      </c>
      <c r="E2195">
        <v>0</v>
      </c>
      <c r="F2195" t="s">
        <v>46</v>
      </c>
    </row>
    <row r="2196" spans="1:6" x14ac:dyDescent="0.25">
      <c r="A2196">
        <v>108</v>
      </c>
      <c r="B2196">
        <v>4</v>
      </c>
      <c r="C2196" t="s">
        <v>44</v>
      </c>
      <c r="D2196">
        <v>11</v>
      </c>
      <c r="E2196">
        <v>0</v>
      </c>
      <c r="F2196" t="s">
        <v>45</v>
      </c>
    </row>
    <row r="2197" spans="1:6" x14ac:dyDescent="0.25">
      <c r="A2197">
        <v>108</v>
      </c>
      <c r="B2197">
        <v>4</v>
      </c>
      <c r="C2197" t="s">
        <v>44</v>
      </c>
      <c r="D2197">
        <v>12</v>
      </c>
      <c r="E2197">
        <v>0</v>
      </c>
      <c r="F2197" t="s">
        <v>45</v>
      </c>
    </row>
    <row r="2198" spans="1:6" x14ac:dyDescent="0.25">
      <c r="A2198">
        <v>108</v>
      </c>
      <c r="B2198">
        <v>8</v>
      </c>
      <c r="C2198" t="s">
        <v>44</v>
      </c>
      <c r="D2198">
        <v>22</v>
      </c>
      <c r="E2198">
        <v>0</v>
      </c>
      <c r="F2198" t="s">
        <v>46</v>
      </c>
    </row>
    <row r="2199" spans="1:6" x14ac:dyDescent="0.25">
      <c r="A2199">
        <v>108</v>
      </c>
      <c r="B2199">
        <v>8</v>
      </c>
      <c r="C2199" t="s">
        <v>44</v>
      </c>
      <c r="D2199">
        <v>23</v>
      </c>
      <c r="E2199">
        <v>0</v>
      </c>
      <c r="F2199" t="s">
        <v>46</v>
      </c>
    </row>
    <row r="2200" spans="1:6" x14ac:dyDescent="0.25">
      <c r="A2200">
        <v>108</v>
      </c>
      <c r="B2200">
        <v>8</v>
      </c>
      <c r="C2200" t="s">
        <v>44</v>
      </c>
      <c r="D2200">
        <v>24</v>
      </c>
      <c r="E2200">
        <v>0</v>
      </c>
      <c r="F2200" t="s">
        <v>45</v>
      </c>
    </row>
    <row r="2201" spans="1:6" x14ac:dyDescent="0.25">
      <c r="A2201">
        <v>108</v>
      </c>
      <c r="B2201">
        <v>9</v>
      </c>
      <c r="C2201" t="s">
        <v>44</v>
      </c>
      <c r="D2201">
        <v>25</v>
      </c>
      <c r="E2201">
        <v>0</v>
      </c>
      <c r="F2201" t="s">
        <v>46</v>
      </c>
    </row>
    <row r="2202" spans="1:6" x14ac:dyDescent="0.25">
      <c r="A2202">
        <v>108</v>
      </c>
      <c r="B2202">
        <v>9</v>
      </c>
      <c r="C2202" t="s">
        <v>44</v>
      </c>
      <c r="D2202">
        <v>26</v>
      </c>
      <c r="E2202">
        <v>0</v>
      </c>
      <c r="F2202" t="s">
        <v>45</v>
      </c>
    </row>
    <row r="2203" spans="1:6" x14ac:dyDescent="0.25">
      <c r="A2203">
        <v>108</v>
      </c>
      <c r="B2203">
        <v>9</v>
      </c>
      <c r="C2203" t="s">
        <v>44</v>
      </c>
      <c r="D2203">
        <v>27</v>
      </c>
      <c r="E2203">
        <v>0</v>
      </c>
      <c r="F2203" t="s">
        <v>45</v>
      </c>
    </row>
    <row r="2204" spans="1:6" x14ac:dyDescent="0.25">
      <c r="A2204">
        <v>108</v>
      </c>
      <c r="B2204">
        <v>10</v>
      </c>
      <c r="C2204" t="s">
        <v>44</v>
      </c>
      <c r="D2204">
        <v>28</v>
      </c>
      <c r="E2204">
        <v>0</v>
      </c>
      <c r="F2204" t="s">
        <v>46</v>
      </c>
    </row>
    <row r="2205" spans="1:6" x14ac:dyDescent="0.25">
      <c r="A2205">
        <v>108</v>
      </c>
      <c r="B2205">
        <v>10</v>
      </c>
      <c r="C2205" t="s">
        <v>44</v>
      </c>
      <c r="D2205">
        <v>29</v>
      </c>
      <c r="E2205">
        <v>0</v>
      </c>
      <c r="F2205" t="s">
        <v>45</v>
      </c>
    </row>
    <row r="2206" spans="1:6" x14ac:dyDescent="0.25">
      <c r="A2206">
        <v>108</v>
      </c>
      <c r="B2206">
        <v>10</v>
      </c>
      <c r="C2206" t="s">
        <v>44</v>
      </c>
      <c r="D2206">
        <v>30</v>
      </c>
      <c r="E2206">
        <v>0</v>
      </c>
      <c r="F2206" t="s">
        <v>45</v>
      </c>
    </row>
    <row r="2207" spans="1:6" x14ac:dyDescent="0.25">
      <c r="A2207">
        <v>108</v>
      </c>
      <c r="B2207">
        <v>11</v>
      </c>
      <c r="C2207" t="s">
        <v>44</v>
      </c>
      <c r="D2207">
        <v>31</v>
      </c>
      <c r="E2207">
        <v>0</v>
      </c>
      <c r="F2207" t="s">
        <v>46</v>
      </c>
    </row>
    <row r="2208" spans="1:6" x14ac:dyDescent="0.25">
      <c r="A2208">
        <v>108</v>
      </c>
      <c r="B2208">
        <v>11</v>
      </c>
      <c r="C2208" t="s">
        <v>44</v>
      </c>
      <c r="D2208">
        <v>32</v>
      </c>
      <c r="E2208">
        <v>0</v>
      </c>
      <c r="F2208" t="s">
        <v>45</v>
      </c>
    </row>
    <row r="2209" spans="1:6" x14ac:dyDescent="0.25">
      <c r="A2209">
        <v>108</v>
      </c>
      <c r="B2209">
        <v>11</v>
      </c>
      <c r="C2209" t="s">
        <v>44</v>
      </c>
      <c r="D2209">
        <v>33</v>
      </c>
      <c r="E2209">
        <v>0</v>
      </c>
      <c r="F2209" t="s">
        <v>45</v>
      </c>
    </row>
    <row r="2210" spans="1:6" x14ac:dyDescent="0.25">
      <c r="A2210">
        <v>108</v>
      </c>
      <c r="B2210">
        <v>12</v>
      </c>
      <c r="C2210" t="s">
        <v>44</v>
      </c>
      <c r="D2210">
        <v>34</v>
      </c>
      <c r="E2210">
        <v>0</v>
      </c>
      <c r="F2210" t="s">
        <v>46</v>
      </c>
    </row>
    <row r="2211" spans="1:6" x14ac:dyDescent="0.25">
      <c r="A2211">
        <v>108</v>
      </c>
      <c r="B2211">
        <v>12</v>
      </c>
      <c r="C2211" t="s">
        <v>44</v>
      </c>
      <c r="D2211">
        <v>35</v>
      </c>
      <c r="E2211">
        <v>0</v>
      </c>
      <c r="F2211" t="s">
        <v>45</v>
      </c>
    </row>
    <row r="2212" spans="1:6" x14ac:dyDescent="0.25">
      <c r="A2212">
        <v>108</v>
      </c>
      <c r="B2212">
        <v>12</v>
      </c>
      <c r="C2212" t="s">
        <v>44</v>
      </c>
      <c r="D2212">
        <v>36</v>
      </c>
      <c r="E2212">
        <v>0</v>
      </c>
      <c r="F2212" t="s">
        <v>45</v>
      </c>
    </row>
    <row r="2213" spans="1:6" x14ac:dyDescent="0.25">
      <c r="A2213">
        <v>108</v>
      </c>
      <c r="B2213">
        <v>16</v>
      </c>
      <c r="C2213" t="s">
        <v>44</v>
      </c>
      <c r="D2213">
        <v>46</v>
      </c>
      <c r="E2213">
        <v>0</v>
      </c>
      <c r="F2213" t="s">
        <v>46</v>
      </c>
    </row>
    <row r="2214" spans="1:6" x14ac:dyDescent="0.25">
      <c r="A2214">
        <v>108</v>
      </c>
      <c r="B2214">
        <v>16</v>
      </c>
      <c r="C2214" t="s">
        <v>44</v>
      </c>
      <c r="D2214">
        <v>47</v>
      </c>
      <c r="E2214">
        <v>0</v>
      </c>
      <c r="F2214" t="s">
        <v>45</v>
      </c>
    </row>
    <row r="2215" spans="1:6" x14ac:dyDescent="0.25">
      <c r="A2215">
        <v>108</v>
      </c>
      <c r="B2215">
        <v>16</v>
      </c>
      <c r="C2215" t="s">
        <v>44</v>
      </c>
      <c r="D2215">
        <v>48</v>
      </c>
      <c r="E2215">
        <v>0</v>
      </c>
      <c r="F2215" t="s">
        <v>45</v>
      </c>
    </row>
    <row r="2216" spans="1:6" x14ac:dyDescent="0.25">
      <c r="A2216">
        <v>108</v>
      </c>
      <c r="B2216">
        <v>17</v>
      </c>
      <c r="C2216" t="s">
        <v>44</v>
      </c>
      <c r="D2216">
        <v>49</v>
      </c>
      <c r="E2216">
        <v>0</v>
      </c>
      <c r="F2216" t="s">
        <v>46</v>
      </c>
    </row>
    <row r="2217" spans="1:6" x14ac:dyDescent="0.25">
      <c r="A2217">
        <v>108</v>
      </c>
      <c r="B2217">
        <v>17</v>
      </c>
      <c r="C2217" t="s">
        <v>44</v>
      </c>
      <c r="D2217">
        <v>50</v>
      </c>
      <c r="E2217">
        <v>0</v>
      </c>
      <c r="F2217" t="s">
        <v>45</v>
      </c>
    </row>
    <row r="2218" spans="1:6" x14ac:dyDescent="0.25">
      <c r="A2218">
        <v>108</v>
      </c>
      <c r="B2218">
        <v>17</v>
      </c>
      <c r="C2218" t="s">
        <v>44</v>
      </c>
      <c r="D2218">
        <v>51</v>
      </c>
      <c r="E2218">
        <v>0</v>
      </c>
      <c r="F2218" t="s">
        <v>45</v>
      </c>
    </row>
    <row r="2219" spans="1:6" x14ac:dyDescent="0.25">
      <c r="A2219">
        <v>108</v>
      </c>
      <c r="B2219">
        <v>18</v>
      </c>
      <c r="C2219" t="s">
        <v>44</v>
      </c>
      <c r="D2219">
        <v>52</v>
      </c>
      <c r="E2219">
        <v>0</v>
      </c>
      <c r="F2219" t="s">
        <v>46</v>
      </c>
    </row>
    <row r="2220" spans="1:6" x14ac:dyDescent="0.25">
      <c r="A2220">
        <v>108</v>
      </c>
      <c r="B2220">
        <v>18</v>
      </c>
      <c r="C2220" t="s">
        <v>44</v>
      </c>
      <c r="D2220">
        <v>53</v>
      </c>
      <c r="E2220">
        <v>0</v>
      </c>
      <c r="F2220" t="s">
        <v>45</v>
      </c>
    </row>
    <row r="2221" spans="1:6" x14ac:dyDescent="0.25">
      <c r="A2221">
        <v>108</v>
      </c>
      <c r="B2221">
        <v>18</v>
      </c>
      <c r="C2221" t="s">
        <v>44</v>
      </c>
      <c r="D2221">
        <v>54</v>
      </c>
      <c r="E2221">
        <v>0</v>
      </c>
      <c r="F2221" t="s">
        <v>45</v>
      </c>
    </row>
    <row r="2222" spans="1:6" x14ac:dyDescent="0.25">
      <c r="A2222">
        <v>108</v>
      </c>
      <c r="B2222">
        <v>19</v>
      </c>
      <c r="C2222" t="s">
        <v>44</v>
      </c>
      <c r="D2222">
        <v>55</v>
      </c>
      <c r="E2222">
        <v>0</v>
      </c>
      <c r="F2222" t="s">
        <v>46</v>
      </c>
    </row>
    <row r="2223" spans="1:6" x14ac:dyDescent="0.25">
      <c r="A2223">
        <v>108</v>
      </c>
      <c r="B2223">
        <v>19</v>
      </c>
      <c r="C2223" t="s">
        <v>44</v>
      </c>
      <c r="D2223">
        <v>56</v>
      </c>
      <c r="E2223">
        <v>0</v>
      </c>
      <c r="F2223" t="s">
        <v>45</v>
      </c>
    </row>
    <row r="2224" spans="1:6" x14ac:dyDescent="0.25">
      <c r="A2224">
        <v>108</v>
      </c>
      <c r="B2224">
        <v>19</v>
      </c>
      <c r="C2224" t="s">
        <v>44</v>
      </c>
      <c r="D2224">
        <v>57</v>
      </c>
      <c r="E2224">
        <v>0</v>
      </c>
      <c r="F2224" t="s">
        <v>45</v>
      </c>
    </row>
    <row r="2225" spans="1:6" x14ac:dyDescent="0.25">
      <c r="A2225">
        <v>108</v>
      </c>
      <c r="B2225">
        <v>22</v>
      </c>
      <c r="C2225" t="s">
        <v>44</v>
      </c>
      <c r="D2225">
        <v>64</v>
      </c>
      <c r="E2225">
        <v>0</v>
      </c>
      <c r="F2225" t="s">
        <v>46</v>
      </c>
    </row>
    <row r="2226" spans="1:6" x14ac:dyDescent="0.25">
      <c r="A2226">
        <v>108</v>
      </c>
      <c r="B2226">
        <v>22</v>
      </c>
      <c r="C2226" t="s">
        <v>44</v>
      </c>
      <c r="D2226">
        <v>65</v>
      </c>
      <c r="E2226">
        <v>0</v>
      </c>
      <c r="F2226" t="s">
        <v>45</v>
      </c>
    </row>
    <row r="2227" spans="1:6" x14ac:dyDescent="0.25">
      <c r="A2227">
        <v>108</v>
      </c>
      <c r="B2227">
        <v>22</v>
      </c>
      <c r="C2227" t="s">
        <v>44</v>
      </c>
      <c r="D2227">
        <v>66</v>
      </c>
      <c r="E2227">
        <v>0</v>
      </c>
      <c r="F2227" t="s">
        <v>45</v>
      </c>
    </row>
    <row r="2228" spans="1:6" x14ac:dyDescent="0.25">
      <c r="A2228">
        <v>108</v>
      </c>
      <c r="B2228">
        <v>24</v>
      </c>
      <c r="C2228" t="s">
        <v>44</v>
      </c>
      <c r="D2228">
        <v>70</v>
      </c>
      <c r="E2228">
        <v>0</v>
      </c>
      <c r="F2228" t="s">
        <v>46</v>
      </c>
    </row>
    <row r="2229" spans="1:6" x14ac:dyDescent="0.25">
      <c r="A2229">
        <v>108</v>
      </c>
      <c r="B2229">
        <v>24</v>
      </c>
      <c r="C2229" t="s">
        <v>44</v>
      </c>
      <c r="D2229">
        <v>71</v>
      </c>
      <c r="E2229">
        <v>0</v>
      </c>
      <c r="F2229" t="s">
        <v>45</v>
      </c>
    </row>
    <row r="2230" spans="1:6" x14ac:dyDescent="0.25">
      <c r="A2230">
        <v>108</v>
      </c>
      <c r="B2230">
        <v>24</v>
      </c>
      <c r="C2230" t="s">
        <v>44</v>
      </c>
      <c r="D2230">
        <v>72</v>
      </c>
      <c r="E2230">
        <v>0</v>
      </c>
      <c r="F2230" t="s">
        <v>45</v>
      </c>
    </row>
    <row r="2231" spans="1:6" x14ac:dyDescent="0.25">
      <c r="A2231">
        <v>108</v>
      </c>
      <c r="B2231">
        <v>25</v>
      </c>
      <c r="C2231" t="s">
        <v>44</v>
      </c>
      <c r="D2231">
        <v>73</v>
      </c>
      <c r="E2231">
        <v>0</v>
      </c>
      <c r="F2231" t="s">
        <v>46</v>
      </c>
    </row>
    <row r="2232" spans="1:6" x14ac:dyDescent="0.25">
      <c r="A2232">
        <v>108</v>
      </c>
      <c r="B2232">
        <v>25</v>
      </c>
      <c r="C2232" t="s">
        <v>44</v>
      </c>
      <c r="D2232">
        <v>74</v>
      </c>
      <c r="E2232">
        <v>0</v>
      </c>
      <c r="F2232" t="s">
        <v>45</v>
      </c>
    </row>
    <row r="2233" spans="1:6" x14ac:dyDescent="0.25">
      <c r="A2233">
        <v>108</v>
      </c>
      <c r="B2233">
        <v>25</v>
      </c>
      <c r="C2233" t="s">
        <v>44</v>
      </c>
      <c r="D2233">
        <v>75</v>
      </c>
      <c r="E2233">
        <v>0</v>
      </c>
      <c r="F2233" t="s">
        <v>45</v>
      </c>
    </row>
    <row r="2234" spans="1:6" x14ac:dyDescent="0.25">
      <c r="A2234">
        <v>108</v>
      </c>
      <c r="B2234">
        <v>26</v>
      </c>
      <c r="C2234" t="s">
        <v>44</v>
      </c>
      <c r="D2234">
        <v>76</v>
      </c>
      <c r="E2234">
        <v>0</v>
      </c>
      <c r="F2234" t="s">
        <v>46</v>
      </c>
    </row>
    <row r="2235" spans="1:6" x14ac:dyDescent="0.25">
      <c r="A2235">
        <v>108</v>
      </c>
      <c r="B2235">
        <v>26</v>
      </c>
      <c r="C2235" t="s">
        <v>44</v>
      </c>
      <c r="D2235">
        <v>77</v>
      </c>
      <c r="E2235">
        <v>0</v>
      </c>
      <c r="F2235" t="s">
        <v>45</v>
      </c>
    </row>
    <row r="2236" spans="1:6" x14ac:dyDescent="0.25">
      <c r="A2236">
        <v>108</v>
      </c>
      <c r="B2236">
        <v>26</v>
      </c>
      <c r="C2236" t="s">
        <v>44</v>
      </c>
      <c r="D2236">
        <v>78</v>
      </c>
      <c r="E2236">
        <v>0</v>
      </c>
      <c r="F2236" t="s">
        <v>45</v>
      </c>
    </row>
    <row r="2237" spans="1:6" x14ac:dyDescent="0.25">
      <c r="A2237">
        <v>113</v>
      </c>
      <c r="B2237">
        <v>8</v>
      </c>
      <c r="C2237" t="s">
        <v>44</v>
      </c>
      <c r="D2237">
        <v>22</v>
      </c>
      <c r="E2237">
        <v>0</v>
      </c>
      <c r="F2237" t="s">
        <v>46</v>
      </c>
    </row>
    <row r="2238" spans="1:6" x14ac:dyDescent="0.25">
      <c r="A2238">
        <v>113</v>
      </c>
      <c r="B2238">
        <v>8</v>
      </c>
      <c r="C2238" t="s">
        <v>44</v>
      </c>
      <c r="D2238">
        <v>23</v>
      </c>
      <c r="E2238">
        <v>0</v>
      </c>
      <c r="F2238" t="s">
        <v>45</v>
      </c>
    </row>
    <row r="2239" spans="1:6" x14ac:dyDescent="0.25">
      <c r="A2239">
        <v>113</v>
      </c>
      <c r="B2239">
        <v>8</v>
      </c>
      <c r="C2239" t="s">
        <v>44</v>
      </c>
      <c r="D2239">
        <v>24</v>
      </c>
      <c r="E2239">
        <v>0</v>
      </c>
      <c r="F2239" t="s">
        <v>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B512-8B85-4103-975C-4CF631FA6A25}">
  <dimension ref="A1:I2534"/>
  <sheetViews>
    <sheetView tabSelected="1" workbookViewId="0">
      <selection activeCell="T12" sqref="T1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5.71093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132</v>
      </c>
      <c r="C1" t="s">
        <v>12</v>
      </c>
      <c r="D1" t="s">
        <v>11</v>
      </c>
      <c r="E1" t="s">
        <v>133</v>
      </c>
      <c r="F1" t="s">
        <v>21</v>
      </c>
      <c r="G1" t="s">
        <v>19</v>
      </c>
      <c r="H1" t="s">
        <v>134</v>
      </c>
      <c r="I1" t="s">
        <v>135</v>
      </c>
    </row>
    <row r="2" spans="1:9" x14ac:dyDescent="0.25">
      <c r="A2" t="s">
        <v>48</v>
      </c>
      <c r="B2">
        <v>1</v>
      </c>
      <c r="C2" t="s">
        <v>136</v>
      </c>
      <c r="D2" t="s">
        <v>9</v>
      </c>
      <c r="E2">
        <v>7.6</v>
      </c>
      <c r="F2" s="1">
        <v>46223</v>
      </c>
      <c r="G2" t="s">
        <v>52</v>
      </c>
      <c r="H2">
        <v>25989</v>
      </c>
      <c r="I2" t="s">
        <v>114</v>
      </c>
    </row>
    <row r="3" spans="1:9" x14ac:dyDescent="0.25">
      <c r="A3" t="s">
        <v>48</v>
      </c>
      <c r="B3">
        <v>1</v>
      </c>
      <c r="C3" t="s">
        <v>136</v>
      </c>
      <c r="D3" t="s">
        <v>10</v>
      </c>
      <c r="E3">
        <v>7.6</v>
      </c>
      <c r="F3" s="1">
        <v>46223</v>
      </c>
      <c r="G3" t="s">
        <v>52</v>
      </c>
      <c r="H3">
        <v>25989</v>
      </c>
      <c r="I3" t="s">
        <v>114</v>
      </c>
    </row>
    <row r="4" spans="1:9" x14ac:dyDescent="0.25">
      <c r="A4" t="s">
        <v>48</v>
      </c>
      <c r="B4">
        <v>1</v>
      </c>
      <c r="C4" t="s">
        <v>136</v>
      </c>
      <c r="D4" t="s">
        <v>10</v>
      </c>
      <c r="E4">
        <v>7.6</v>
      </c>
      <c r="F4" s="1">
        <v>46223</v>
      </c>
      <c r="G4" t="s">
        <v>53</v>
      </c>
      <c r="H4">
        <v>22913</v>
      </c>
      <c r="I4" t="s">
        <v>114</v>
      </c>
    </row>
    <row r="5" spans="1:9" x14ac:dyDescent="0.25">
      <c r="A5" t="s">
        <v>48</v>
      </c>
      <c r="B5">
        <v>1</v>
      </c>
      <c r="C5" t="s">
        <v>136</v>
      </c>
      <c r="D5" t="s">
        <v>9</v>
      </c>
      <c r="E5">
        <v>7.6</v>
      </c>
      <c r="F5" s="1">
        <v>46223</v>
      </c>
      <c r="G5" t="s">
        <v>54</v>
      </c>
      <c r="H5">
        <v>22116</v>
      </c>
      <c r="I5" t="s">
        <v>114</v>
      </c>
    </row>
    <row r="6" spans="1:9" x14ac:dyDescent="0.25">
      <c r="A6" t="s">
        <v>48</v>
      </c>
      <c r="B6">
        <v>1</v>
      </c>
      <c r="C6" t="s">
        <v>136</v>
      </c>
      <c r="D6" t="s">
        <v>9</v>
      </c>
      <c r="E6">
        <v>7.6</v>
      </c>
      <c r="F6" s="1">
        <v>46223</v>
      </c>
      <c r="G6" t="s">
        <v>55</v>
      </c>
      <c r="H6">
        <v>25109</v>
      </c>
      <c r="I6" t="s">
        <v>114</v>
      </c>
    </row>
    <row r="7" spans="1:9" x14ac:dyDescent="0.25">
      <c r="A7" t="s">
        <v>48</v>
      </c>
      <c r="B7">
        <v>1</v>
      </c>
      <c r="C7" t="s">
        <v>136</v>
      </c>
      <c r="D7" t="s">
        <v>10</v>
      </c>
      <c r="E7">
        <v>7.6</v>
      </c>
      <c r="F7" s="1">
        <v>46223</v>
      </c>
      <c r="G7" t="s">
        <v>55</v>
      </c>
      <c r="H7">
        <v>25109</v>
      </c>
      <c r="I7" t="s">
        <v>114</v>
      </c>
    </row>
    <row r="8" spans="1:9" x14ac:dyDescent="0.25">
      <c r="A8" t="s">
        <v>48</v>
      </c>
      <c r="B8">
        <v>1</v>
      </c>
      <c r="C8" t="s">
        <v>136</v>
      </c>
      <c r="D8" t="s">
        <v>29</v>
      </c>
      <c r="E8">
        <v>7.6</v>
      </c>
      <c r="F8" s="1">
        <v>46223</v>
      </c>
      <c r="G8" t="s">
        <v>56</v>
      </c>
      <c r="H8">
        <v>26384</v>
      </c>
      <c r="I8" t="s">
        <v>114</v>
      </c>
    </row>
    <row r="9" spans="1:9" x14ac:dyDescent="0.25">
      <c r="A9" t="s">
        <v>48</v>
      </c>
      <c r="B9">
        <v>1</v>
      </c>
      <c r="C9" t="s">
        <v>136</v>
      </c>
      <c r="D9" t="s">
        <v>10</v>
      </c>
      <c r="E9">
        <v>7.6</v>
      </c>
      <c r="F9" s="1">
        <v>46223</v>
      </c>
      <c r="G9" t="s">
        <v>56</v>
      </c>
      <c r="H9">
        <v>26384</v>
      </c>
      <c r="I9" t="s">
        <v>114</v>
      </c>
    </row>
    <row r="10" spans="1:9" x14ac:dyDescent="0.25">
      <c r="A10" t="s">
        <v>48</v>
      </c>
      <c r="B10">
        <v>1</v>
      </c>
      <c r="C10" t="s">
        <v>136</v>
      </c>
      <c r="D10" t="s">
        <v>9</v>
      </c>
      <c r="E10">
        <v>7.6</v>
      </c>
      <c r="F10" s="1">
        <v>46223</v>
      </c>
      <c r="G10" t="s">
        <v>57</v>
      </c>
      <c r="H10">
        <v>25376</v>
      </c>
      <c r="I10" t="s">
        <v>114</v>
      </c>
    </row>
    <row r="11" spans="1:9" x14ac:dyDescent="0.25">
      <c r="A11" t="s">
        <v>48</v>
      </c>
      <c r="B11">
        <v>1</v>
      </c>
      <c r="C11" t="s">
        <v>136</v>
      </c>
      <c r="D11" t="s">
        <v>10</v>
      </c>
      <c r="E11">
        <v>7.6</v>
      </c>
      <c r="F11" s="1">
        <v>46223</v>
      </c>
      <c r="G11" t="s">
        <v>57</v>
      </c>
      <c r="H11">
        <v>25376</v>
      </c>
      <c r="I11" t="s">
        <v>114</v>
      </c>
    </row>
    <row r="12" spans="1:9" x14ac:dyDescent="0.25">
      <c r="A12" t="s">
        <v>48</v>
      </c>
      <c r="B12">
        <v>1</v>
      </c>
      <c r="C12" t="s">
        <v>136</v>
      </c>
      <c r="D12" t="s">
        <v>10</v>
      </c>
      <c r="E12">
        <v>7.6</v>
      </c>
      <c r="F12" s="1">
        <v>46223</v>
      </c>
      <c r="G12" t="s">
        <v>58</v>
      </c>
      <c r="H12">
        <v>24562</v>
      </c>
      <c r="I12" t="s">
        <v>114</v>
      </c>
    </row>
    <row r="13" spans="1:9" x14ac:dyDescent="0.25">
      <c r="A13" t="s">
        <v>48</v>
      </c>
      <c r="B13">
        <v>1</v>
      </c>
      <c r="C13" t="s">
        <v>136</v>
      </c>
      <c r="D13" t="s">
        <v>9</v>
      </c>
      <c r="E13">
        <v>7.6</v>
      </c>
      <c r="F13" s="1">
        <v>46223</v>
      </c>
      <c r="G13" t="s">
        <v>59</v>
      </c>
      <c r="H13">
        <v>23964</v>
      </c>
      <c r="I13" t="s">
        <v>114</v>
      </c>
    </row>
    <row r="14" spans="1:9" x14ac:dyDescent="0.25">
      <c r="A14" t="s">
        <v>48</v>
      </c>
      <c r="B14">
        <v>1</v>
      </c>
      <c r="C14" t="s">
        <v>136</v>
      </c>
      <c r="D14" t="s">
        <v>10</v>
      </c>
      <c r="E14">
        <v>1.5999999999999996</v>
      </c>
      <c r="F14" s="1">
        <v>46223</v>
      </c>
      <c r="G14" t="s">
        <v>59</v>
      </c>
      <c r="H14">
        <v>23964</v>
      </c>
      <c r="I14" t="s">
        <v>114</v>
      </c>
    </row>
    <row r="15" spans="1:9" x14ac:dyDescent="0.25">
      <c r="A15" t="s">
        <v>48</v>
      </c>
      <c r="B15">
        <v>1</v>
      </c>
      <c r="C15" t="s">
        <v>136</v>
      </c>
      <c r="D15" t="s">
        <v>29</v>
      </c>
      <c r="E15">
        <v>7.6</v>
      </c>
      <c r="F15" s="1">
        <v>46223</v>
      </c>
      <c r="G15" t="s">
        <v>60</v>
      </c>
      <c r="H15">
        <v>23522</v>
      </c>
      <c r="I15" t="s">
        <v>114</v>
      </c>
    </row>
    <row r="16" spans="1:9" x14ac:dyDescent="0.25">
      <c r="A16" t="s">
        <v>48</v>
      </c>
      <c r="B16">
        <v>1</v>
      </c>
      <c r="C16" t="s">
        <v>136</v>
      </c>
      <c r="D16" t="s">
        <v>9</v>
      </c>
      <c r="E16">
        <v>7.6</v>
      </c>
      <c r="F16" s="1">
        <v>46223</v>
      </c>
      <c r="G16" t="s">
        <v>62</v>
      </c>
      <c r="H16">
        <v>26014</v>
      </c>
      <c r="I16" t="s">
        <v>114</v>
      </c>
    </row>
    <row r="17" spans="1:9" x14ac:dyDescent="0.25">
      <c r="A17" t="s">
        <v>48</v>
      </c>
      <c r="B17">
        <v>1</v>
      </c>
      <c r="C17" t="s">
        <v>136</v>
      </c>
      <c r="D17" t="s">
        <v>29</v>
      </c>
      <c r="E17">
        <v>7.6</v>
      </c>
      <c r="F17" s="1">
        <v>46223</v>
      </c>
      <c r="G17" t="s">
        <v>62</v>
      </c>
      <c r="H17">
        <v>26014</v>
      </c>
      <c r="I17" t="s">
        <v>114</v>
      </c>
    </row>
    <row r="18" spans="1:9" x14ac:dyDescent="0.25">
      <c r="A18" t="s">
        <v>48</v>
      </c>
      <c r="B18">
        <v>1</v>
      </c>
      <c r="C18" t="s">
        <v>136</v>
      </c>
      <c r="D18" t="s">
        <v>10</v>
      </c>
      <c r="E18">
        <v>7.6</v>
      </c>
      <c r="F18" s="1">
        <v>46223</v>
      </c>
      <c r="G18" t="s">
        <v>62</v>
      </c>
      <c r="H18">
        <v>26014</v>
      </c>
      <c r="I18" t="s">
        <v>114</v>
      </c>
    </row>
    <row r="19" spans="1:9" x14ac:dyDescent="0.25">
      <c r="A19" t="s">
        <v>48</v>
      </c>
      <c r="B19">
        <v>1</v>
      </c>
      <c r="C19" t="s">
        <v>136</v>
      </c>
      <c r="D19" t="s">
        <v>9</v>
      </c>
      <c r="E19">
        <v>7.6</v>
      </c>
      <c r="F19" s="1">
        <v>46223</v>
      </c>
      <c r="G19" t="s">
        <v>137</v>
      </c>
      <c r="H19">
        <v>25161</v>
      </c>
      <c r="I19" t="s">
        <v>114</v>
      </c>
    </row>
    <row r="20" spans="1:9" x14ac:dyDescent="0.25">
      <c r="A20" t="s">
        <v>48</v>
      </c>
      <c r="B20">
        <v>1</v>
      </c>
      <c r="C20" t="s">
        <v>136</v>
      </c>
      <c r="D20" t="s">
        <v>29</v>
      </c>
      <c r="E20">
        <v>7.6</v>
      </c>
      <c r="F20" s="1">
        <v>46223</v>
      </c>
      <c r="G20" t="s">
        <v>137</v>
      </c>
      <c r="H20">
        <v>25161</v>
      </c>
      <c r="I20" t="s">
        <v>114</v>
      </c>
    </row>
    <row r="21" spans="1:9" x14ac:dyDescent="0.25">
      <c r="A21" t="s">
        <v>48</v>
      </c>
      <c r="B21">
        <v>1</v>
      </c>
      <c r="C21" t="s">
        <v>136</v>
      </c>
      <c r="D21" t="s">
        <v>10</v>
      </c>
      <c r="E21">
        <v>7.6</v>
      </c>
      <c r="F21" s="1">
        <v>46223</v>
      </c>
      <c r="G21" t="s">
        <v>137</v>
      </c>
      <c r="H21">
        <v>25161</v>
      </c>
      <c r="I21" t="s">
        <v>114</v>
      </c>
    </row>
    <row r="22" spans="1:9" x14ac:dyDescent="0.25">
      <c r="A22" t="s">
        <v>48</v>
      </c>
      <c r="B22">
        <v>1</v>
      </c>
      <c r="C22" t="s">
        <v>136</v>
      </c>
      <c r="D22" t="s">
        <v>9</v>
      </c>
      <c r="E22">
        <v>0.59999999999999964</v>
      </c>
      <c r="F22" s="1">
        <v>46223</v>
      </c>
      <c r="G22" t="s">
        <v>66</v>
      </c>
      <c r="H22">
        <v>22263</v>
      </c>
      <c r="I22" t="s">
        <v>114</v>
      </c>
    </row>
    <row r="23" spans="1:9" x14ac:dyDescent="0.25">
      <c r="A23" t="s">
        <v>48</v>
      </c>
      <c r="B23">
        <v>1</v>
      </c>
      <c r="C23" t="s">
        <v>136</v>
      </c>
      <c r="D23" t="s">
        <v>29</v>
      </c>
      <c r="E23">
        <v>7.6</v>
      </c>
      <c r="F23" s="1">
        <v>46223</v>
      </c>
      <c r="G23" t="s">
        <v>66</v>
      </c>
      <c r="H23">
        <v>22263</v>
      </c>
      <c r="I23" t="s">
        <v>114</v>
      </c>
    </row>
    <row r="24" spans="1:9" x14ac:dyDescent="0.25">
      <c r="A24" t="s">
        <v>48</v>
      </c>
      <c r="B24">
        <v>1</v>
      </c>
      <c r="C24" t="s">
        <v>136</v>
      </c>
      <c r="D24" t="s">
        <v>29</v>
      </c>
      <c r="E24">
        <v>0.59999999999999964</v>
      </c>
      <c r="F24" s="1">
        <v>46223</v>
      </c>
      <c r="G24" t="s">
        <v>67</v>
      </c>
      <c r="H24">
        <v>19440</v>
      </c>
      <c r="I24" t="s">
        <v>114</v>
      </c>
    </row>
    <row r="25" spans="1:9" x14ac:dyDescent="0.25">
      <c r="A25" t="s">
        <v>48</v>
      </c>
      <c r="B25">
        <v>1</v>
      </c>
      <c r="C25" t="s">
        <v>136</v>
      </c>
      <c r="D25" t="s">
        <v>10</v>
      </c>
      <c r="E25">
        <v>7.6</v>
      </c>
      <c r="F25" s="1">
        <v>46223</v>
      </c>
      <c r="G25" t="s">
        <v>67</v>
      </c>
      <c r="H25">
        <v>19440</v>
      </c>
      <c r="I25" t="s">
        <v>114</v>
      </c>
    </row>
    <row r="26" spans="1:9" x14ac:dyDescent="0.25">
      <c r="A26" t="s">
        <v>48</v>
      </c>
      <c r="B26">
        <v>1</v>
      </c>
      <c r="C26" t="s">
        <v>136</v>
      </c>
      <c r="D26" t="s">
        <v>29</v>
      </c>
      <c r="E26">
        <v>7.6</v>
      </c>
      <c r="F26" s="1">
        <v>46223</v>
      </c>
      <c r="G26" t="s">
        <v>68</v>
      </c>
      <c r="H26">
        <v>23282</v>
      </c>
      <c r="I26" t="s">
        <v>114</v>
      </c>
    </row>
    <row r="27" spans="1:9" x14ac:dyDescent="0.25">
      <c r="A27" t="s">
        <v>48</v>
      </c>
      <c r="B27">
        <v>1</v>
      </c>
      <c r="C27" t="s">
        <v>136</v>
      </c>
      <c r="D27" t="s">
        <v>29</v>
      </c>
      <c r="E27">
        <v>7.6</v>
      </c>
      <c r="F27" s="1">
        <v>46223</v>
      </c>
      <c r="G27" t="s">
        <v>69</v>
      </c>
      <c r="H27">
        <v>19822</v>
      </c>
      <c r="I27" t="s">
        <v>114</v>
      </c>
    </row>
    <row r="28" spans="1:9" x14ac:dyDescent="0.25">
      <c r="A28" t="s">
        <v>48</v>
      </c>
      <c r="B28">
        <v>1</v>
      </c>
      <c r="C28" t="s">
        <v>136</v>
      </c>
      <c r="D28" t="s">
        <v>9</v>
      </c>
      <c r="E28">
        <v>7.6</v>
      </c>
      <c r="F28" s="1">
        <v>46223</v>
      </c>
      <c r="G28" t="s">
        <v>71</v>
      </c>
      <c r="H28">
        <v>23266</v>
      </c>
      <c r="I28" t="s">
        <v>114</v>
      </c>
    </row>
    <row r="29" spans="1:9" x14ac:dyDescent="0.25">
      <c r="A29" t="s">
        <v>48</v>
      </c>
      <c r="B29">
        <v>1</v>
      </c>
      <c r="C29" t="s">
        <v>136</v>
      </c>
      <c r="D29" t="s">
        <v>10</v>
      </c>
      <c r="E29">
        <v>7.6</v>
      </c>
      <c r="F29" s="1">
        <v>46223</v>
      </c>
      <c r="G29" t="s">
        <v>71</v>
      </c>
      <c r="H29">
        <v>23266</v>
      </c>
      <c r="I29" t="s">
        <v>114</v>
      </c>
    </row>
    <row r="30" spans="1:9" x14ac:dyDescent="0.25">
      <c r="A30" t="s">
        <v>48</v>
      </c>
      <c r="B30">
        <v>1</v>
      </c>
      <c r="C30" t="s">
        <v>136</v>
      </c>
      <c r="D30" t="s">
        <v>29</v>
      </c>
      <c r="E30">
        <v>7.6</v>
      </c>
      <c r="F30" s="1">
        <v>46223</v>
      </c>
      <c r="G30" t="s">
        <v>72</v>
      </c>
      <c r="H30">
        <v>24627</v>
      </c>
      <c r="I30" t="s">
        <v>114</v>
      </c>
    </row>
    <row r="31" spans="1:9" x14ac:dyDescent="0.25">
      <c r="A31" t="s">
        <v>48</v>
      </c>
      <c r="B31">
        <v>1</v>
      </c>
      <c r="C31" t="s">
        <v>136</v>
      </c>
      <c r="D31" t="s">
        <v>29</v>
      </c>
      <c r="E31">
        <v>7.6</v>
      </c>
      <c r="F31" s="1">
        <v>46223</v>
      </c>
      <c r="G31" t="s">
        <v>73</v>
      </c>
      <c r="H31">
        <v>26401</v>
      </c>
      <c r="I31" t="s">
        <v>114</v>
      </c>
    </row>
    <row r="32" spans="1:9" x14ac:dyDescent="0.25">
      <c r="A32" t="s">
        <v>48</v>
      </c>
      <c r="B32">
        <v>1</v>
      </c>
      <c r="C32" t="s">
        <v>136</v>
      </c>
      <c r="D32" t="s">
        <v>10</v>
      </c>
      <c r="E32">
        <v>7.6</v>
      </c>
      <c r="F32" s="1">
        <v>46223</v>
      </c>
      <c r="G32" t="s">
        <v>73</v>
      </c>
      <c r="H32">
        <v>26401</v>
      </c>
      <c r="I32" t="s">
        <v>114</v>
      </c>
    </row>
    <row r="33" spans="1:9" x14ac:dyDescent="0.25">
      <c r="A33" t="s">
        <v>48</v>
      </c>
      <c r="B33">
        <v>1</v>
      </c>
      <c r="C33" t="s">
        <v>136</v>
      </c>
      <c r="D33" t="s">
        <v>29</v>
      </c>
      <c r="E33">
        <v>0.59999999999999964</v>
      </c>
      <c r="F33" s="1">
        <v>46223</v>
      </c>
      <c r="G33" t="s">
        <v>138</v>
      </c>
      <c r="H33">
        <v>21589</v>
      </c>
      <c r="I33" t="s">
        <v>114</v>
      </c>
    </row>
    <row r="34" spans="1:9" x14ac:dyDescent="0.25">
      <c r="A34" t="s">
        <v>48</v>
      </c>
      <c r="B34">
        <v>1</v>
      </c>
      <c r="C34" t="s">
        <v>136</v>
      </c>
      <c r="D34" t="s">
        <v>10</v>
      </c>
      <c r="E34">
        <v>7.6</v>
      </c>
      <c r="F34" s="1">
        <v>46223</v>
      </c>
      <c r="G34" t="s">
        <v>138</v>
      </c>
      <c r="H34">
        <v>21589</v>
      </c>
      <c r="I34" t="s">
        <v>114</v>
      </c>
    </row>
    <row r="35" spans="1:9" x14ac:dyDescent="0.25">
      <c r="A35" t="s">
        <v>48</v>
      </c>
      <c r="B35">
        <v>1</v>
      </c>
      <c r="C35" t="s">
        <v>136</v>
      </c>
      <c r="D35" t="s">
        <v>9</v>
      </c>
      <c r="E35">
        <v>7.6</v>
      </c>
      <c r="F35" s="1">
        <v>46223</v>
      </c>
      <c r="G35" t="s">
        <v>74</v>
      </c>
      <c r="H35">
        <v>20863</v>
      </c>
      <c r="I35" t="s">
        <v>114</v>
      </c>
    </row>
    <row r="36" spans="1:9" x14ac:dyDescent="0.25">
      <c r="A36" t="s">
        <v>48</v>
      </c>
      <c r="B36">
        <v>1</v>
      </c>
      <c r="C36" t="s">
        <v>136</v>
      </c>
      <c r="D36" t="s">
        <v>9</v>
      </c>
      <c r="E36">
        <v>7.6</v>
      </c>
      <c r="F36" s="1">
        <v>46223</v>
      </c>
      <c r="G36" t="s">
        <v>75</v>
      </c>
      <c r="H36">
        <v>24059</v>
      </c>
      <c r="I36" t="s">
        <v>114</v>
      </c>
    </row>
    <row r="37" spans="1:9" x14ac:dyDescent="0.25">
      <c r="A37" t="s">
        <v>48</v>
      </c>
      <c r="B37">
        <v>1</v>
      </c>
      <c r="C37" t="s">
        <v>136</v>
      </c>
      <c r="D37" t="s">
        <v>10</v>
      </c>
      <c r="E37">
        <v>7.6</v>
      </c>
      <c r="F37" s="1">
        <v>46223</v>
      </c>
      <c r="G37" t="s">
        <v>75</v>
      </c>
      <c r="H37">
        <v>24059</v>
      </c>
      <c r="I37" t="s">
        <v>114</v>
      </c>
    </row>
    <row r="38" spans="1:9" x14ac:dyDescent="0.25">
      <c r="A38" t="s">
        <v>48</v>
      </c>
      <c r="B38">
        <v>1</v>
      </c>
      <c r="C38" t="s">
        <v>136</v>
      </c>
      <c r="D38" t="s">
        <v>10</v>
      </c>
      <c r="E38">
        <v>7.6</v>
      </c>
      <c r="F38" s="1">
        <v>46223</v>
      </c>
      <c r="G38" t="s">
        <v>76</v>
      </c>
      <c r="H38">
        <v>24060</v>
      </c>
      <c r="I38" t="s">
        <v>114</v>
      </c>
    </row>
    <row r="39" spans="1:9" x14ac:dyDescent="0.25">
      <c r="A39" t="s">
        <v>48</v>
      </c>
      <c r="B39">
        <v>1</v>
      </c>
      <c r="C39" t="s">
        <v>136</v>
      </c>
      <c r="D39" t="s">
        <v>9</v>
      </c>
      <c r="E39">
        <v>7.6</v>
      </c>
      <c r="F39" s="1">
        <v>46223</v>
      </c>
      <c r="G39" t="s">
        <v>77</v>
      </c>
      <c r="H39">
        <v>23898</v>
      </c>
      <c r="I39" t="s">
        <v>114</v>
      </c>
    </row>
    <row r="40" spans="1:9" x14ac:dyDescent="0.25">
      <c r="A40" t="s">
        <v>48</v>
      </c>
      <c r="B40">
        <v>1</v>
      </c>
      <c r="C40" t="s">
        <v>136</v>
      </c>
      <c r="D40" t="s">
        <v>29</v>
      </c>
      <c r="E40">
        <v>7.6</v>
      </c>
      <c r="F40" s="1">
        <v>46223</v>
      </c>
      <c r="G40" t="s">
        <v>77</v>
      </c>
      <c r="H40">
        <v>23898</v>
      </c>
      <c r="I40" t="s">
        <v>114</v>
      </c>
    </row>
    <row r="41" spans="1:9" x14ac:dyDescent="0.25">
      <c r="A41" t="s">
        <v>48</v>
      </c>
      <c r="B41">
        <v>1</v>
      </c>
      <c r="C41" t="s">
        <v>136</v>
      </c>
      <c r="D41" t="s">
        <v>10</v>
      </c>
      <c r="E41">
        <v>7.6</v>
      </c>
      <c r="F41" s="1">
        <v>46223</v>
      </c>
      <c r="G41" t="s">
        <v>77</v>
      </c>
      <c r="H41">
        <v>23898</v>
      </c>
      <c r="I41" t="s">
        <v>114</v>
      </c>
    </row>
    <row r="42" spans="1:9" x14ac:dyDescent="0.25">
      <c r="A42" t="s">
        <v>48</v>
      </c>
      <c r="B42">
        <v>1</v>
      </c>
      <c r="C42" t="s">
        <v>136</v>
      </c>
      <c r="D42" t="s">
        <v>9</v>
      </c>
      <c r="E42">
        <v>7.6</v>
      </c>
      <c r="F42" s="1">
        <v>46223</v>
      </c>
      <c r="G42" t="s">
        <v>79</v>
      </c>
      <c r="H42">
        <v>19136</v>
      </c>
      <c r="I42" t="s">
        <v>114</v>
      </c>
    </row>
    <row r="43" spans="1:9" x14ac:dyDescent="0.25">
      <c r="A43" t="s">
        <v>48</v>
      </c>
      <c r="B43">
        <v>1</v>
      </c>
      <c r="C43" t="s">
        <v>136</v>
      </c>
      <c r="D43" t="s">
        <v>10</v>
      </c>
      <c r="E43">
        <v>7.6</v>
      </c>
      <c r="F43" s="1">
        <v>46223</v>
      </c>
      <c r="G43" t="s">
        <v>79</v>
      </c>
      <c r="H43">
        <v>19136</v>
      </c>
      <c r="I43" t="s">
        <v>114</v>
      </c>
    </row>
    <row r="44" spans="1:9" x14ac:dyDescent="0.25">
      <c r="A44" t="s">
        <v>48</v>
      </c>
      <c r="B44">
        <v>1</v>
      </c>
      <c r="C44" t="s">
        <v>136</v>
      </c>
      <c r="D44" t="s">
        <v>9</v>
      </c>
      <c r="E44">
        <v>7.6</v>
      </c>
      <c r="F44" s="1">
        <v>46223</v>
      </c>
      <c r="G44" t="s">
        <v>80</v>
      </c>
      <c r="H44">
        <v>25988</v>
      </c>
      <c r="I44" t="s">
        <v>114</v>
      </c>
    </row>
    <row r="45" spans="1:9" x14ac:dyDescent="0.25">
      <c r="A45" t="s">
        <v>48</v>
      </c>
      <c r="B45">
        <v>1</v>
      </c>
      <c r="C45" t="s">
        <v>136</v>
      </c>
      <c r="D45" t="s">
        <v>10</v>
      </c>
      <c r="E45">
        <v>7.6</v>
      </c>
      <c r="F45" s="1">
        <v>46223</v>
      </c>
      <c r="G45" t="s">
        <v>80</v>
      </c>
      <c r="H45">
        <v>25988</v>
      </c>
      <c r="I45" t="s">
        <v>114</v>
      </c>
    </row>
    <row r="46" spans="1:9" x14ac:dyDescent="0.25">
      <c r="A46" t="s">
        <v>48</v>
      </c>
      <c r="B46">
        <v>1</v>
      </c>
      <c r="C46" t="s">
        <v>136</v>
      </c>
      <c r="D46" t="s">
        <v>9</v>
      </c>
      <c r="E46">
        <v>7.6</v>
      </c>
      <c r="F46" s="1">
        <v>46223</v>
      </c>
      <c r="G46" t="s">
        <v>81</v>
      </c>
      <c r="H46">
        <v>25209</v>
      </c>
      <c r="I46" t="s">
        <v>114</v>
      </c>
    </row>
    <row r="47" spans="1:9" x14ac:dyDescent="0.25">
      <c r="A47" t="s">
        <v>48</v>
      </c>
      <c r="B47">
        <v>1</v>
      </c>
      <c r="C47" t="s">
        <v>136</v>
      </c>
      <c r="D47" t="s">
        <v>9</v>
      </c>
      <c r="E47">
        <v>7.6</v>
      </c>
      <c r="F47" s="1">
        <v>46223</v>
      </c>
      <c r="G47" t="s">
        <v>83</v>
      </c>
      <c r="H47">
        <v>24217</v>
      </c>
      <c r="I47" t="s">
        <v>114</v>
      </c>
    </row>
    <row r="48" spans="1:9" x14ac:dyDescent="0.25">
      <c r="A48" t="s">
        <v>48</v>
      </c>
      <c r="B48">
        <v>1</v>
      </c>
      <c r="C48" t="s">
        <v>136</v>
      </c>
      <c r="D48" t="s">
        <v>10</v>
      </c>
      <c r="E48">
        <v>7.6</v>
      </c>
      <c r="F48" s="1">
        <v>46223</v>
      </c>
      <c r="G48" t="s">
        <v>83</v>
      </c>
      <c r="H48">
        <v>24217</v>
      </c>
      <c r="I48" t="s">
        <v>114</v>
      </c>
    </row>
    <row r="49" spans="1:9" x14ac:dyDescent="0.25">
      <c r="A49" t="s">
        <v>48</v>
      </c>
      <c r="B49">
        <v>1</v>
      </c>
      <c r="C49" t="s">
        <v>136</v>
      </c>
      <c r="D49" t="s">
        <v>9</v>
      </c>
      <c r="E49">
        <v>7.6</v>
      </c>
      <c r="F49" s="1">
        <v>46223</v>
      </c>
      <c r="G49" t="s">
        <v>84</v>
      </c>
      <c r="H49">
        <v>24900</v>
      </c>
      <c r="I49" t="s">
        <v>114</v>
      </c>
    </row>
    <row r="50" spans="1:9" x14ac:dyDescent="0.25">
      <c r="A50" t="s">
        <v>48</v>
      </c>
      <c r="B50">
        <v>1</v>
      </c>
      <c r="C50" t="s">
        <v>136</v>
      </c>
      <c r="D50" t="s">
        <v>29</v>
      </c>
      <c r="E50">
        <v>7.6</v>
      </c>
      <c r="F50" s="1">
        <v>46223</v>
      </c>
      <c r="G50" t="s">
        <v>86</v>
      </c>
      <c r="H50">
        <v>19442</v>
      </c>
      <c r="I50" t="s">
        <v>114</v>
      </c>
    </row>
    <row r="51" spans="1:9" x14ac:dyDescent="0.25">
      <c r="A51" t="s">
        <v>48</v>
      </c>
      <c r="B51">
        <v>1</v>
      </c>
      <c r="C51" t="s">
        <v>136</v>
      </c>
      <c r="D51" t="s">
        <v>9</v>
      </c>
      <c r="E51">
        <v>7.6</v>
      </c>
      <c r="F51" s="1">
        <v>46223</v>
      </c>
      <c r="G51" t="s">
        <v>87</v>
      </c>
      <c r="H51">
        <v>23484</v>
      </c>
      <c r="I51" t="s">
        <v>114</v>
      </c>
    </row>
    <row r="52" spans="1:9" x14ac:dyDescent="0.25">
      <c r="A52" t="s">
        <v>48</v>
      </c>
      <c r="B52">
        <v>1</v>
      </c>
      <c r="C52" t="s">
        <v>136</v>
      </c>
      <c r="D52" t="s">
        <v>10</v>
      </c>
      <c r="E52">
        <v>7.6</v>
      </c>
      <c r="F52" s="1">
        <v>46223</v>
      </c>
      <c r="G52" t="s">
        <v>87</v>
      </c>
      <c r="H52">
        <v>23484</v>
      </c>
      <c r="I52" t="s">
        <v>114</v>
      </c>
    </row>
    <row r="53" spans="1:9" x14ac:dyDescent="0.25">
      <c r="A53" t="s">
        <v>48</v>
      </c>
      <c r="B53">
        <v>1</v>
      </c>
      <c r="C53" t="s">
        <v>136</v>
      </c>
      <c r="D53" t="s">
        <v>9</v>
      </c>
      <c r="E53">
        <v>7.6</v>
      </c>
      <c r="F53" s="1">
        <v>46223</v>
      </c>
      <c r="G53" t="s">
        <v>88</v>
      </c>
      <c r="H53">
        <v>24241</v>
      </c>
      <c r="I53" t="s">
        <v>114</v>
      </c>
    </row>
    <row r="54" spans="1:9" x14ac:dyDescent="0.25">
      <c r="A54" t="s">
        <v>48</v>
      </c>
      <c r="B54">
        <v>1</v>
      </c>
      <c r="C54" t="s">
        <v>136</v>
      </c>
      <c r="D54" t="s">
        <v>10</v>
      </c>
      <c r="E54">
        <v>7.6</v>
      </c>
      <c r="F54" s="1">
        <v>46223</v>
      </c>
      <c r="G54" t="s">
        <v>88</v>
      </c>
      <c r="H54">
        <v>24241</v>
      </c>
      <c r="I54" t="s">
        <v>114</v>
      </c>
    </row>
    <row r="55" spans="1:9" x14ac:dyDescent="0.25">
      <c r="A55" t="s">
        <v>48</v>
      </c>
      <c r="B55">
        <v>1</v>
      </c>
      <c r="C55" t="s">
        <v>136</v>
      </c>
      <c r="D55" t="s">
        <v>9</v>
      </c>
      <c r="E55">
        <v>7.6</v>
      </c>
      <c r="F55" s="1">
        <v>46223</v>
      </c>
      <c r="G55" t="s">
        <v>89</v>
      </c>
      <c r="H55">
        <v>23245</v>
      </c>
      <c r="I55" t="s">
        <v>114</v>
      </c>
    </row>
    <row r="56" spans="1:9" x14ac:dyDescent="0.25">
      <c r="A56" t="s">
        <v>48</v>
      </c>
      <c r="B56">
        <v>1</v>
      </c>
      <c r="C56" t="s">
        <v>136</v>
      </c>
      <c r="D56" t="s">
        <v>10</v>
      </c>
      <c r="E56">
        <v>7.6</v>
      </c>
      <c r="F56" s="1">
        <v>46223</v>
      </c>
      <c r="G56" t="s">
        <v>89</v>
      </c>
      <c r="H56">
        <v>23245</v>
      </c>
      <c r="I56" t="s">
        <v>114</v>
      </c>
    </row>
    <row r="57" spans="1:9" x14ac:dyDescent="0.25">
      <c r="A57" t="s">
        <v>48</v>
      </c>
      <c r="B57">
        <v>1</v>
      </c>
      <c r="C57" t="s">
        <v>136</v>
      </c>
      <c r="D57" t="s">
        <v>29</v>
      </c>
      <c r="E57">
        <v>1.5999999999999996</v>
      </c>
      <c r="F57" s="1">
        <v>46223</v>
      </c>
      <c r="G57" t="s">
        <v>139</v>
      </c>
      <c r="H57">
        <v>15957</v>
      </c>
      <c r="I57" t="s">
        <v>114</v>
      </c>
    </row>
    <row r="58" spans="1:9" x14ac:dyDescent="0.25">
      <c r="A58" t="s">
        <v>48</v>
      </c>
      <c r="B58">
        <v>1</v>
      </c>
      <c r="C58" t="s">
        <v>136</v>
      </c>
      <c r="D58" t="s">
        <v>10</v>
      </c>
      <c r="E58">
        <v>7.6</v>
      </c>
      <c r="F58" s="1">
        <v>46223</v>
      </c>
      <c r="G58" t="s">
        <v>139</v>
      </c>
      <c r="H58">
        <v>15957</v>
      </c>
      <c r="I58" t="s">
        <v>114</v>
      </c>
    </row>
    <row r="59" spans="1:9" x14ac:dyDescent="0.25">
      <c r="A59" t="s">
        <v>48</v>
      </c>
      <c r="B59">
        <v>1</v>
      </c>
      <c r="C59" t="s">
        <v>136</v>
      </c>
      <c r="D59" t="s">
        <v>9</v>
      </c>
      <c r="E59">
        <v>7.6</v>
      </c>
      <c r="F59" s="1">
        <v>46223</v>
      </c>
      <c r="G59" t="s">
        <v>93</v>
      </c>
      <c r="H59">
        <v>25167</v>
      </c>
      <c r="I59" t="s">
        <v>114</v>
      </c>
    </row>
    <row r="60" spans="1:9" x14ac:dyDescent="0.25">
      <c r="A60" t="s">
        <v>48</v>
      </c>
      <c r="B60">
        <v>1</v>
      </c>
      <c r="C60" t="s">
        <v>136</v>
      </c>
      <c r="D60" t="s">
        <v>10</v>
      </c>
      <c r="E60">
        <v>7.6</v>
      </c>
      <c r="F60" s="1">
        <v>46223</v>
      </c>
      <c r="G60" t="s">
        <v>93</v>
      </c>
      <c r="H60">
        <v>25167</v>
      </c>
      <c r="I60" t="s">
        <v>114</v>
      </c>
    </row>
    <row r="61" spans="1:9" x14ac:dyDescent="0.25">
      <c r="A61" t="s">
        <v>48</v>
      </c>
      <c r="B61">
        <v>1</v>
      </c>
      <c r="C61" t="s">
        <v>136</v>
      </c>
      <c r="D61" t="s">
        <v>29</v>
      </c>
      <c r="E61">
        <v>5.6</v>
      </c>
      <c r="F61" s="1">
        <v>46223</v>
      </c>
      <c r="G61" t="s">
        <v>94</v>
      </c>
      <c r="H61">
        <v>26072</v>
      </c>
      <c r="I61" t="s">
        <v>114</v>
      </c>
    </row>
    <row r="62" spans="1:9" x14ac:dyDescent="0.25">
      <c r="A62" t="s">
        <v>48</v>
      </c>
      <c r="B62">
        <v>1</v>
      </c>
      <c r="C62" t="s">
        <v>136</v>
      </c>
      <c r="D62" t="s">
        <v>10</v>
      </c>
      <c r="E62">
        <v>7.6</v>
      </c>
      <c r="F62" s="1">
        <v>46223</v>
      </c>
      <c r="G62" t="s">
        <v>94</v>
      </c>
      <c r="H62">
        <v>26072</v>
      </c>
      <c r="I62" t="s">
        <v>114</v>
      </c>
    </row>
    <row r="63" spans="1:9" x14ac:dyDescent="0.25">
      <c r="A63" t="s">
        <v>48</v>
      </c>
      <c r="B63">
        <v>1</v>
      </c>
      <c r="C63" t="s">
        <v>136</v>
      </c>
      <c r="D63" t="s">
        <v>9</v>
      </c>
      <c r="E63">
        <v>7.6</v>
      </c>
      <c r="F63" s="1">
        <v>46223</v>
      </c>
      <c r="G63" t="s">
        <v>95</v>
      </c>
      <c r="H63">
        <v>25859</v>
      </c>
      <c r="I63" t="s">
        <v>114</v>
      </c>
    </row>
    <row r="64" spans="1:9" x14ac:dyDescent="0.25">
      <c r="A64" t="s">
        <v>48</v>
      </c>
      <c r="B64">
        <v>1</v>
      </c>
      <c r="C64" t="s">
        <v>136</v>
      </c>
      <c r="D64" t="s">
        <v>10</v>
      </c>
      <c r="E64">
        <v>7.6</v>
      </c>
      <c r="F64" s="1">
        <v>46223</v>
      </c>
      <c r="G64" t="s">
        <v>95</v>
      </c>
      <c r="H64">
        <v>25859</v>
      </c>
      <c r="I64" t="s">
        <v>114</v>
      </c>
    </row>
    <row r="65" spans="1:9" x14ac:dyDescent="0.25">
      <c r="A65" t="s">
        <v>48</v>
      </c>
      <c r="B65">
        <v>1</v>
      </c>
      <c r="C65" t="s">
        <v>136</v>
      </c>
      <c r="D65" t="s">
        <v>9</v>
      </c>
      <c r="E65">
        <v>7.6</v>
      </c>
      <c r="F65" s="1">
        <v>46223</v>
      </c>
      <c r="G65" t="s">
        <v>96</v>
      </c>
      <c r="H65">
        <v>24880</v>
      </c>
      <c r="I65" t="s">
        <v>114</v>
      </c>
    </row>
    <row r="66" spans="1:9" x14ac:dyDescent="0.25">
      <c r="A66" t="s">
        <v>48</v>
      </c>
      <c r="B66">
        <v>1</v>
      </c>
      <c r="C66" t="s">
        <v>136</v>
      </c>
      <c r="D66" t="s">
        <v>9</v>
      </c>
      <c r="E66">
        <v>7.6</v>
      </c>
      <c r="F66" s="1">
        <v>46223</v>
      </c>
      <c r="G66" t="s">
        <v>97</v>
      </c>
      <c r="H66">
        <v>26407</v>
      </c>
      <c r="I66" t="s">
        <v>114</v>
      </c>
    </row>
    <row r="67" spans="1:9" x14ac:dyDescent="0.25">
      <c r="A67" t="s">
        <v>48</v>
      </c>
      <c r="B67">
        <v>1</v>
      </c>
      <c r="C67" t="s">
        <v>136</v>
      </c>
      <c r="D67" t="s">
        <v>29</v>
      </c>
      <c r="E67">
        <v>7.6</v>
      </c>
      <c r="F67" s="1">
        <v>46223</v>
      </c>
      <c r="G67" t="s">
        <v>97</v>
      </c>
      <c r="H67">
        <v>26407</v>
      </c>
      <c r="I67" t="s">
        <v>114</v>
      </c>
    </row>
    <row r="68" spans="1:9" x14ac:dyDescent="0.25">
      <c r="A68" t="s">
        <v>48</v>
      </c>
      <c r="B68">
        <v>1</v>
      </c>
      <c r="C68" t="s">
        <v>136</v>
      </c>
      <c r="D68" t="s">
        <v>10</v>
      </c>
      <c r="E68">
        <v>7.6</v>
      </c>
      <c r="F68" s="1">
        <v>46223</v>
      </c>
      <c r="G68" t="s">
        <v>97</v>
      </c>
      <c r="H68">
        <v>26407</v>
      </c>
      <c r="I68" t="s">
        <v>114</v>
      </c>
    </row>
    <row r="69" spans="1:9" x14ac:dyDescent="0.25">
      <c r="A69" t="s">
        <v>48</v>
      </c>
      <c r="B69">
        <v>1</v>
      </c>
      <c r="C69" t="s">
        <v>136</v>
      </c>
      <c r="D69" t="s">
        <v>10</v>
      </c>
      <c r="E69">
        <v>7.6</v>
      </c>
      <c r="F69" s="1">
        <v>46223</v>
      </c>
      <c r="G69" t="s">
        <v>98</v>
      </c>
      <c r="H69">
        <v>25302</v>
      </c>
      <c r="I69" t="s">
        <v>114</v>
      </c>
    </row>
    <row r="70" spans="1:9" x14ac:dyDescent="0.25">
      <c r="A70" t="s">
        <v>48</v>
      </c>
      <c r="B70">
        <v>1</v>
      </c>
      <c r="C70" t="s">
        <v>136</v>
      </c>
      <c r="D70" t="s">
        <v>9</v>
      </c>
      <c r="E70">
        <v>7.6</v>
      </c>
      <c r="F70" s="1">
        <v>46223</v>
      </c>
      <c r="G70" t="s">
        <v>100</v>
      </c>
      <c r="H70">
        <v>22350</v>
      </c>
      <c r="I70" t="s">
        <v>114</v>
      </c>
    </row>
    <row r="71" spans="1:9" x14ac:dyDescent="0.25">
      <c r="A71" t="s">
        <v>48</v>
      </c>
      <c r="B71">
        <v>1</v>
      </c>
      <c r="C71" t="s">
        <v>136</v>
      </c>
      <c r="D71" t="s">
        <v>10</v>
      </c>
      <c r="E71">
        <v>7.6</v>
      </c>
      <c r="F71" s="1">
        <v>46223</v>
      </c>
      <c r="G71" t="s">
        <v>100</v>
      </c>
      <c r="H71">
        <v>22350</v>
      </c>
      <c r="I71" t="s">
        <v>114</v>
      </c>
    </row>
    <row r="72" spans="1:9" x14ac:dyDescent="0.25">
      <c r="A72" t="s">
        <v>48</v>
      </c>
      <c r="B72">
        <v>1</v>
      </c>
      <c r="C72" t="s">
        <v>136</v>
      </c>
      <c r="D72" t="s">
        <v>9</v>
      </c>
      <c r="E72">
        <v>7.6</v>
      </c>
      <c r="F72" s="1">
        <v>46223</v>
      </c>
      <c r="G72" t="s">
        <v>101</v>
      </c>
      <c r="H72">
        <v>26320</v>
      </c>
      <c r="I72" t="s">
        <v>114</v>
      </c>
    </row>
    <row r="73" spans="1:9" x14ac:dyDescent="0.25">
      <c r="A73" t="s">
        <v>48</v>
      </c>
      <c r="B73">
        <v>1</v>
      </c>
      <c r="C73" t="s">
        <v>136</v>
      </c>
      <c r="D73" t="s">
        <v>29</v>
      </c>
      <c r="E73">
        <v>1.5999999999999996</v>
      </c>
      <c r="F73" s="1">
        <v>46223</v>
      </c>
      <c r="G73" t="s">
        <v>101</v>
      </c>
      <c r="H73">
        <v>26320</v>
      </c>
      <c r="I73" t="s">
        <v>114</v>
      </c>
    </row>
    <row r="74" spans="1:9" x14ac:dyDescent="0.25">
      <c r="A74" t="s">
        <v>48</v>
      </c>
      <c r="B74">
        <v>1</v>
      </c>
      <c r="C74" t="s">
        <v>136</v>
      </c>
      <c r="D74" t="s">
        <v>10</v>
      </c>
      <c r="E74">
        <v>7.6</v>
      </c>
      <c r="F74" s="1">
        <v>46223</v>
      </c>
      <c r="G74" t="s">
        <v>101</v>
      </c>
      <c r="H74">
        <v>26320</v>
      </c>
      <c r="I74" t="s">
        <v>114</v>
      </c>
    </row>
    <row r="75" spans="1:9" x14ac:dyDescent="0.25">
      <c r="A75" t="s">
        <v>48</v>
      </c>
      <c r="B75">
        <v>1</v>
      </c>
      <c r="C75" t="s">
        <v>136</v>
      </c>
      <c r="D75" t="s">
        <v>9</v>
      </c>
      <c r="E75">
        <v>7.6</v>
      </c>
      <c r="F75" s="1">
        <v>46223</v>
      </c>
      <c r="G75" t="s">
        <v>102</v>
      </c>
      <c r="H75">
        <v>22612</v>
      </c>
      <c r="I75" t="s">
        <v>114</v>
      </c>
    </row>
    <row r="76" spans="1:9" x14ac:dyDescent="0.25">
      <c r="A76" t="s">
        <v>48</v>
      </c>
      <c r="B76">
        <v>1</v>
      </c>
      <c r="C76" t="s">
        <v>136</v>
      </c>
      <c r="D76" t="s">
        <v>10</v>
      </c>
      <c r="E76">
        <v>7.6</v>
      </c>
      <c r="F76" s="1">
        <v>46223</v>
      </c>
      <c r="G76" t="s">
        <v>104</v>
      </c>
      <c r="H76">
        <v>22772</v>
      </c>
      <c r="I76" t="s">
        <v>114</v>
      </c>
    </row>
    <row r="77" spans="1:9" x14ac:dyDescent="0.25">
      <c r="A77" t="s">
        <v>48</v>
      </c>
      <c r="B77">
        <v>1</v>
      </c>
      <c r="C77" t="s">
        <v>136</v>
      </c>
      <c r="D77" t="s">
        <v>10</v>
      </c>
      <c r="E77">
        <v>7.6</v>
      </c>
      <c r="F77" s="1">
        <v>46223</v>
      </c>
      <c r="G77" t="s">
        <v>105</v>
      </c>
      <c r="H77">
        <v>23242</v>
      </c>
      <c r="I77" t="s">
        <v>114</v>
      </c>
    </row>
    <row r="78" spans="1:9" x14ac:dyDescent="0.25">
      <c r="A78" t="s">
        <v>48</v>
      </c>
      <c r="B78">
        <v>1</v>
      </c>
      <c r="C78" t="s">
        <v>136</v>
      </c>
      <c r="D78" t="s">
        <v>10</v>
      </c>
      <c r="E78">
        <v>7.6</v>
      </c>
      <c r="F78" s="1">
        <v>46223</v>
      </c>
      <c r="G78" t="s">
        <v>106</v>
      </c>
      <c r="H78">
        <v>21381</v>
      </c>
      <c r="I78" t="s">
        <v>114</v>
      </c>
    </row>
    <row r="79" spans="1:9" x14ac:dyDescent="0.25">
      <c r="A79" t="s">
        <v>48</v>
      </c>
      <c r="B79">
        <v>1</v>
      </c>
      <c r="C79" t="s">
        <v>136</v>
      </c>
      <c r="D79" t="s">
        <v>9</v>
      </c>
      <c r="E79">
        <v>7.6</v>
      </c>
      <c r="F79" s="1">
        <v>46223</v>
      </c>
      <c r="G79" t="s">
        <v>107</v>
      </c>
      <c r="H79">
        <v>24819</v>
      </c>
      <c r="I79" t="s">
        <v>114</v>
      </c>
    </row>
    <row r="80" spans="1:9" x14ac:dyDescent="0.25">
      <c r="A80" t="s">
        <v>48</v>
      </c>
      <c r="B80">
        <v>1</v>
      </c>
      <c r="C80" t="s">
        <v>136</v>
      </c>
      <c r="D80" t="s">
        <v>10</v>
      </c>
      <c r="E80">
        <v>7.6</v>
      </c>
      <c r="F80" s="1">
        <v>46223</v>
      </c>
      <c r="G80" t="s">
        <v>107</v>
      </c>
      <c r="H80">
        <v>24819</v>
      </c>
      <c r="I80" t="s">
        <v>114</v>
      </c>
    </row>
    <row r="81" spans="1:9" x14ac:dyDescent="0.25">
      <c r="A81" t="s">
        <v>48</v>
      </c>
      <c r="B81">
        <v>1</v>
      </c>
      <c r="C81" t="s">
        <v>136</v>
      </c>
      <c r="D81" t="s">
        <v>9</v>
      </c>
      <c r="E81">
        <v>7.6</v>
      </c>
      <c r="F81" s="1">
        <v>46223</v>
      </c>
      <c r="G81" t="s">
        <v>108</v>
      </c>
      <c r="H81">
        <v>26358</v>
      </c>
      <c r="I81" t="s">
        <v>114</v>
      </c>
    </row>
    <row r="82" spans="1:9" x14ac:dyDescent="0.25">
      <c r="A82" t="s">
        <v>48</v>
      </c>
      <c r="B82">
        <v>1</v>
      </c>
      <c r="C82" t="s">
        <v>136</v>
      </c>
      <c r="D82" t="s">
        <v>29</v>
      </c>
      <c r="E82">
        <v>7.6</v>
      </c>
      <c r="F82" s="1">
        <v>46223</v>
      </c>
      <c r="G82" t="s">
        <v>108</v>
      </c>
      <c r="H82">
        <v>26358</v>
      </c>
      <c r="I82" t="s">
        <v>114</v>
      </c>
    </row>
    <row r="83" spans="1:9" x14ac:dyDescent="0.25">
      <c r="A83" t="s">
        <v>48</v>
      </c>
      <c r="B83">
        <v>1</v>
      </c>
      <c r="C83" t="s">
        <v>136</v>
      </c>
      <c r="D83" t="s">
        <v>10</v>
      </c>
      <c r="E83">
        <v>7.6</v>
      </c>
      <c r="F83" s="1">
        <v>46223</v>
      </c>
      <c r="G83" t="s">
        <v>108</v>
      </c>
      <c r="H83">
        <v>26358</v>
      </c>
      <c r="I83" t="s">
        <v>114</v>
      </c>
    </row>
    <row r="84" spans="1:9" x14ac:dyDescent="0.25">
      <c r="A84" t="s">
        <v>48</v>
      </c>
      <c r="B84">
        <v>1</v>
      </c>
      <c r="C84" t="s">
        <v>136</v>
      </c>
      <c r="D84" t="s">
        <v>9</v>
      </c>
      <c r="E84">
        <v>7.6</v>
      </c>
      <c r="F84" s="1">
        <v>46223</v>
      </c>
      <c r="G84" t="s">
        <v>109</v>
      </c>
      <c r="H84">
        <v>18462</v>
      </c>
      <c r="I84" t="s">
        <v>114</v>
      </c>
    </row>
    <row r="85" spans="1:9" x14ac:dyDescent="0.25">
      <c r="A85" t="s">
        <v>48</v>
      </c>
      <c r="B85">
        <v>1</v>
      </c>
      <c r="C85" t="s">
        <v>136</v>
      </c>
      <c r="D85" t="s">
        <v>9</v>
      </c>
      <c r="E85">
        <v>0.59999999999999964</v>
      </c>
      <c r="F85" s="1">
        <v>46223</v>
      </c>
      <c r="G85" t="s">
        <v>110</v>
      </c>
      <c r="H85">
        <v>19161</v>
      </c>
      <c r="I85" t="s">
        <v>114</v>
      </c>
    </row>
    <row r="86" spans="1:9" x14ac:dyDescent="0.25">
      <c r="A86" t="s">
        <v>48</v>
      </c>
      <c r="B86">
        <v>1</v>
      </c>
      <c r="C86" t="s">
        <v>136</v>
      </c>
      <c r="D86" t="s">
        <v>29</v>
      </c>
      <c r="E86">
        <v>7.6</v>
      </c>
      <c r="F86" s="1">
        <v>46223</v>
      </c>
      <c r="G86" t="s">
        <v>110</v>
      </c>
      <c r="H86">
        <v>19161</v>
      </c>
      <c r="I86" t="s">
        <v>114</v>
      </c>
    </row>
    <row r="87" spans="1:9" x14ac:dyDescent="0.25">
      <c r="A87" t="s">
        <v>48</v>
      </c>
      <c r="B87">
        <v>1</v>
      </c>
      <c r="C87" t="s">
        <v>136</v>
      </c>
      <c r="D87" t="s">
        <v>9</v>
      </c>
      <c r="E87">
        <v>7.6</v>
      </c>
      <c r="F87" s="1">
        <v>46223</v>
      </c>
      <c r="G87" t="s">
        <v>111</v>
      </c>
      <c r="H87">
        <v>23179</v>
      </c>
      <c r="I87" t="s">
        <v>114</v>
      </c>
    </row>
    <row r="88" spans="1:9" x14ac:dyDescent="0.25">
      <c r="A88" t="s">
        <v>48</v>
      </c>
      <c r="B88">
        <v>1</v>
      </c>
      <c r="C88" t="s">
        <v>136</v>
      </c>
      <c r="D88" t="s">
        <v>10</v>
      </c>
      <c r="E88">
        <v>7.6</v>
      </c>
      <c r="F88" s="1">
        <v>46223</v>
      </c>
      <c r="G88" t="s">
        <v>112</v>
      </c>
      <c r="H88">
        <v>22690</v>
      </c>
      <c r="I88" t="s">
        <v>114</v>
      </c>
    </row>
    <row r="89" spans="1:9" x14ac:dyDescent="0.25">
      <c r="A89" t="s">
        <v>48</v>
      </c>
      <c r="B89">
        <v>1</v>
      </c>
      <c r="C89" t="s">
        <v>136</v>
      </c>
      <c r="D89" t="s">
        <v>9</v>
      </c>
      <c r="E89">
        <v>7.6</v>
      </c>
      <c r="F89" s="1">
        <v>46223</v>
      </c>
      <c r="G89" t="s">
        <v>113</v>
      </c>
      <c r="H89">
        <v>25911</v>
      </c>
      <c r="I89" t="s">
        <v>114</v>
      </c>
    </row>
    <row r="90" spans="1:9" x14ac:dyDescent="0.25">
      <c r="A90" t="s">
        <v>48</v>
      </c>
      <c r="B90">
        <v>1</v>
      </c>
      <c r="C90" t="s">
        <v>136</v>
      </c>
      <c r="D90" t="s">
        <v>10</v>
      </c>
      <c r="E90">
        <v>7.6</v>
      </c>
      <c r="F90" s="1">
        <v>46223</v>
      </c>
      <c r="G90" t="s">
        <v>113</v>
      </c>
      <c r="H90">
        <v>25911</v>
      </c>
      <c r="I90" t="s">
        <v>114</v>
      </c>
    </row>
    <row r="91" spans="1:9" x14ac:dyDescent="0.25">
      <c r="A91" t="s">
        <v>48</v>
      </c>
      <c r="B91">
        <v>1</v>
      </c>
      <c r="C91" t="s">
        <v>140</v>
      </c>
      <c r="D91" t="s">
        <v>9</v>
      </c>
      <c r="E91">
        <v>7.6</v>
      </c>
      <c r="F91" s="1">
        <v>46224</v>
      </c>
      <c r="G91" t="s">
        <v>52</v>
      </c>
      <c r="H91">
        <v>25989</v>
      </c>
      <c r="I91" t="s">
        <v>114</v>
      </c>
    </row>
    <row r="92" spans="1:9" x14ac:dyDescent="0.25">
      <c r="A92" t="s">
        <v>48</v>
      </c>
      <c r="B92">
        <v>1</v>
      </c>
      <c r="C92" t="s">
        <v>140</v>
      </c>
      <c r="D92" t="s">
        <v>10</v>
      </c>
      <c r="E92">
        <v>7.6</v>
      </c>
      <c r="F92" s="1">
        <v>46224</v>
      </c>
      <c r="G92" t="s">
        <v>52</v>
      </c>
      <c r="H92">
        <v>25989</v>
      </c>
      <c r="I92" t="s">
        <v>114</v>
      </c>
    </row>
    <row r="93" spans="1:9" x14ac:dyDescent="0.25">
      <c r="A93" t="s">
        <v>48</v>
      </c>
      <c r="B93">
        <v>1</v>
      </c>
      <c r="C93" t="s">
        <v>140</v>
      </c>
      <c r="D93" t="s">
        <v>10</v>
      </c>
      <c r="E93">
        <v>7.6</v>
      </c>
      <c r="F93" s="1">
        <v>46224</v>
      </c>
      <c r="G93" t="s">
        <v>53</v>
      </c>
      <c r="H93">
        <v>22913</v>
      </c>
      <c r="I93" t="s">
        <v>114</v>
      </c>
    </row>
    <row r="94" spans="1:9" x14ac:dyDescent="0.25">
      <c r="A94" t="s">
        <v>48</v>
      </c>
      <c r="B94">
        <v>1</v>
      </c>
      <c r="C94" t="s">
        <v>140</v>
      </c>
      <c r="D94" t="s">
        <v>9</v>
      </c>
      <c r="E94">
        <v>7.6</v>
      </c>
      <c r="F94" s="1">
        <v>46224</v>
      </c>
      <c r="G94" t="s">
        <v>54</v>
      </c>
      <c r="H94">
        <v>22116</v>
      </c>
      <c r="I94" t="s">
        <v>114</v>
      </c>
    </row>
    <row r="95" spans="1:9" x14ac:dyDescent="0.25">
      <c r="A95" t="s">
        <v>48</v>
      </c>
      <c r="B95">
        <v>1</v>
      </c>
      <c r="C95" t="s">
        <v>140</v>
      </c>
      <c r="D95" t="s">
        <v>9</v>
      </c>
      <c r="E95">
        <v>7.6</v>
      </c>
      <c r="F95" s="1">
        <v>46224</v>
      </c>
      <c r="G95" t="s">
        <v>55</v>
      </c>
      <c r="H95">
        <v>25109</v>
      </c>
      <c r="I95" t="s">
        <v>114</v>
      </c>
    </row>
    <row r="96" spans="1:9" x14ac:dyDescent="0.25">
      <c r="A96" t="s">
        <v>48</v>
      </c>
      <c r="B96">
        <v>1</v>
      </c>
      <c r="C96" t="s">
        <v>140</v>
      </c>
      <c r="D96" t="s">
        <v>10</v>
      </c>
      <c r="E96">
        <v>7.6</v>
      </c>
      <c r="F96" s="1">
        <v>46224</v>
      </c>
      <c r="G96" t="s">
        <v>55</v>
      </c>
      <c r="H96">
        <v>25109</v>
      </c>
      <c r="I96" t="s">
        <v>114</v>
      </c>
    </row>
    <row r="97" spans="1:9" x14ac:dyDescent="0.25">
      <c r="A97" t="s">
        <v>48</v>
      </c>
      <c r="B97">
        <v>1</v>
      </c>
      <c r="C97" t="s">
        <v>140</v>
      </c>
      <c r="D97" t="s">
        <v>29</v>
      </c>
      <c r="E97">
        <v>1.5999999999999996</v>
      </c>
      <c r="F97" s="1">
        <v>46224</v>
      </c>
      <c r="G97" t="s">
        <v>56</v>
      </c>
      <c r="H97">
        <v>26384</v>
      </c>
      <c r="I97" t="s">
        <v>114</v>
      </c>
    </row>
    <row r="98" spans="1:9" x14ac:dyDescent="0.25">
      <c r="A98" t="s">
        <v>48</v>
      </c>
      <c r="B98">
        <v>1</v>
      </c>
      <c r="C98" t="s">
        <v>140</v>
      </c>
      <c r="D98" t="s">
        <v>10</v>
      </c>
      <c r="E98">
        <v>7.6</v>
      </c>
      <c r="F98" s="1">
        <v>46224</v>
      </c>
      <c r="G98" t="s">
        <v>56</v>
      </c>
      <c r="H98">
        <v>26384</v>
      </c>
      <c r="I98" t="s">
        <v>114</v>
      </c>
    </row>
    <row r="99" spans="1:9" x14ac:dyDescent="0.25">
      <c r="A99" t="s">
        <v>48</v>
      </c>
      <c r="B99">
        <v>1</v>
      </c>
      <c r="C99" t="s">
        <v>140</v>
      </c>
      <c r="D99" t="s">
        <v>9</v>
      </c>
      <c r="E99">
        <v>7.6</v>
      </c>
      <c r="F99" s="1">
        <v>46224</v>
      </c>
      <c r="G99" t="s">
        <v>57</v>
      </c>
      <c r="H99">
        <v>25376</v>
      </c>
      <c r="I99" t="s">
        <v>114</v>
      </c>
    </row>
    <row r="100" spans="1:9" x14ac:dyDescent="0.25">
      <c r="A100" t="s">
        <v>48</v>
      </c>
      <c r="B100">
        <v>1</v>
      </c>
      <c r="C100" t="s">
        <v>140</v>
      </c>
      <c r="D100" t="s">
        <v>10</v>
      </c>
      <c r="E100">
        <v>7.6</v>
      </c>
      <c r="F100" s="1">
        <v>46224</v>
      </c>
      <c r="G100" t="s">
        <v>57</v>
      </c>
      <c r="H100">
        <v>25376</v>
      </c>
      <c r="I100" t="s">
        <v>114</v>
      </c>
    </row>
    <row r="101" spans="1:9" x14ac:dyDescent="0.25">
      <c r="A101" t="s">
        <v>48</v>
      </c>
      <c r="B101">
        <v>1</v>
      </c>
      <c r="C101" t="s">
        <v>140</v>
      </c>
      <c r="D101" t="s">
        <v>10</v>
      </c>
      <c r="E101">
        <v>7.6</v>
      </c>
      <c r="F101" s="1">
        <v>46224</v>
      </c>
      <c r="G101" t="s">
        <v>58</v>
      </c>
      <c r="H101">
        <v>24562</v>
      </c>
      <c r="I101" t="s">
        <v>114</v>
      </c>
    </row>
    <row r="102" spans="1:9" x14ac:dyDescent="0.25">
      <c r="A102" t="s">
        <v>48</v>
      </c>
      <c r="B102">
        <v>1</v>
      </c>
      <c r="C102" t="s">
        <v>140</v>
      </c>
      <c r="D102" t="s">
        <v>9</v>
      </c>
      <c r="E102">
        <v>7.6</v>
      </c>
      <c r="F102" s="1">
        <v>46224</v>
      </c>
      <c r="G102" t="s">
        <v>59</v>
      </c>
      <c r="H102">
        <v>23964</v>
      </c>
      <c r="I102" t="s">
        <v>114</v>
      </c>
    </row>
    <row r="103" spans="1:9" x14ac:dyDescent="0.25">
      <c r="A103" t="s">
        <v>48</v>
      </c>
      <c r="B103">
        <v>1</v>
      </c>
      <c r="C103" t="s">
        <v>140</v>
      </c>
      <c r="D103" t="s">
        <v>10</v>
      </c>
      <c r="E103">
        <v>1.5999999999999996</v>
      </c>
      <c r="F103" s="1">
        <v>46224</v>
      </c>
      <c r="G103" t="s">
        <v>59</v>
      </c>
      <c r="H103">
        <v>23964</v>
      </c>
      <c r="I103" t="s">
        <v>114</v>
      </c>
    </row>
    <row r="104" spans="1:9" x14ac:dyDescent="0.25">
      <c r="A104" t="s">
        <v>48</v>
      </c>
      <c r="B104">
        <v>1</v>
      </c>
      <c r="C104" t="s">
        <v>140</v>
      </c>
      <c r="D104" t="s">
        <v>29</v>
      </c>
      <c r="E104">
        <v>7.6</v>
      </c>
      <c r="F104" s="1">
        <v>46224</v>
      </c>
      <c r="G104" t="s">
        <v>60</v>
      </c>
      <c r="H104">
        <v>23522</v>
      </c>
      <c r="I104" t="s">
        <v>114</v>
      </c>
    </row>
    <row r="105" spans="1:9" x14ac:dyDescent="0.25">
      <c r="A105" t="s">
        <v>48</v>
      </c>
      <c r="B105">
        <v>1</v>
      </c>
      <c r="C105" t="s">
        <v>140</v>
      </c>
      <c r="D105" t="s">
        <v>9</v>
      </c>
      <c r="E105">
        <v>7.6</v>
      </c>
      <c r="F105" s="1">
        <v>46224</v>
      </c>
      <c r="G105" t="s">
        <v>61</v>
      </c>
      <c r="H105">
        <v>25239</v>
      </c>
      <c r="I105" t="s">
        <v>114</v>
      </c>
    </row>
    <row r="106" spans="1:9" x14ac:dyDescent="0.25">
      <c r="A106" t="s">
        <v>48</v>
      </c>
      <c r="B106">
        <v>1</v>
      </c>
      <c r="C106" t="s">
        <v>140</v>
      </c>
      <c r="D106" t="s">
        <v>10</v>
      </c>
      <c r="E106">
        <v>7.6</v>
      </c>
      <c r="F106" s="1">
        <v>46224</v>
      </c>
      <c r="G106" t="s">
        <v>61</v>
      </c>
      <c r="H106">
        <v>25239</v>
      </c>
      <c r="I106" t="s">
        <v>114</v>
      </c>
    </row>
    <row r="107" spans="1:9" x14ac:dyDescent="0.25">
      <c r="A107" t="s">
        <v>48</v>
      </c>
      <c r="B107">
        <v>1</v>
      </c>
      <c r="C107" t="s">
        <v>140</v>
      </c>
      <c r="D107" t="s">
        <v>9</v>
      </c>
      <c r="E107">
        <v>7.6</v>
      </c>
      <c r="F107" s="1">
        <v>46224</v>
      </c>
      <c r="G107" t="s">
        <v>62</v>
      </c>
      <c r="H107">
        <v>26014</v>
      </c>
      <c r="I107" t="s">
        <v>114</v>
      </c>
    </row>
    <row r="108" spans="1:9" x14ac:dyDescent="0.25">
      <c r="A108" t="s">
        <v>48</v>
      </c>
      <c r="B108">
        <v>1</v>
      </c>
      <c r="C108" t="s">
        <v>140</v>
      </c>
      <c r="D108" t="s">
        <v>29</v>
      </c>
      <c r="E108">
        <v>7.6</v>
      </c>
      <c r="F108" s="1">
        <v>46224</v>
      </c>
      <c r="G108" t="s">
        <v>62</v>
      </c>
      <c r="H108">
        <v>26014</v>
      </c>
      <c r="I108" t="s">
        <v>114</v>
      </c>
    </row>
    <row r="109" spans="1:9" x14ac:dyDescent="0.25">
      <c r="A109" t="s">
        <v>48</v>
      </c>
      <c r="B109">
        <v>1</v>
      </c>
      <c r="C109" t="s">
        <v>140</v>
      </c>
      <c r="D109" t="s">
        <v>10</v>
      </c>
      <c r="E109">
        <v>7.6</v>
      </c>
      <c r="F109" s="1">
        <v>46224</v>
      </c>
      <c r="G109" t="s">
        <v>62</v>
      </c>
      <c r="H109">
        <v>26014</v>
      </c>
      <c r="I109" t="s">
        <v>114</v>
      </c>
    </row>
    <row r="110" spans="1:9" x14ac:dyDescent="0.25">
      <c r="A110" t="s">
        <v>48</v>
      </c>
      <c r="B110">
        <v>1</v>
      </c>
      <c r="C110" t="s">
        <v>140</v>
      </c>
      <c r="D110" t="s">
        <v>9</v>
      </c>
      <c r="E110">
        <v>7.6</v>
      </c>
      <c r="F110" s="1">
        <v>46224</v>
      </c>
      <c r="G110" t="s">
        <v>65</v>
      </c>
      <c r="H110">
        <v>23204</v>
      </c>
      <c r="I110" t="s">
        <v>114</v>
      </c>
    </row>
    <row r="111" spans="1:9" x14ac:dyDescent="0.25">
      <c r="A111" t="s">
        <v>48</v>
      </c>
      <c r="B111">
        <v>1</v>
      </c>
      <c r="C111" t="s">
        <v>140</v>
      </c>
      <c r="D111" t="s">
        <v>9</v>
      </c>
      <c r="E111">
        <v>7.6</v>
      </c>
      <c r="F111" s="1">
        <v>46224</v>
      </c>
      <c r="G111" t="s">
        <v>137</v>
      </c>
      <c r="H111">
        <v>25161</v>
      </c>
      <c r="I111" t="s">
        <v>114</v>
      </c>
    </row>
    <row r="112" spans="1:9" x14ac:dyDescent="0.25">
      <c r="A112" t="s">
        <v>48</v>
      </c>
      <c r="B112">
        <v>1</v>
      </c>
      <c r="C112" t="s">
        <v>140</v>
      </c>
      <c r="D112" t="s">
        <v>29</v>
      </c>
      <c r="E112">
        <v>7.6</v>
      </c>
      <c r="F112" s="1">
        <v>46224</v>
      </c>
      <c r="G112" t="s">
        <v>137</v>
      </c>
      <c r="H112">
        <v>25161</v>
      </c>
      <c r="I112" t="s">
        <v>114</v>
      </c>
    </row>
    <row r="113" spans="1:9" x14ac:dyDescent="0.25">
      <c r="A113" t="s">
        <v>48</v>
      </c>
      <c r="B113">
        <v>1</v>
      </c>
      <c r="C113" t="s">
        <v>140</v>
      </c>
      <c r="D113" t="s">
        <v>10</v>
      </c>
      <c r="E113">
        <v>7.6</v>
      </c>
      <c r="F113" s="1">
        <v>46224</v>
      </c>
      <c r="G113" t="s">
        <v>137</v>
      </c>
      <c r="H113">
        <v>25161</v>
      </c>
      <c r="I113" t="s">
        <v>114</v>
      </c>
    </row>
    <row r="114" spans="1:9" x14ac:dyDescent="0.25">
      <c r="A114" t="s">
        <v>48</v>
      </c>
      <c r="B114">
        <v>1</v>
      </c>
      <c r="C114" t="s">
        <v>140</v>
      </c>
      <c r="D114" t="s">
        <v>9</v>
      </c>
      <c r="E114">
        <v>0.59999999999999964</v>
      </c>
      <c r="F114" s="1">
        <v>46224</v>
      </c>
      <c r="G114" t="s">
        <v>66</v>
      </c>
      <c r="H114">
        <v>22263</v>
      </c>
      <c r="I114" t="s">
        <v>114</v>
      </c>
    </row>
    <row r="115" spans="1:9" x14ac:dyDescent="0.25">
      <c r="A115" t="s">
        <v>48</v>
      </c>
      <c r="B115">
        <v>1</v>
      </c>
      <c r="C115" t="s">
        <v>140</v>
      </c>
      <c r="D115" t="s">
        <v>29</v>
      </c>
      <c r="E115">
        <v>7.6</v>
      </c>
      <c r="F115" s="1">
        <v>46224</v>
      </c>
      <c r="G115" t="s">
        <v>66</v>
      </c>
      <c r="H115">
        <v>22263</v>
      </c>
      <c r="I115" t="s">
        <v>114</v>
      </c>
    </row>
    <row r="116" spans="1:9" x14ac:dyDescent="0.25">
      <c r="A116" t="s">
        <v>48</v>
      </c>
      <c r="B116">
        <v>1</v>
      </c>
      <c r="C116" t="s">
        <v>140</v>
      </c>
      <c r="D116" t="s">
        <v>29</v>
      </c>
      <c r="E116">
        <v>7.6</v>
      </c>
      <c r="F116" s="1">
        <v>46224</v>
      </c>
      <c r="G116" t="s">
        <v>68</v>
      </c>
      <c r="H116">
        <v>23282</v>
      </c>
      <c r="I116" t="s">
        <v>114</v>
      </c>
    </row>
    <row r="117" spans="1:9" x14ac:dyDescent="0.25">
      <c r="A117" t="s">
        <v>48</v>
      </c>
      <c r="B117">
        <v>1</v>
      </c>
      <c r="C117" t="s">
        <v>140</v>
      </c>
      <c r="D117" t="s">
        <v>29</v>
      </c>
      <c r="E117">
        <v>7.6</v>
      </c>
      <c r="F117" s="1">
        <v>46224</v>
      </c>
      <c r="G117" t="s">
        <v>69</v>
      </c>
      <c r="H117">
        <v>19822</v>
      </c>
      <c r="I117" t="s">
        <v>114</v>
      </c>
    </row>
    <row r="118" spans="1:9" x14ac:dyDescent="0.25">
      <c r="A118" t="s">
        <v>48</v>
      </c>
      <c r="B118">
        <v>1</v>
      </c>
      <c r="C118" t="s">
        <v>140</v>
      </c>
      <c r="D118" t="s">
        <v>9</v>
      </c>
      <c r="E118">
        <v>7.6</v>
      </c>
      <c r="F118" s="1">
        <v>46224</v>
      </c>
      <c r="G118" t="s">
        <v>71</v>
      </c>
      <c r="H118">
        <v>23266</v>
      </c>
      <c r="I118" t="s">
        <v>114</v>
      </c>
    </row>
    <row r="119" spans="1:9" x14ac:dyDescent="0.25">
      <c r="A119" t="s">
        <v>48</v>
      </c>
      <c r="B119">
        <v>1</v>
      </c>
      <c r="C119" t="s">
        <v>140</v>
      </c>
      <c r="D119" t="s">
        <v>10</v>
      </c>
      <c r="E119">
        <v>7.6</v>
      </c>
      <c r="F119" s="1">
        <v>46224</v>
      </c>
      <c r="G119" t="s">
        <v>71</v>
      </c>
      <c r="H119">
        <v>23266</v>
      </c>
      <c r="I119" t="s">
        <v>114</v>
      </c>
    </row>
    <row r="120" spans="1:9" x14ac:dyDescent="0.25">
      <c r="A120" t="s">
        <v>48</v>
      </c>
      <c r="B120">
        <v>1</v>
      </c>
      <c r="C120" t="s">
        <v>140</v>
      </c>
      <c r="D120" t="s">
        <v>29</v>
      </c>
      <c r="E120">
        <v>7.6</v>
      </c>
      <c r="F120" s="1">
        <v>46224</v>
      </c>
      <c r="G120" t="s">
        <v>72</v>
      </c>
      <c r="H120">
        <v>24627</v>
      </c>
      <c r="I120" t="s">
        <v>114</v>
      </c>
    </row>
    <row r="121" spans="1:9" x14ac:dyDescent="0.25">
      <c r="A121" t="s">
        <v>48</v>
      </c>
      <c r="B121">
        <v>1</v>
      </c>
      <c r="C121" t="s">
        <v>140</v>
      </c>
      <c r="D121" t="s">
        <v>29</v>
      </c>
      <c r="E121">
        <v>7.6</v>
      </c>
      <c r="F121" s="1">
        <v>46224</v>
      </c>
      <c r="G121" t="s">
        <v>73</v>
      </c>
      <c r="H121">
        <v>26401</v>
      </c>
      <c r="I121" t="s">
        <v>114</v>
      </c>
    </row>
    <row r="122" spans="1:9" x14ac:dyDescent="0.25">
      <c r="A122" t="s">
        <v>48</v>
      </c>
      <c r="B122">
        <v>1</v>
      </c>
      <c r="C122" t="s">
        <v>140</v>
      </c>
      <c r="D122" t="s">
        <v>10</v>
      </c>
      <c r="E122">
        <v>7.6</v>
      </c>
      <c r="F122" s="1">
        <v>46224</v>
      </c>
      <c r="G122" t="s">
        <v>73</v>
      </c>
      <c r="H122">
        <v>26401</v>
      </c>
      <c r="I122" t="s">
        <v>114</v>
      </c>
    </row>
    <row r="123" spans="1:9" x14ac:dyDescent="0.25">
      <c r="A123" t="s">
        <v>48</v>
      </c>
      <c r="B123">
        <v>1</v>
      </c>
      <c r="C123" t="s">
        <v>140</v>
      </c>
      <c r="D123" t="s">
        <v>29</v>
      </c>
      <c r="E123">
        <v>0.59999999999999964</v>
      </c>
      <c r="F123" s="1">
        <v>46224</v>
      </c>
      <c r="G123" t="s">
        <v>138</v>
      </c>
      <c r="H123">
        <v>21589</v>
      </c>
      <c r="I123" t="s">
        <v>114</v>
      </c>
    </row>
    <row r="124" spans="1:9" x14ac:dyDescent="0.25">
      <c r="A124" t="s">
        <v>48</v>
      </c>
      <c r="B124">
        <v>1</v>
      </c>
      <c r="C124" t="s">
        <v>140</v>
      </c>
      <c r="D124" t="s">
        <v>10</v>
      </c>
      <c r="E124">
        <v>7.6</v>
      </c>
      <c r="F124" s="1">
        <v>46224</v>
      </c>
      <c r="G124" t="s">
        <v>138</v>
      </c>
      <c r="H124">
        <v>21589</v>
      </c>
      <c r="I124" t="s">
        <v>114</v>
      </c>
    </row>
    <row r="125" spans="1:9" x14ac:dyDescent="0.25">
      <c r="A125" t="s">
        <v>48</v>
      </c>
      <c r="B125">
        <v>1</v>
      </c>
      <c r="C125" t="s">
        <v>140</v>
      </c>
      <c r="D125" t="s">
        <v>9</v>
      </c>
      <c r="E125">
        <v>7.6</v>
      </c>
      <c r="F125" s="1">
        <v>46224</v>
      </c>
      <c r="G125" t="s">
        <v>141</v>
      </c>
      <c r="H125">
        <v>24830</v>
      </c>
      <c r="I125" t="s">
        <v>114</v>
      </c>
    </row>
    <row r="126" spans="1:9" x14ac:dyDescent="0.25">
      <c r="A126" t="s">
        <v>48</v>
      </c>
      <c r="B126">
        <v>1</v>
      </c>
      <c r="C126" t="s">
        <v>140</v>
      </c>
      <c r="D126" t="s">
        <v>29</v>
      </c>
      <c r="E126">
        <v>7.6</v>
      </c>
      <c r="F126" s="1">
        <v>46224</v>
      </c>
      <c r="G126" t="s">
        <v>141</v>
      </c>
      <c r="H126">
        <v>24830</v>
      </c>
      <c r="I126" t="s">
        <v>114</v>
      </c>
    </row>
    <row r="127" spans="1:9" x14ac:dyDescent="0.25">
      <c r="A127" t="s">
        <v>48</v>
      </c>
      <c r="B127">
        <v>1</v>
      </c>
      <c r="C127" t="s">
        <v>140</v>
      </c>
      <c r="D127" t="s">
        <v>10</v>
      </c>
      <c r="E127">
        <v>7.6</v>
      </c>
      <c r="F127" s="1">
        <v>46224</v>
      </c>
      <c r="G127" t="s">
        <v>141</v>
      </c>
      <c r="H127">
        <v>24830</v>
      </c>
      <c r="I127" t="s">
        <v>114</v>
      </c>
    </row>
    <row r="128" spans="1:9" x14ac:dyDescent="0.25">
      <c r="A128" t="s">
        <v>48</v>
      </c>
      <c r="B128">
        <v>1</v>
      </c>
      <c r="C128" t="s">
        <v>140</v>
      </c>
      <c r="D128" t="s">
        <v>9</v>
      </c>
      <c r="E128">
        <v>7.6</v>
      </c>
      <c r="F128" s="1">
        <v>46224</v>
      </c>
      <c r="G128" t="s">
        <v>74</v>
      </c>
      <c r="H128">
        <v>20863</v>
      </c>
      <c r="I128" t="s">
        <v>114</v>
      </c>
    </row>
    <row r="129" spans="1:9" x14ac:dyDescent="0.25">
      <c r="A129" t="s">
        <v>48</v>
      </c>
      <c r="B129">
        <v>1</v>
      </c>
      <c r="C129" t="s">
        <v>140</v>
      </c>
      <c r="D129" t="s">
        <v>9</v>
      </c>
      <c r="E129">
        <v>7.6</v>
      </c>
      <c r="F129" s="1">
        <v>46224</v>
      </c>
      <c r="G129" t="s">
        <v>75</v>
      </c>
      <c r="H129">
        <v>24059</v>
      </c>
      <c r="I129" t="s">
        <v>114</v>
      </c>
    </row>
    <row r="130" spans="1:9" x14ac:dyDescent="0.25">
      <c r="A130" t="s">
        <v>48</v>
      </c>
      <c r="B130">
        <v>1</v>
      </c>
      <c r="C130" t="s">
        <v>140</v>
      </c>
      <c r="D130" t="s">
        <v>10</v>
      </c>
      <c r="E130">
        <v>7.6</v>
      </c>
      <c r="F130" s="1">
        <v>46224</v>
      </c>
      <c r="G130" t="s">
        <v>75</v>
      </c>
      <c r="H130">
        <v>24059</v>
      </c>
      <c r="I130" t="s">
        <v>114</v>
      </c>
    </row>
    <row r="131" spans="1:9" x14ac:dyDescent="0.25">
      <c r="A131" t="s">
        <v>48</v>
      </c>
      <c r="B131">
        <v>1</v>
      </c>
      <c r="C131" t="s">
        <v>140</v>
      </c>
      <c r="D131" t="s">
        <v>10</v>
      </c>
      <c r="E131">
        <v>7.6</v>
      </c>
      <c r="F131" s="1">
        <v>46224</v>
      </c>
      <c r="G131" t="s">
        <v>76</v>
      </c>
      <c r="H131">
        <v>24060</v>
      </c>
      <c r="I131" t="s">
        <v>114</v>
      </c>
    </row>
    <row r="132" spans="1:9" x14ac:dyDescent="0.25">
      <c r="A132" t="s">
        <v>48</v>
      </c>
      <c r="B132">
        <v>1</v>
      </c>
      <c r="C132" t="s">
        <v>140</v>
      </c>
      <c r="D132" t="s">
        <v>9</v>
      </c>
      <c r="E132">
        <v>7.6</v>
      </c>
      <c r="F132" s="1">
        <v>46224</v>
      </c>
      <c r="G132" t="s">
        <v>77</v>
      </c>
      <c r="H132">
        <v>23898</v>
      </c>
      <c r="I132" t="s">
        <v>114</v>
      </c>
    </row>
    <row r="133" spans="1:9" x14ac:dyDescent="0.25">
      <c r="A133" t="s">
        <v>48</v>
      </c>
      <c r="B133">
        <v>1</v>
      </c>
      <c r="C133" t="s">
        <v>140</v>
      </c>
      <c r="D133" t="s">
        <v>29</v>
      </c>
      <c r="E133">
        <v>7.6</v>
      </c>
      <c r="F133" s="1">
        <v>46224</v>
      </c>
      <c r="G133" t="s">
        <v>77</v>
      </c>
      <c r="H133">
        <v>23898</v>
      </c>
      <c r="I133" t="s">
        <v>114</v>
      </c>
    </row>
    <row r="134" spans="1:9" x14ac:dyDescent="0.25">
      <c r="A134" t="s">
        <v>48</v>
      </c>
      <c r="B134">
        <v>1</v>
      </c>
      <c r="C134" t="s">
        <v>140</v>
      </c>
      <c r="D134" t="s">
        <v>10</v>
      </c>
      <c r="E134">
        <v>7.6</v>
      </c>
      <c r="F134" s="1">
        <v>46224</v>
      </c>
      <c r="G134" t="s">
        <v>77</v>
      </c>
      <c r="H134">
        <v>23898</v>
      </c>
      <c r="I134" t="s">
        <v>114</v>
      </c>
    </row>
    <row r="135" spans="1:9" x14ac:dyDescent="0.25">
      <c r="A135" t="s">
        <v>48</v>
      </c>
      <c r="B135">
        <v>1</v>
      </c>
      <c r="C135" t="s">
        <v>140</v>
      </c>
      <c r="D135" t="s">
        <v>9</v>
      </c>
      <c r="E135">
        <v>7.6</v>
      </c>
      <c r="F135" s="1">
        <v>46224</v>
      </c>
      <c r="G135" t="s">
        <v>80</v>
      </c>
      <c r="H135">
        <v>25988</v>
      </c>
      <c r="I135" t="s">
        <v>114</v>
      </c>
    </row>
    <row r="136" spans="1:9" x14ac:dyDescent="0.25">
      <c r="A136" t="s">
        <v>48</v>
      </c>
      <c r="B136">
        <v>1</v>
      </c>
      <c r="C136" t="s">
        <v>140</v>
      </c>
      <c r="D136" t="s">
        <v>10</v>
      </c>
      <c r="E136">
        <v>7.6</v>
      </c>
      <c r="F136" s="1">
        <v>46224</v>
      </c>
      <c r="G136" t="s">
        <v>80</v>
      </c>
      <c r="H136">
        <v>25988</v>
      </c>
      <c r="I136" t="s">
        <v>114</v>
      </c>
    </row>
    <row r="137" spans="1:9" x14ac:dyDescent="0.25">
      <c r="A137" t="s">
        <v>48</v>
      </c>
      <c r="B137">
        <v>1</v>
      </c>
      <c r="C137" t="s">
        <v>140</v>
      </c>
      <c r="D137" t="s">
        <v>9</v>
      </c>
      <c r="E137">
        <v>7.6</v>
      </c>
      <c r="F137" s="1">
        <v>46224</v>
      </c>
      <c r="G137" t="s">
        <v>81</v>
      </c>
      <c r="H137">
        <v>25209</v>
      </c>
      <c r="I137" t="s">
        <v>114</v>
      </c>
    </row>
    <row r="138" spans="1:9" x14ac:dyDescent="0.25">
      <c r="A138" t="s">
        <v>48</v>
      </c>
      <c r="B138">
        <v>1</v>
      </c>
      <c r="C138" t="s">
        <v>140</v>
      </c>
      <c r="D138" t="s">
        <v>9</v>
      </c>
      <c r="E138">
        <v>7.6</v>
      </c>
      <c r="F138" s="1">
        <v>46224</v>
      </c>
      <c r="G138" t="s">
        <v>83</v>
      </c>
      <c r="H138">
        <v>24217</v>
      </c>
      <c r="I138" t="s">
        <v>114</v>
      </c>
    </row>
    <row r="139" spans="1:9" x14ac:dyDescent="0.25">
      <c r="A139" t="s">
        <v>48</v>
      </c>
      <c r="B139">
        <v>1</v>
      </c>
      <c r="C139" t="s">
        <v>140</v>
      </c>
      <c r="D139" t="s">
        <v>10</v>
      </c>
      <c r="E139">
        <v>7.6</v>
      </c>
      <c r="F139" s="1">
        <v>46224</v>
      </c>
      <c r="G139" t="s">
        <v>83</v>
      </c>
      <c r="H139">
        <v>24217</v>
      </c>
      <c r="I139" t="s">
        <v>114</v>
      </c>
    </row>
    <row r="140" spans="1:9" x14ac:dyDescent="0.25">
      <c r="A140" t="s">
        <v>48</v>
      </c>
      <c r="B140">
        <v>1</v>
      </c>
      <c r="C140" t="s">
        <v>140</v>
      </c>
      <c r="D140" t="s">
        <v>29</v>
      </c>
      <c r="E140">
        <v>7.6</v>
      </c>
      <c r="F140" s="1">
        <v>46224</v>
      </c>
      <c r="G140" t="s">
        <v>86</v>
      </c>
      <c r="H140">
        <v>19442</v>
      </c>
      <c r="I140" t="s">
        <v>114</v>
      </c>
    </row>
    <row r="141" spans="1:9" x14ac:dyDescent="0.25">
      <c r="A141" t="s">
        <v>48</v>
      </c>
      <c r="B141">
        <v>1</v>
      </c>
      <c r="C141" t="s">
        <v>140</v>
      </c>
      <c r="D141" t="s">
        <v>9</v>
      </c>
      <c r="E141">
        <v>7.6</v>
      </c>
      <c r="F141" s="1">
        <v>46224</v>
      </c>
      <c r="G141" t="s">
        <v>87</v>
      </c>
      <c r="H141">
        <v>23484</v>
      </c>
      <c r="I141" t="s">
        <v>114</v>
      </c>
    </row>
    <row r="142" spans="1:9" x14ac:dyDescent="0.25">
      <c r="A142" t="s">
        <v>48</v>
      </c>
      <c r="B142">
        <v>1</v>
      </c>
      <c r="C142" t="s">
        <v>140</v>
      </c>
      <c r="D142" t="s">
        <v>10</v>
      </c>
      <c r="E142">
        <v>7.6</v>
      </c>
      <c r="F142" s="1">
        <v>46224</v>
      </c>
      <c r="G142" t="s">
        <v>87</v>
      </c>
      <c r="H142">
        <v>23484</v>
      </c>
      <c r="I142" t="s">
        <v>114</v>
      </c>
    </row>
    <row r="143" spans="1:9" x14ac:dyDescent="0.25">
      <c r="A143" t="s">
        <v>48</v>
      </c>
      <c r="B143">
        <v>1</v>
      </c>
      <c r="C143" t="s">
        <v>140</v>
      </c>
      <c r="D143" t="s">
        <v>9</v>
      </c>
      <c r="E143">
        <v>7.6</v>
      </c>
      <c r="F143" s="1">
        <v>46224</v>
      </c>
      <c r="G143" t="s">
        <v>88</v>
      </c>
      <c r="H143">
        <v>24241</v>
      </c>
      <c r="I143" t="s">
        <v>114</v>
      </c>
    </row>
    <row r="144" spans="1:9" x14ac:dyDescent="0.25">
      <c r="A144" t="s">
        <v>48</v>
      </c>
      <c r="B144">
        <v>1</v>
      </c>
      <c r="C144" t="s">
        <v>140</v>
      </c>
      <c r="D144" t="s">
        <v>10</v>
      </c>
      <c r="E144">
        <v>7.6</v>
      </c>
      <c r="F144" s="1">
        <v>46224</v>
      </c>
      <c r="G144" t="s">
        <v>88</v>
      </c>
      <c r="H144">
        <v>24241</v>
      </c>
      <c r="I144" t="s">
        <v>114</v>
      </c>
    </row>
    <row r="145" spans="1:9" x14ac:dyDescent="0.25">
      <c r="A145" t="s">
        <v>48</v>
      </c>
      <c r="B145">
        <v>1</v>
      </c>
      <c r="C145" t="s">
        <v>140</v>
      </c>
      <c r="D145" t="s">
        <v>9</v>
      </c>
      <c r="E145">
        <v>7.6</v>
      </c>
      <c r="F145" s="1">
        <v>46224</v>
      </c>
      <c r="G145" t="s">
        <v>89</v>
      </c>
      <c r="H145">
        <v>23245</v>
      </c>
      <c r="I145" t="s">
        <v>114</v>
      </c>
    </row>
    <row r="146" spans="1:9" x14ac:dyDescent="0.25">
      <c r="A146" t="s">
        <v>48</v>
      </c>
      <c r="B146">
        <v>1</v>
      </c>
      <c r="C146" t="s">
        <v>140</v>
      </c>
      <c r="D146" t="s">
        <v>10</v>
      </c>
      <c r="E146">
        <v>7.6</v>
      </c>
      <c r="F146" s="1">
        <v>46224</v>
      </c>
      <c r="G146" t="s">
        <v>89</v>
      </c>
      <c r="H146">
        <v>23245</v>
      </c>
      <c r="I146" t="s">
        <v>114</v>
      </c>
    </row>
    <row r="147" spans="1:9" x14ac:dyDescent="0.25">
      <c r="A147" t="s">
        <v>48</v>
      </c>
      <c r="B147">
        <v>1</v>
      </c>
      <c r="C147" t="s">
        <v>140</v>
      </c>
      <c r="D147" t="s">
        <v>29</v>
      </c>
      <c r="E147">
        <v>1.5999999999999996</v>
      </c>
      <c r="F147" s="1">
        <v>46224</v>
      </c>
      <c r="G147" t="s">
        <v>139</v>
      </c>
      <c r="H147">
        <v>15957</v>
      </c>
      <c r="I147" t="s">
        <v>114</v>
      </c>
    </row>
    <row r="148" spans="1:9" x14ac:dyDescent="0.25">
      <c r="A148" t="s">
        <v>48</v>
      </c>
      <c r="B148">
        <v>1</v>
      </c>
      <c r="C148" t="s">
        <v>140</v>
      </c>
      <c r="D148" t="s">
        <v>10</v>
      </c>
      <c r="E148">
        <v>7.6</v>
      </c>
      <c r="F148" s="1">
        <v>46224</v>
      </c>
      <c r="G148" t="s">
        <v>139</v>
      </c>
      <c r="H148">
        <v>15957</v>
      </c>
      <c r="I148" t="s">
        <v>114</v>
      </c>
    </row>
    <row r="149" spans="1:9" x14ac:dyDescent="0.25">
      <c r="A149" t="s">
        <v>48</v>
      </c>
      <c r="B149">
        <v>1</v>
      </c>
      <c r="C149" t="s">
        <v>140</v>
      </c>
      <c r="D149" t="s">
        <v>9</v>
      </c>
      <c r="E149">
        <v>7.6</v>
      </c>
      <c r="F149" s="1">
        <v>46224</v>
      </c>
      <c r="G149" t="s">
        <v>93</v>
      </c>
      <c r="H149">
        <v>25167</v>
      </c>
      <c r="I149" t="s">
        <v>114</v>
      </c>
    </row>
    <row r="150" spans="1:9" x14ac:dyDescent="0.25">
      <c r="A150" t="s">
        <v>48</v>
      </c>
      <c r="B150">
        <v>1</v>
      </c>
      <c r="C150" t="s">
        <v>140</v>
      </c>
      <c r="D150" t="s">
        <v>10</v>
      </c>
      <c r="E150">
        <v>7.6</v>
      </c>
      <c r="F150" s="1">
        <v>46224</v>
      </c>
      <c r="G150" t="s">
        <v>93</v>
      </c>
      <c r="H150">
        <v>25167</v>
      </c>
      <c r="I150" t="s">
        <v>114</v>
      </c>
    </row>
    <row r="151" spans="1:9" x14ac:dyDescent="0.25">
      <c r="A151" t="s">
        <v>48</v>
      </c>
      <c r="B151">
        <v>1</v>
      </c>
      <c r="C151" t="s">
        <v>140</v>
      </c>
      <c r="D151" t="s">
        <v>29</v>
      </c>
      <c r="E151">
        <v>7.6</v>
      </c>
      <c r="F151" s="1">
        <v>46224</v>
      </c>
      <c r="G151" t="s">
        <v>94</v>
      </c>
      <c r="H151">
        <v>26072</v>
      </c>
      <c r="I151" t="s">
        <v>114</v>
      </c>
    </row>
    <row r="152" spans="1:9" x14ac:dyDescent="0.25">
      <c r="A152" t="s">
        <v>48</v>
      </c>
      <c r="B152">
        <v>1</v>
      </c>
      <c r="C152" t="s">
        <v>140</v>
      </c>
      <c r="D152" t="s">
        <v>10</v>
      </c>
      <c r="E152">
        <v>7.6</v>
      </c>
      <c r="F152" s="1">
        <v>46224</v>
      </c>
      <c r="G152" t="s">
        <v>94</v>
      </c>
      <c r="H152">
        <v>26072</v>
      </c>
      <c r="I152" t="s">
        <v>114</v>
      </c>
    </row>
    <row r="153" spans="1:9" x14ac:dyDescent="0.25">
      <c r="A153" t="s">
        <v>48</v>
      </c>
      <c r="B153">
        <v>1</v>
      </c>
      <c r="C153" t="s">
        <v>140</v>
      </c>
      <c r="D153" t="s">
        <v>9</v>
      </c>
      <c r="E153">
        <v>7.6</v>
      </c>
      <c r="F153" s="1">
        <v>46224</v>
      </c>
      <c r="G153" t="s">
        <v>95</v>
      </c>
      <c r="H153">
        <v>25859</v>
      </c>
      <c r="I153" t="s">
        <v>114</v>
      </c>
    </row>
    <row r="154" spans="1:9" x14ac:dyDescent="0.25">
      <c r="A154" t="s">
        <v>48</v>
      </c>
      <c r="B154">
        <v>1</v>
      </c>
      <c r="C154" t="s">
        <v>140</v>
      </c>
      <c r="D154" t="s">
        <v>10</v>
      </c>
      <c r="E154">
        <v>7.6</v>
      </c>
      <c r="F154" s="1">
        <v>46224</v>
      </c>
      <c r="G154" t="s">
        <v>95</v>
      </c>
      <c r="H154">
        <v>25859</v>
      </c>
      <c r="I154" t="s">
        <v>114</v>
      </c>
    </row>
    <row r="155" spans="1:9" x14ac:dyDescent="0.25">
      <c r="A155" t="s">
        <v>48</v>
      </c>
      <c r="B155">
        <v>1</v>
      </c>
      <c r="C155" t="s">
        <v>140</v>
      </c>
      <c r="D155" t="s">
        <v>9</v>
      </c>
      <c r="E155">
        <v>7.6</v>
      </c>
      <c r="F155" s="1">
        <v>46224</v>
      </c>
      <c r="G155" t="s">
        <v>96</v>
      </c>
      <c r="H155">
        <v>24880</v>
      </c>
      <c r="I155" t="s">
        <v>114</v>
      </c>
    </row>
    <row r="156" spans="1:9" x14ac:dyDescent="0.25">
      <c r="A156" t="s">
        <v>48</v>
      </c>
      <c r="B156">
        <v>1</v>
      </c>
      <c r="C156" t="s">
        <v>140</v>
      </c>
      <c r="D156" t="s">
        <v>9</v>
      </c>
      <c r="E156">
        <v>7.6</v>
      </c>
      <c r="F156" s="1">
        <v>46224</v>
      </c>
      <c r="G156" t="s">
        <v>97</v>
      </c>
      <c r="H156">
        <v>26407</v>
      </c>
      <c r="I156" t="s">
        <v>114</v>
      </c>
    </row>
    <row r="157" spans="1:9" x14ac:dyDescent="0.25">
      <c r="A157" t="s">
        <v>48</v>
      </c>
      <c r="B157">
        <v>1</v>
      </c>
      <c r="C157" t="s">
        <v>140</v>
      </c>
      <c r="D157" t="s">
        <v>29</v>
      </c>
      <c r="E157">
        <v>7.6</v>
      </c>
      <c r="F157" s="1">
        <v>46224</v>
      </c>
      <c r="G157" t="s">
        <v>97</v>
      </c>
      <c r="H157">
        <v>26407</v>
      </c>
      <c r="I157" t="s">
        <v>114</v>
      </c>
    </row>
    <row r="158" spans="1:9" x14ac:dyDescent="0.25">
      <c r="A158" t="s">
        <v>48</v>
      </c>
      <c r="B158">
        <v>1</v>
      </c>
      <c r="C158" t="s">
        <v>140</v>
      </c>
      <c r="D158" t="s">
        <v>10</v>
      </c>
      <c r="E158">
        <v>7.6</v>
      </c>
      <c r="F158" s="1">
        <v>46224</v>
      </c>
      <c r="G158" t="s">
        <v>97</v>
      </c>
      <c r="H158">
        <v>26407</v>
      </c>
      <c r="I158" t="s">
        <v>114</v>
      </c>
    </row>
    <row r="159" spans="1:9" x14ac:dyDescent="0.25">
      <c r="A159" t="s">
        <v>48</v>
      </c>
      <c r="B159">
        <v>1</v>
      </c>
      <c r="C159" t="s">
        <v>140</v>
      </c>
      <c r="D159" t="s">
        <v>10</v>
      </c>
      <c r="E159">
        <v>7.6</v>
      </c>
      <c r="F159" s="1">
        <v>46224</v>
      </c>
      <c r="G159" t="s">
        <v>98</v>
      </c>
      <c r="H159">
        <v>25302</v>
      </c>
      <c r="I159" t="s">
        <v>114</v>
      </c>
    </row>
    <row r="160" spans="1:9" x14ac:dyDescent="0.25">
      <c r="A160" t="s">
        <v>48</v>
      </c>
      <c r="B160">
        <v>1</v>
      </c>
      <c r="C160" t="s">
        <v>140</v>
      </c>
      <c r="D160" t="s">
        <v>9</v>
      </c>
      <c r="E160">
        <v>7.6</v>
      </c>
      <c r="F160" s="1">
        <v>46224</v>
      </c>
      <c r="G160" t="s">
        <v>100</v>
      </c>
      <c r="H160">
        <v>22350</v>
      </c>
      <c r="I160" t="s">
        <v>114</v>
      </c>
    </row>
    <row r="161" spans="1:9" x14ac:dyDescent="0.25">
      <c r="A161" t="s">
        <v>48</v>
      </c>
      <c r="B161">
        <v>1</v>
      </c>
      <c r="C161" t="s">
        <v>140</v>
      </c>
      <c r="D161" t="s">
        <v>10</v>
      </c>
      <c r="E161">
        <v>7.6</v>
      </c>
      <c r="F161" s="1">
        <v>46224</v>
      </c>
      <c r="G161" t="s">
        <v>100</v>
      </c>
      <c r="H161">
        <v>22350</v>
      </c>
      <c r="I161" t="s">
        <v>114</v>
      </c>
    </row>
    <row r="162" spans="1:9" x14ac:dyDescent="0.25">
      <c r="A162" t="s">
        <v>48</v>
      </c>
      <c r="B162">
        <v>1</v>
      </c>
      <c r="C162" t="s">
        <v>140</v>
      </c>
      <c r="D162" t="s">
        <v>9</v>
      </c>
      <c r="E162">
        <v>7.6</v>
      </c>
      <c r="F162" s="1">
        <v>46224</v>
      </c>
      <c r="G162" t="s">
        <v>101</v>
      </c>
      <c r="H162">
        <v>26320</v>
      </c>
      <c r="I162" t="s">
        <v>114</v>
      </c>
    </row>
    <row r="163" spans="1:9" x14ac:dyDescent="0.25">
      <c r="A163" t="s">
        <v>48</v>
      </c>
      <c r="B163">
        <v>1</v>
      </c>
      <c r="C163" t="s">
        <v>140</v>
      </c>
      <c r="D163" t="s">
        <v>29</v>
      </c>
      <c r="E163">
        <v>1.5999999999999996</v>
      </c>
      <c r="F163" s="1">
        <v>46224</v>
      </c>
      <c r="G163" t="s">
        <v>101</v>
      </c>
      <c r="H163">
        <v>26320</v>
      </c>
      <c r="I163" t="s">
        <v>114</v>
      </c>
    </row>
    <row r="164" spans="1:9" x14ac:dyDescent="0.25">
      <c r="A164" t="s">
        <v>48</v>
      </c>
      <c r="B164">
        <v>1</v>
      </c>
      <c r="C164" t="s">
        <v>140</v>
      </c>
      <c r="D164" t="s">
        <v>10</v>
      </c>
      <c r="E164">
        <v>7.6</v>
      </c>
      <c r="F164" s="1">
        <v>46224</v>
      </c>
      <c r="G164" t="s">
        <v>101</v>
      </c>
      <c r="H164">
        <v>26320</v>
      </c>
      <c r="I164" t="s">
        <v>114</v>
      </c>
    </row>
    <row r="165" spans="1:9" x14ac:dyDescent="0.25">
      <c r="A165" t="s">
        <v>48</v>
      </c>
      <c r="B165">
        <v>1</v>
      </c>
      <c r="C165" t="s">
        <v>140</v>
      </c>
      <c r="D165" t="s">
        <v>9</v>
      </c>
      <c r="E165">
        <v>7.6</v>
      </c>
      <c r="F165" s="1">
        <v>46224</v>
      </c>
      <c r="G165" t="s">
        <v>102</v>
      </c>
      <c r="H165">
        <v>22612</v>
      </c>
      <c r="I165" t="s">
        <v>114</v>
      </c>
    </row>
    <row r="166" spans="1:9" x14ac:dyDescent="0.25">
      <c r="A166" t="s">
        <v>48</v>
      </c>
      <c r="B166">
        <v>1</v>
      </c>
      <c r="C166" t="s">
        <v>140</v>
      </c>
      <c r="D166" t="s">
        <v>10</v>
      </c>
      <c r="E166">
        <v>7.6</v>
      </c>
      <c r="F166" s="1">
        <v>46224</v>
      </c>
      <c r="G166" t="s">
        <v>104</v>
      </c>
      <c r="H166">
        <v>22772</v>
      </c>
      <c r="I166" t="s">
        <v>114</v>
      </c>
    </row>
    <row r="167" spans="1:9" x14ac:dyDescent="0.25">
      <c r="A167" t="s">
        <v>48</v>
      </c>
      <c r="B167">
        <v>1</v>
      </c>
      <c r="C167" t="s">
        <v>140</v>
      </c>
      <c r="D167" t="s">
        <v>10</v>
      </c>
      <c r="E167">
        <v>7.6</v>
      </c>
      <c r="F167" s="1">
        <v>46224</v>
      </c>
      <c r="G167" t="s">
        <v>105</v>
      </c>
      <c r="H167">
        <v>23242</v>
      </c>
      <c r="I167" t="s">
        <v>114</v>
      </c>
    </row>
    <row r="168" spans="1:9" x14ac:dyDescent="0.25">
      <c r="A168" t="s">
        <v>48</v>
      </c>
      <c r="B168">
        <v>1</v>
      </c>
      <c r="C168" t="s">
        <v>140</v>
      </c>
      <c r="D168" t="s">
        <v>10</v>
      </c>
      <c r="E168">
        <v>7.6</v>
      </c>
      <c r="F168" s="1">
        <v>46224</v>
      </c>
      <c r="G168" t="s">
        <v>106</v>
      </c>
      <c r="H168">
        <v>21381</v>
      </c>
      <c r="I168" t="s">
        <v>114</v>
      </c>
    </row>
    <row r="169" spans="1:9" x14ac:dyDescent="0.25">
      <c r="A169" t="s">
        <v>48</v>
      </c>
      <c r="B169">
        <v>1</v>
      </c>
      <c r="C169" t="s">
        <v>140</v>
      </c>
      <c r="D169" t="s">
        <v>9</v>
      </c>
      <c r="E169">
        <v>7.6</v>
      </c>
      <c r="F169" s="1">
        <v>46224</v>
      </c>
      <c r="G169" t="s">
        <v>107</v>
      </c>
      <c r="H169">
        <v>24819</v>
      </c>
      <c r="I169" t="s">
        <v>114</v>
      </c>
    </row>
    <row r="170" spans="1:9" x14ac:dyDescent="0.25">
      <c r="A170" t="s">
        <v>48</v>
      </c>
      <c r="B170">
        <v>1</v>
      </c>
      <c r="C170" t="s">
        <v>140</v>
      </c>
      <c r="D170" t="s">
        <v>10</v>
      </c>
      <c r="E170">
        <v>7.6</v>
      </c>
      <c r="F170" s="1">
        <v>46224</v>
      </c>
      <c r="G170" t="s">
        <v>107</v>
      </c>
      <c r="H170">
        <v>24819</v>
      </c>
      <c r="I170" t="s">
        <v>114</v>
      </c>
    </row>
    <row r="171" spans="1:9" x14ac:dyDescent="0.25">
      <c r="A171" t="s">
        <v>48</v>
      </c>
      <c r="B171">
        <v>1</v>
      </c>
      <c r="C171" t="s">
        <v>140</v>
      </c>
      <c r="D171" t="s">
        <v>9</v>
      </c>
      <c r="E171">
        <v>7.6</v>
      </c>
      <c r="F171" s="1">
        <v>46224</v>
      </c>
      <c r="G171" t="s">
        <v>108</v>
      </c>
      <c r="H171">
        <v>26358</v>
      </c>
      <c r="I171" t="s">
        <v>114</v>
      </c>
    </row>
    <row r="172" spans="1:9" x14ac:dyDescent="0.25">
      <c r="A172" t="s">
        <v>48</v>
      </c>
      <c r="B172">
        <v>1</v>
      </c>
      <c r="C172" t="s">
        <v>140</v>
      </c>
      <c r="D172" t="s">
        <v>29</v>
      </c>
      <c r="E172">
        <v>7.6</v>
      </c>
      <c r="F172" s="1">
        <v>46224</v>
      </c>
      <c r="G172" t="s">
        <v>108</v>
      </c>
      <c r="H172">
        <v>26358</v>
      </c>
      <c r="I172" t="s">
        <v>114</v>
      </c>
    </row>
    <row r="173" spans="1:9" x14ac:dyDescent="0.25">
      <c r="A173" t="s">
        <v>48</v>
      </c>
      <c r="B173">
        <v>1</v>
      </c>
      <c r="C173" t="s">
        <v>140</v>
      </c>
      <c r="D173" t="s">
        <v>10</v>
      </c>
      <c r="E173">
        <v>7.6</v>
      </c>
      <c r="F173" s="1">
        <v>46224</v>
      </c>
      <c r="G173" t="s">
        <v>108</v>
      </c>
      <c r="H173">
        <v>26358</v>
      </c>
      <c r="I173" t="s">
        <v>114</v>
      </c>
    </row>
    <row r="174" spans="1:9" x14ac:dyDescent="0.25">
      <c r="A174" t="s">
        <v>48</v>
      </c>
      <c r="B174">
        <v>1</v>
      </c>
      <c r="C174" t="s">
        <v>140</v>
      </c>
      <c r="D174" t="s">
        <v>9</v>
      </c>
      <c r="E174">
        <v>7.6</v>
      </c>
      <c r="F174" s="1">
        <v>46224</v>
      </c>
      <c r="G174" t="s">
        <v>109</v>
      </c>
      <c r="H174">
        <v>18462</v>
      </c>
      <c r="I174" t="s">
        <v>114</v>
      </c>
    </row>
    <row r="175" spans="1:9" x14ac:dyDescent="0.25">
      <c r="A175" t="s">
        <v>48</v>
      </c>
      <c r="B175">
        <v>1</v>
      </c>
      <c r="C175" t="s">
        <v>140</v>
      </c>
      <c r="D175" t="s">
        <v>9</v>
      </c>
      <c r="E175">
        <v>0.59999999999999964</v>
      </c>
      <c r="F175" s="1">
        <v>46224</v>
      </c>
      <c r="G175" t="s">
        <v>110</v>
      </c>
      <c r="H175">
        <v>19161</v>
      </c>
      <c r="I175" t="s">
        <v>114</v>
      </c>
    </row>
    <row r="176" spans="1:9" x14ac:dyDescent="0.25">
      <c r="A176" t="s">
        <v>48</v>
      </c>
      <c r="B176">
        <v>1</v>
      </c>
      <c r="C176" t="s">
        <v>140</v>
      </c>
      <c r="D176" t="s">
        <v>29</v>
      </c>
      <c r="E176">
        <v>7.6</v>
      </c>
      <c r="F176" s="1">
        <v>46224</v>
      </c>
      <c r="G176" t="s">
        <v>110</v>
      </c>
      <c r="H176">
        <v>19161</v>
      </c>
      <c r="I176" t="s">
        <v>114</v>
      </c>
    </row>
    <row r="177" spans="1:9" x14ac:dyDescent="0.25">
      <c r="A177" t="s">
        <v>48</v>
      </c>
      <c r="B177">
        <v>1</v>
      </c>
      <c r="C177" t="s">
        <v>140</v>
      </c>
      <c r="D177" t="s">
        <v>9</v>
      </c>
      <c r="E177">
        <v>7.6</v>
      </c>
      <c r="F177" s="1">
        <v>46224</v>
      </c>
      <c r="G177" t="s">
        <v>111</v>
      </c>
      <c r="H177">
        <v>23179</v>
      </c>
      <c r="I177" t="s">
        <v>114</v>
      </c>
    </row>
    <row r="178" spans="1:9" x14ac:dyDescent="0.25">
      <c r="A178" t="s">
        <v>48</v>
      </c>
      <c r="B178">
        <v>1</v>
      </c>
      <c r="C178" t="s">
        <v>140</v>
      </c>
      <c r="D178" t="s">
        <v>10</v>
      </c>
      <c r="E178">
        <v>7.6</v>
      </c>
      <c r="F178" s="1">
        <v>46224</v>
      </c>
      <c r="G178" t="s">
        <v>112</v>
      </c>
      <c r="H178">
        <v>22690</v>
      </c>
      <c r="I178" t="s">
        <v>114</v>
      </c>
    </row>
    <row r="179" spans="1:9" x14ac:dyDescent="0.25">
      <c r="A179" t="s">
        <v>48</v>
      </c>
      <c r="B179">
        <v>1</v>
      </c>
      <c r="C179" t="s">
        <v>140</v>
      </c>
      <c r="D179" t="s">
        <v>9</v>
      </c>
      <c r="E179">
        <v>7.6</v>
      </c>
      <c r="F179" s="1">
        <v>46224</v>
      </c>
      <c r="G179" t="s">
        <v>113</v>
      </c>
      <c r="H179">
        <v>25911</v>
      </c>
      <c r="I179" t="s">
        <v>114</v>
      </c>
    </row>
    <row r="180" spans="1:9" x14ac:dyDescent="0.25">
      <c r="A180" t="s">
        <v>48</v>
      </c>
      <c r="B180">
        <v>1</v>
      </c>
      <c r="C180" t="s">
        <v>140</v>
      </c>
      <c r="D180" t="s">
        <v>10</v>
      </c>
      <c r="E180">
        <v>7.6</v>
      </c>
      <c r="F180" s="1">
        <v>46224</v>
      </c>
      <c r="G180" t="s">
        <v>113</v>
      </c>
      <c r="H180">
        <v>25911</v>
      </c>
      <c r="I180" t="s">
        <v>114</v>
      </c>
    </row>
    <row r="181" spans="1:9" x14ac:dyDescent="0.25">
      <c r="A181" t="s">
        <v>48</v>
      </c>
      <c r="B181">
        <v>1</v>
      </c>
      <c r="C181" t="s">
        <v>142</v>
      </c>
      <c r="D181" t="s">
        <v>9</v>
      </c>
      <c r="E181">
        <v>7.6</v>
      </c>
      <c r="F181" s="1">
        <v>46225</v>
      </c>
      <c r="G181" t="s">
        <v>52</v>
      </c>
      <c r="H181">
        <v>25989</v>
      </c>
      <c r="I181" t="s">
        <v>114</v>
      </c>
    </row>
    <row r="182" spans="1:9" x14ac:dyDescent="0.25">
      <c r="A182" t="s">
        <v>48</v>
      </c>
      <c r="B182">
        <v>1</v>
      </c>
      <c r="C182" t="s">
        <v>142</v>
      </c>
      <c r="D182" t="s">
        <v>10</v>
      </c>
      <c r="E182">
        <v>7.6</v>
      </c>
      <c r="F182" s="1">
        <v>46225</v>
      </c>
      <c r="G182" t="s">
        <v>52</v>
      </c>
      <c r="H182">
        <v>25989</v>
      </c>
      <c r="I182" t="s">
        <v>114</v>
      </c>
    </row>
    <row r="183" spans="1:9" x14ac:dyDescent="0.25">
      <c r="A183" t="s">
        <v>48</v>
      </c>
      <c r="B183">
        <v>1</v>
      </c>
      <c r="C183" t="s">
        <v>142</v>
      </c>
      <c r="D183" t="s">
        <v>10</v>
      </c>
      <c r="E183">
        <v>7.6</v>
      </c>
      <c r="F183" s="1">
        <v>46225</v>
      </c>
      <c r="G183" t="s">
        <v>53</v>
      </c>
      <c r="H183">
        <v>22913</v>
      </c>
      <c r="I183" t="s">
        <v>114</v>
      </c>
    </row>
    <row r="184" spans="1:9" x14ac:dyDescent="0.25">
      <c r="A184" t="s">
        <v>48</v>
      </c>
      <c r="B184">
        <v>1</v>
      </c>
      <c r="C184" t="s">
        <v>142</v>
      </c>
      <c r="D184" t="s">
        <v>9</v>
      </c>
      <c r="E184">
        <v>7.6</v>
      </c>
      <c r="F184" s="1">
        <v>46225</v>
      </c>
      <c r="G184" t="s">
        <v>54</v>
      </c>
      <c r="H184">
        <v>22116</v>
      </c>
      <c r="I184" t="s">
        <v>114</v>
      </c>
    </row>
    <row r="185" spans="1:9" x14ac:dyDescent="0.25">
      <c r="A185" t="s">
        <v>48</v>
      </c>
      <c r="B185">
        <v>1</v>
      </c>
      <c r="C185" t="s">
        <v>142</v>
      </c>
      <c r="D185" t="s">
        <v>9</v>
      </c>
      <c r="E185">
        <v>7.6</v>
      </c>
      <c r="F185" s="1">
        <v>46225</v>
      </c>
      <c r="G185" t="s">
        <v>55</v>
      </c>
      <c r="H185">
        <v>25109</v>
      </c>
      <c r="I185" t="s">
        <v>114</v>
      </c>
    </row>
    <row r="186" spans="1:9" x14ac:dyDescent="0.25">
      <c r="A186" t="s">
        <v>48</v>
      </c>
      <c r="B186">
        <v>1</v>
      </c>
      <c r="C186" t="s">
        <v>142</v>
      </c>
      <c r="D186" t="s">
        <v>10</v>
      </c>
      <c r="E186">
        <v>7.6</v>
      </c>
      <c r="F186" s="1">
        <v>46225</v>
      </c>
      <c r="G186" t="s">
        <v>55</v>
      </c>
      <c r="H186">
        <v>25109</v>
      </c>
      <c r="I186" t="s">
        <v>114</v>
      </c>
    </row>
    <row r="187" spans="1:9" x14ac:dyDescent="0.25">
      <c r="A187" t="s">
        <v>48</v>
      </c>
      <c r="B187">
        <v>1</v>
      </c>
      <c r="C187" t="s">
        <v>142</v>
      </c>
      <c r="D187" t="s">
        <v>29</v>
      </c>
      <c r="E187">
        <v>5.6</v>
      </c>
      <c r="F187" s="1">
        <v>46225</v>
      </c>
      <c r="G187" t="s">
        <v>56</v>
      </c>
      <c r="H187">
        <v>26384</v>
      </c>
      <c r="I187" t="s">
        <v>114</v>
      </c>
    </row>
    <row r="188" spans="1:9" x14ac:dyDescent="0.25">
      <c r="A188" t="s">
        <v>48</v>
      </c>
      <c r="B188">
        <v>1</v>
      </c>
      <c r="C188" t="s">
        <v>142</v>
      </c>
      <c r="D188" t="s">
        <v>10</v>
      </c>
      <c r="E188">
        <v>7.6</v>
      </c>
      <c r="F188" s="1">
        <v>46225</v>
      </c>
      <c r="G188" t="s">
        <v>57</v>
      </c>
      <c r="H188">
        <v>25376</v>
      </c>
      <c r="I188" t="s">
        <v>114</v>
      </c>
    </row>
    <row r="189" spans="1:9" x14ac:dyDescent="0.25">
      <c r="A189" t="s">
        <v>48</v>
      </c>
      <c r="B189">
        <v>1</v>
      </c>
      <c r="C189" t="s">
        <v>142</v>
      </c>
      <c r="D189" t="s">
        <v>10</v>
      </c>
      <c r="E189">
        <v>7.6</v>
      </c>
      <c r="F189" s="1">
        <v>46225</v>
      </c>
      <c r="G189" t="s">
        <v>58</v>
      </c>
      <c r="H189">
        <v>24562</v>
      </c>
      <c r="I189" t="s">
        <v>114</v>
      </c>
    </row>
    <row r="190" spans="1:9" x14ac:dyDescent="0.25">
      <c r="A190" t="s">
        <v>48</v>
      </c>
      <c r="B190">
        <v>1</v>
      </c>
      <c r="C190" t="s">
        <v>142</v>
      </c>
      <c r="D190" t="s">
        <v>9</v>
      </c>
      <c r="E190">
        <v>7.6</v>
      </c>
      <c r="F190" s="1">
        <v>46225</v>
      </c>
      <c r="G190" t="s">
        <v>59</v>
      </c>
      <c r="H190">
        <v>23964</v>
      </c>
      <c r="I190" t="s">
        <v>114</v>
      </c>
    </row>
    <row r="191" spans="1:9" x14ac:dyDescent="0.25">
      <c r="A191" t="s">
        <v>48</v>
      </c>
      <c r="B191">
        <v>1</v>
      </c>
      <c r="C191" t="s">
        <v>142</v>
      </c>
      <c r="D191" t="s">
        <v>10</v>
      </c>
      <c r="E191">
        <v>1.5999999999999996</v>
      </c>
      <c r="F191" s="1">
        <v>46225</v>
      </c>
      <c r="G191" t="s">
        <v>59</v>
      </c>
      <c r="H191">
        <v>23964</v>
      </c>
      <c r="I191" t="s">
        <v>114</v>
      </c>
    </row>
    <row r="192" spans="1:9" x14ac:dyDescent="0.25">
      <c r="A192" t="s">
        <v>48</v>
      </c>
      <c r="B192">
        <v>1</v>
      </c>
      <c r="C192" t="s">
        <v>142</v>
      </c>
      <c r="D192" t="s">
        <v>29</v>
      </c>
      <c r="E192">
        <v>7.6</v>
      </c>
      <c r="F192" s="1">
        <v>46225</v>
      </c>
      <c r="G192" t="s">
        <v>60</v>
      </c>
      <c r="H192">
        <v>23522</v>
      </c>
      <c r="I192" t="s">
        <v>114</v>
      </c>
    </row>
    <row r="193" spans="1:9" x14ac:dyDescent="0.25">
      <c r="A193" t="s">
        <v>48</v>
      </c>
      <c r="B193">
        <v>1</v>
      </c>
      <c r="C193" t="s">
        <v>142</v>
      </c>
      <c r="D193" t="s">
        <v>29</v>
      </c>
      <c r="E193">
        <v>5.6</v>
      </c>
      <c r="F193" s="1">
        <v>46225</v>
      </c>
      <c r="G193" t="s">
        <v>61</v>
      </c>
      <c r="H193">
        <v>25239</v>
      </c>
      <c r="I193" t="s">
        <v>114</v>
      </c>
    </row>
    <row r="194" spans="1:9" x14ac:dyDescent="0.25">
      <c r="A194" t="s">
        <v>48</v>
      </c>
      <c r="B194">
        <v>1</v>
      </c>
      <c r="C194" t="s">
        <v>142</v>
      </c>
      <c r="D194" t="s">
        <v>9</v>
      </c>
      <c r="E194">
        <v>7.6</v>
      </c>
      <c r="F194" s="1">
        <v>46225</v>
      </c>
      <c r="G194" t="s">
        <v>62</v>
      </c>
      <c r="H194">
        <v>26014</v>
      </c>
      <c r="I194" t="s">
        <v>114</v>
      </c>
    </row>
    <row r="195" spans="1:9" x14ac:dyDescent="0.25">
      <c r="A195" t="s">
        <v>48</v>
      </c>
      <c r="B195">
        <v>1</v>
      </c>
      <c r="C195" t="s">
        <v>142</v>
      </c>
      <c r="D195" t="s">
        <v>29</v>
      </c>
      <c r="E195">
        <v>7.6</v>
      </c>
      <c r="F195" s="1">
        <v>46225</v>
      </c>
      <c r="G195" t="s">
        <v>62</v>
      </c>
      <c r="H195">
        <v>26014</v>
      </c>
      <c r="I195" t="s">
        <v>114</v>
      </c>
    </row>
    <row r="196" spans="1:9" x14ac:dyDescent="0.25">
      <c r="A196" t="s">
        <v>48</v>
      </c>
      <c r="B196">
        <v>1</v>
      </c>
      <c r="C196" t="s">
        <v>142</v>
      </c>
      <c r="D196" t="s">
        <v>10</v>
      </c>
      <c r="E196">
        <v>7.6</v>
      </c>
      <c r="F196" s="1">
        <v>46225</v>
      </c>
      <c r="G196" t="s">
        <v>62</v>
      </c>
      <c r="H196">
        <v>26014</v>
      </c>
      <c r="I196" t="s">
        <v>114</v>
      </c>
    </row>
    <row r="197" spans="1:9" x14ac:dyDescent="0.25">
      <c r="A197" t="s">
        <v>48</v>
      </c>
      <c r="B197">
        <v>1</v>
      </c>
      <c r="C197" t="s">
        <v>142</v>
      </c>
      <c r="D197" t="s">
        <v>9</v>
      </c>
      <c r="E197">
        <v>7.6</v>
      </c>
      <c r="F197" s="1">
        <v>46225</v>
      </c>
      <c r="G197" t="s">
        <v>65</v>
      </c>
      <c r="H197">
        <v>23204</v>
      </c>
      <c r="I197" t="s">
        <v>114</v>
      </c>
    </row>
    <row r="198" spans="1:9" x14ac:dyDescent="0.25">
      <c r="A198" t="s">
        <v>48</v>
      </c>
      <c r="B198">
        <v>1</v>
      </c>
      <c r="C198" t="s">
        <v>142</v>
      </c>
      <c r="D198" t="s">
        <v>9</v>
      </c>
      <c r="E198">
        <v>7.6</v>
      </c>
      <c r="F198" s="1">
        <v>46225</v>
      </c>
      <c r="G198" t="s">
        <v>137</v>
      </c>
      <c r="H198">
        <v>25161</v>
      </c>
      <c r="I198" t="s">
        <v>114</v>
      </c>
    </row>
    <row r="199" spans="1:9" x14ac:dyDescent="0.25">
      <c r="A199" t="s">
        <v>48</v>
      </c>
      <c r="B199">
        <v>1</v>
      </c>
      <c r="C199" t="s">
        <v>142</v>
      </c>
      <c r="D199" t="s">
        <v>29</v>
      </c>
      <c r="E199">
        <v>7.6</v>
      </c>
      <c r="F199" s="1">
        <v>46225</v>
      </c>
      <c r="G199" t="s">
        <v>137</v>
      </c>
      <c r="H199">
        <v>25161</v>
      </c>
      <c r="I199" t="s">
        <v>114</v>
      </c>
    </row>
    <row r="200" spans="1:9" x14ac:dyDescent="0.25">
      <c r="A200" t="s">
        <v>48</v>
      </c>
      <c r="B200">
        <v>1</v>
      </c>
      <c r="C200" t="s">
        <v>142</v>
      </c>
      <c r="D200" t="s">
        <v>10</v>
      </c>
      <c r="E200">
        <v>7.6</v>
      </c>
      <c r="F200" s="1">
        <v>46225</v>
      </c>
      <c r="G200" t="s">
        <v>137</v>
      </c>
      <c r="H200">
        <v>25161</v>
      </c>
      <c r="I200" t="s">
        <v>114</v>
      </c>
    </row>
    <row r="201" spans="1:9" x14ac:dyDescent="0.25">
      <c r="A201" t="s">
        <v>48</v>
      </c>
      <c r="B201">
        <v>1</v>
      </c>
      <c r="C201" t="s">
        <v>142</v>
      </c>
      <c r="D201" t="s">
        <v>9</v>
      </c>
      <c r="E201">
        <v>0.59999999999999964</v>
      </c>
      <c r="F201" s="1">
        <v>46225</v>
      </c>
      <c r="G201" t="s">
        <v>66</v>
      </c>
      <c r="H201">
        <v>22263</v>
      </c>
      <c r="I201" t="s">
        <v>114</v>
      </c>
    </row>
    <row r="202" spans="1:9" x14ac:dyDescent="0.25">
      <c r="A202" t="s">
        <v>48</v>
      </c>
      <c r="B202">
        <v>1</v>
      </c>
      <c r="C202" t="s">
        <v>142</v>
      </c>
      <c r="D202" t="s">
        <v>29</v>
      </c>
      <c r="E202">
        <v>7.6</v>
      </c>
      <c r="F202" s="1">
        <v>46225</v>
      </c>
      <c r="G202" t="s">
        <v>66</v>
      </c>
      <c r="H202">
        <v>22263</v>
      </c>
      <c r="I202" t="s">
        <v>114</v>
      </c>
    </row>
    <row r="203" spans="1:9" x14ac:dyDescent="0.25">
      <c r="A203" t="s">
        <v>48</v>
      </c>
      <c r="B203">
        <v>1</v>
      </c>
      <c r="C203" t="s">
        <v>142</v>
      </c>
      <c r="D203" t="s">
        <v>10</v>
      </c>
      <c r="E203">
        <v>7.6</v>
      </c>
      <c r="F203" s="1">
        <v>46225</v>
      </c>
      <c r="G203" t="s">
        <v>67</v>
      </c>
      <c r="H203">
        <v>19440</v>
      </c>
      <c r="I203" t="s">
        <v>114</v>
      </c>
    </row>
    <row r="204" spans="1:9" x14ac:dyDescent="0.25">
      <c r="A204" t="s">
        <v>48</v>
      </c>
      <c r="B204">
        <v>1</v>
      </c>
      <c r="C204" t="s">
        <v>142</v>
      </c>
      <c r="D204" t="s">
        <v>29</v>
      </c>
      <c r="E204">
        <v>7.6</v>
      </c>
      <c r="F204" s="1">
        <v>46225</v>
      </c>
      <c r="G204" t="s">
        <v>68</v>
      </c>
      <c r="H204">
        <v>23282</v>
      </c>
      <c r="I204" t="s">
        <v>114</v>
      </c>
    </row>
    <row r="205" spans="1:9" x14ac:dyDescent="0.25">
      <c r="A205" t="s">
        <v>48</v>
      </c>
      <c r="B205">
        <v>1</v>
      </c>
      <c r="C205" t="s">
        <v>142</v>
      </c>
      <c r="D205" t="s">
        <v>9</v>
      </c>
      <c r="E205">
        <v>7.6</v>
      </c>
      <c r="F205" s="1">
        <v>46225</v>
      </c>
      <c r="G205" t="s">
        <v>71</v>
      </c>
      <c r="H205">
        <v>23266</v>
      </c>
      <c r="I205" t="s">
        <v>114</v>
      </c>
    </row>
    <row r="206" spans="1:9" x14ac:dyDescent="0.25">
      <c r="A206" t="s">
        <v>48</v>
      </c>
      <c r="B206">
        <v>1</v>
      </c>
      <c r="C206" t="s">
        <v>142</v>
      </c>
      <c r="D206" t="s">
        <v>10</v>
      </c>
      <c r="E206">
        <v>7.6</v>
      </c>
      <c r="F206" s="1">
        <v>46225</v>
      </c>
      <c r="G206" t="s">
        <v>71</v>
      </c>
      <c r="H206">
        <v>23266</v>
      </c>
      <c r="I206" t="s">
        <v>114</v>
      </c>
    </row>
    <row r="207" spans="1:9" x14ac:dyDescent="0.25">
      <c r="A207" t="s">
        <v>48</v>
      </c>
      <c r="B207">
        <v>1</v>
      </c>
      <c r="C207" t="s">
        <v>142</v>
      </c>
      <c r="D207" t="s">
        <v>29</v>
      </c>
      <c r="E207">
        <v>7.6</v>
      </c>
      <c r="F207" s="1">
        <v>46225</v>
      </c>
      <c r="G207" t="s">
        <v>72</v>
      </c>
      <c r="H207">
        <v>24627</v>
      </c>
      <c r="I207" t="s">
        <v>114</v>
      </c>
    </row>
    <row r="208" spans="1:9" x14ac:dyDescent="0.25">
      <c r="A208" t="s">
        <v>48</v>
      </c>
      <c r="B208">
        <v>1</v>
      </c>
      <c r="C208" t="s">
        <v>142</v>
      </c>
      <c r="D208" t="s">
        <v>29</v>
      </c>
      <c r="E208">
        <v>7.6</v>
      </c>
      <c r="F208" s="1">
        <v>46225</v>
      </c>
      <c r="G208" t="s">
        <v>73</v>
      </c>
      <c r="H208">
        <v>26401</v>
      </c>
      <c r="I208" t="s">
        <v>114</v>
      </c>
    </row>
    <row r="209" spans="1:9" x14ac:dyDescent="0.25">
      <c r="A209" t="s">
        <v>48</v>
      </c>
      <c r="B209">
        <v>1</v>
      </c>
      <c r="C209" t="s">
        <v>142</v>
      </c>
      <c r="D209" t="s">
        <v>10</v>
      </c>
      <c r="E209">
        <v>7.6</v>
      </c>
      <c r="F209" s="1">
        <v>46225</v>
      </c>
      <c r="G209" t="s">
        <v>73</v>
      </c>
      <c r="H209">
        <v>26401</v>
      </c>
      <c r="I209" t="s">
        <v>114</v>
      </c>
    </row>
    <row r="210" spans="1:9" x14ac:dyDescent="0.25">
      <c r="A210" t="s">
        <v>48</v>
      </c>
      <c r="B210">
        <v>1</v>
      </c>
      <c r="C210" t="s">
        <v>142</v>
      </c>
      <c r="D210" t="s">
        <v>29</v>
      </c>
      <c r="E210">
        <v>0.59999999999999964</v>
      </c>
      <c r="F210" s="1">
        <v>46225</v>
      </c>
      <c r="G210" t="s">
        <v>138</v>
      </c>
      <c r="H210">
        <v>21589</v>
      </c>
      <c r="I210" t="s">
        <v>114</v>
      </c>
    </row>
    <row r="211" spans="1:9" x14ac:dyDescent="0.25">
      <c r="A211" t="s">
        <v>48</v>
      </c>
      <c r="B211">
        <v>1</v>
      </c>
      <c r="C211" t="s">
        <v>142</v>
      </c>
      <c r="D211" t="s">
        <v>10</v>
      </c>
      <c r="E211">
        <v>7.6</v>
      </c>
      <c r="F211" s="1">
        <v>46225</v>
      </c>
      <c r="G211" t="s">
        <v>138</v>
      </c>
      <c r="H211">
        <v>21589</v>
      </c>
      <c r="I211" t="s">
        <v>114</v>
      </c>
    </row>
    <row r="212" spans="1:9" x14ac:dyDescent="0.25">
      <c r="A212" t="s">
        <v>48</v>
      </c>
      <c r="B212">
        <v>1</v>
      </c>
      <c r="C212" t="s">
        <v>142</v>
      </c>
      <c r="D212" t="s">
        <v>9</v>
      </c>
      <c r="E212">
        <v>7.6</v>
      </c>
      <c r="F212" s="1">
        <v>46225</v>
      </c>
      <c r="G212" t="s">
        <v>141</v>
      </c>
      <c r="H212">
        <v>24830</v>
      </c>
      <c r="I212" t="s">
        <v>114</v>
      </c>
    </row>
    <row r="213" spans="1:9" x14ac:dyDescent="0.25">
      <c r="A213" t="s">
        <v>48</v>
      </c>
      <c r="B213">
        <v>1</v>
      </c>
      <c r="C213" t="s">
        <v>142</v>
      </c>
      <c r="D213" t="s">
        <v>29</v>
      </c>
      <c r="E213">
        <v>7.6</v>
      </c>
      <c r="F213" s="1">
        <v>46225</v>
      </c>
      <c r="G213" t="s">
        <v>141</v>
      </c>
      <c r="H213">
        <v>24830</v>
      </c>
      <c r="I213" t="s">
        <v>114</v>
      </c>
    </row>
    <row r="214" spans="1:9" x14ac:dyDescent="0.25">
      <c r="A214" t="s">
        <v>48</v>
      </c>
      <c r="B214">
        <v>1</v>
      </c>
      <c r="C214" t="s">
        <v>142</v>
      </c>
      <c r="D214" t="s">
        <v>10</v>
      </c>
      <c r="E214">
        <v>7.6</v>
      </c>
      <c r="F214" s="1">
        <v>46225</v>
      </c>
      <c r="G214" t="s">
        <v>141</v>
      </c>
      <c r="H214">
        <v>24830</v>
      </c>
      <c r="I214" t="s">
        <v>114</v>
      </c>
    </row>
    <row r="215" spans="1:9" x14ac:dyDescent="0.25">
      <c r="A215" t="s">
        <v>48</v>
      </c>
      <c r="B215">
        <v>1</v>
      </c>
      <c r="C215" t="s">
        <v>142</v>
      </c>
      <c r="D215" t="s">
        <v>9</v>
      </c>
      <c r="E215">
        <v>7.6</v>
      </c>
      <c r="F215" s="1">
        <v>46225</v>
      </c>
      <c r="G215" t="s">
        <v>74</v>
      </c>
      <c r="H215">
        <v>20863</v>
      </c>
      <c r="I215" t="s">
        <v>114</v>
      </c>
    </row>
    <row r="216" spans="1:9" x14ac:dyDescent="0.25">
      <c r="A216" t="s">
        <v>48</v>
      </c>
      <c r="B216">
        <v>1</v>
      </c>
      <c r="C216" t="s">
        <v>142</v>
      </c>
      <c r="D216" t="s">
        <v>9</v>
      </c>
      <c r="E216">
        <v>7.6</v>
      </c>
      <c r="F216" s="1">
        <v>46225</v>
      </c>
      <c r="G216" t="s">
        <v>75</v>
      </c>
      <c r="H216">
        <v>24059</v>
      </c>
      <c r="I216" t="s">
        <v>114</v>
      </c>
    </row>
    <row r="217" spans="1:9" x14ac:dyDescent="0.25">
      <c r="A217" t="s">
        <v>48</v>
      </c>
      <c r="B217">
        <v>1</v>
      </c>
      <c r="C217" t="s">
        <v>142</v>
      </c>
      <c r="D217" t="s">
        <v>10</v>
      </c>
      <c r="E217">
        <v>7.6</v>
      </c>
      <c r="F217" s="1">
        <v>46225</v>
      </c>
      <c r="G217" t="s">
        <v>75</v>
      </c>
      <c r="H217">
        <v>24059</v>
      </c>
      <c r="I217" t="s">
        <v>114</v>
      </c>
    </row>
    <row r="218" spans="1:9" x14ac:dyDescent="0.25">
      <c r="A218" t="s">
        <v>48</v>
      </c>
      <c r="B218">
        <v>1</v>
      </c>
      <c r="C218" t="s">
        <v>142</v>
      </c>
      <c r="D218" t="s">
        <v>10</v>
      </c>
      <c r="E218">
        <v>7.6</v>
      </c>
      <c r="F218" s="1">
        <v>46225</v>
      </c>
      <c r="G218" t="s">
        <v>76</v>
      </c>
      <c r="H218">
        <v>24060</v>
      </c>
      <c r="I218" t="s">
        <v>114</v>
      </c>
    </row>
    <row r="219" spans="1:9" x14ac:dyDescent="0.25">
      <c r="A219" t="s">
        <v>48</v>
      </c>
      <c r="B219">
        <v>1</v>
      </c>
      <c r="C219" t="s">
        <v>142</v>
      </c>
      <c r="D219" t="s">
        <v>9</v>
      </c>
      <c r="E219">
        <v>7.6</v>
      </c>
      <c r="F219" s="1">
        <v>46225</v>
      </c>
      <c r="G219" t="s">
        <v>77</v>
      </c>
      <c r="H219">
        <v>23898</v>
      </c>
      <c r="I219" t="s">
        <v>114</v>
      </c>
    </row>
    <row r="220" spans="1:9" x14ac:dyDescent="0.25">
      <c r="A220" t="s">
        <v>48</v>
      </c>
      <c r="B220">
        <v>1</v>
      </c>
      <c r="C220" t="s">
        <v>142</v>
      </c>
      <c r="D220" t="s">
        <v>29</v>
      </c>
      <c r="E220">
        <v>7.6</v>
      </c>
      <c r="F220" s="1">
        <v>46225</v>
      </c>
      <c r="G220" t="s">
        <v>77</v>
      </c>
      <c r="H220">
        <v>23898</v>
      </c>
      <c r="I220" t="s">
        <v>114</v>
      </c>
    </row>
    <row r="221" spans="1:9" x14ac:dyDescent="0.25">
      <c r="A221" t="s">
        <v>48</v>
      </c>
      <c r="B221">
        <v>1</v>
      </c>
      <c r="C221" t="s">
        <v>142</v>
      </c>
      <c r="D221" t="s">
        <v>10</v>
      </c>
      <c r="E221">
        <v>7.6</v>
      </c>
      <c r="F221" s="1">
        <v>46225</v>
      </c>
      <c r="G221" t="s">
        <v>77</v>
      </c>
      <c r="H221">
        <v>23898</v>
      </c>
      <c r="I221" t="s">
        <v>114</v>
      </c>
    </row>
    <row r="222" spans="1:9" x14ac:dyDescent="0.25">
      <c r="A222" t="s">
        <v>48</v>
      </c>
      <c r="B222">
        <v>1</v>
      </c>
      <c r="C222" t="s">
        <v>142</v>
      </c>
      <c r="D222" t="s">
        <v>9</v>
      </c>
      <c r="E222">
        <v>7.6</v>
      </c>
      <c r="F222" s="1">
        <v>46225</v>
      </c>
      <c r="G222" t="s">
        <v>80</v>
      </c>
      <c r="H222">
        <v>25988</v>
      </c>
      <c r="I222" t="s">
        <v>114</v>
      </c>
    </row>
    <row r="223" spans="1:9" x14ac:dyDescent="0.25">
      <c r="A223" t="s">
        <v>48</v>
      </c>
      <c r="B223">
        <v>1</v>
      </c>
      <c r="C223" t="s">
        <v>142</v>
      </c>
      <c r="D223" t="s">
        <v>10</v>
      </c>
      <c r="E223">
        <v>7.6</v>
      </c>
      <c r="F223" s="1">
        <v>46225</v>
      </c>
      <c r="G223" t="s">
        <v>80</v>
      </c>
      <c r="H223">
        <v>25988</v>
      </c>
      <c r="I223" t="s">
        <v>114</v>
      </c>
    </row>
    <row r="224" spans="1:9" x14ac:dyDescent="0.25">
      <c r="A224" t="s">
        <v>48</v>
      </c>
      <c r="B224">
        <v>1</v>
      </c>
      <c r="C224" t="s">
        <v>142</v>
      </c>
      <c r="D224" t="s">
        <v>9</v>
      </c>
      <c r="E224">
        <v>7.6</v>
      </c>
      <c r="F224" s="1">
        <v>46225</v>
      </c>
      <c r="G224" t="s">
        <v>81</v>
      </c>
      <c r="H224">
        <v>25209</v>
      </c>
      <c r="I224" t="s">
        <v>114</v>
      </c>
    </row>
    <row r="225" spans="1:9" x14ac:dyDescent="0.25">
      <c r="A225" t="s">
        <v>48</v>
      </c>
      <c r="B225">
        <v>1</v>
      </c>
      <c r="C225" t="s">
        <v>142</v>
      </c>
      <c r="D225" t="s">
        <v>9</v>
      </c>
      <c r="E225">
        <v>7.6</v>
      </c>
      <c r="F225" s="1">
        <v>46225</v>
      </c>
      <c r="G225" t="s">
        <v>83</v>
      </c>
      <c r="H225">
        <v>24217</v>
      </c>
      <c r="I225" t="s">
        <v>114</v>
      </c>
    </row>
    <row r="226" spans="1:9" x14ac:dyDescent="0.25">
      <c r="A226" t="s">
        <v>48</v>
      </c>
      <c r="B226">
        <v>1</v>
      </c>
      <c r="C226" t="s">
        <v>142</v>
      </c>
      <c r="D226" t="s">
        <v>10</v>
      </c>
      <c r="E226">
        <v>7.6</v>
      </c>
      <c r="F226" s="1">
        <v>46225</v>
      </c>
      <c r="G226" t="s">
        <v>83</v>
      </c>
      <c r="H226">
        <v>24217</v>
      </c>
      <c r="I226" t="s">
        <v>114</v>
      </c>
    </row>
    <row r="227" spans="1:9" x14ac:dyDescent="0.25">
      <c r="A227" t="s">
        <v>48</v>
      </c>
      <c r="B227">
        <v>1</v>
      </c>
      <c r="C227" t="s">
        <v>142</v>
      </c>
      <c r="D227" t="s">
        <v>29</v>
      </c>
      <c r="E227">
        <v>5.6</v>
      </c>
      <c r="F227" s="1">
        <v>46225</v>
      </c>
      <c r="G227" t="s">
        <v>85</v>
      </c>
      <c r="H227">
        <v>22301</v>
      </c>
      <c r="I227" t="s">
        <v>114</v>
      </c>
    </row>
    <row r="228" spans="1:9" x14ac:dyDescent="0.25">
      <c r="A228" t="s">
        <v>48</v>
      </c>
      <c r="B228">
        <v>1</v>
      </c>
      <c r="C228" t="s">
        <v>142</v>
      </c>
      <c r="D228" t="s">
        <v>9</v>
      </c>
      <c r="E228">
        <v>7.6</v>
      </c>
      <c r="F228" s="1">
        <v>46225</v>
      </c>
      <c r="G228" t="s">
        <v>88</v>
      </c>
      <c r="H228">
        <v>24241</v>
      </c>
      <c r="I228" t="s">
        <v>114</v>
      </c>
    </row>
    <row r="229" spans="1:9" x14ac:dyDescent="0.25">
      <c r="A229" t="s">
        <v>48</v>
      </c>
      <c r="B229">
        <v>1</v>
      </c>
      <c r="C229" t="s">
        <v>142</v>
      </c>
      <c r="D229" t="s">
        <v>10</v>
      </c>
      <c r="E229">
        <v>7.6</v>
      </c>
      <c r="F229" s="1">
        <v>46225</v>
      </c>
      <c r="G229" t="s">
        <v>88</v>
      </c>
      <c r="H229">
        <v>24241</v>
      </c>
      <c r="I229" t="s">
        <v>114</v>
      </c>
    </row>
    <row r="230" spans="1:9" x14ac:dyDescent="0.25">
      <c r="A230" t="s">
        <v>48</v>
      </c>
      <c r="B230">
        <v>1</v>
      </c>
      <c r="C230" t="s">
        <v>142</v>
      </c>
      <c r="D230" t="s">
        <v>9</v>
      </c>
      <c r="E230">
        <v>7.6</v>
      </c>
      <c r="F230" s="1">
        <v>46225</v>
      </c>
      <c r="G230" t="s">
        <v>89</v>
      </c>
      <c r="H230">
        <v>23245</v>
      </c>
      <c r="I230" t="s">
        <v>114</v>
      </c>
    </row>
    <row r="231" spans="1:9" x14ac:dyDescent="0.25">
      <c r="A231" t="s">
        <v>48</v>
      </c>
      <c r="B231">
        <v>1</v>
      </c>
      <c r="C231" t="s">
        <v>142</v>
      </c>
      <c r="D231" t="s">
        <v>10</v>
      </c>
      <c r="E231">
        <v>7.6</v>
      </c>
      <c r="F231" s="1">
        <v>46225</v>
      </c>
      <c r="G231" t="s">
        <v>89</v>
      </c>
      <c r="H231">
        <v>23245</v>
      </c>
      <c r="I231" t="s">
        <v>114</v>
      </c>
    </row>
    <row r="232" spans="1:9" x14ac:dyDescent="0.25">
      <c r="A232" t="s">
        <v>48</v>
      </c>
      <c r="B232">
        <v>1</v>
      </c>
      <c r="C232" t="s">
        <v>142</v>
      </c>
      <c r="D232" t="s">
        <v>29</v>
      </c>
      <c r="E232">
        <v>1.5999999999999996</v>
      </c>
      <c r="F232" s="1">
        <v>46225</v>
      </c>
      <c r="G232" t="s">
        <v>139</v>
      </c>
      <c r="H232">
        <v>15957</v>
      </c>
      <c r="I232" t="s">
        <v>114</v>
      </c>
    </row>
    <row r="233" spans="1:9" x14ac:dyDescent="0.25">
      <c r="A233" t="s">
        <v>48</v>
      </c>
      <c r="B233">
        <v>1</v>
      </c>
      <c r="C233" t="s">
        <v>142</v>
      </c>
      <c r="D233" t="s">
        <v>10</v>
      </c>
      <c r="E233">
        <v>7.6</v>
      </c>
      <c r="F233" s="1">
        <v>46225</v>
      </c>
      <c r="G233" t="s">
        <v>139</v>
      </c>
      <c r="H233">
        <v>15957</v>
      </c>
      <c r="I233" t="s">
        <v>114</v>
      </c>
    </row>
    <row r="234" spans="1:9" x14ac:dyDescent="0.25">
      <c r="A234" t="s">
        <v>48</v>
      </c>
      <c r="B234">
        <v>1</v>
      </c>
      <c r="C234" t="s">
        <v>142</v>
      </c>
      <c r="D234" t="s">
        <v>9</v>
      </c>
      <c r="E234">
        <v>7.6</v>
      </c>
      <c r="F234" s="1">
        <v>46225</v>
      </c>
      <c r="G234" t="s">
        <v>93</v>
      </c>
      <c r="H234">
        <v>25167</v>
      </c>
      <c r="I234" t="s">
        <v>114</v>
      </c>
    </row>
    <row r="235" spans="1:9" x14ac:dyDescent="0.25">
      <c r="A235" t="s">
        <v>48</v>
      </c>
      <c r="B235">
        <v>1</v>
      </c>
      <c r="C235" t="s">
        <v>142</v>
      </c>
      <c r="D235" t="s">
        <v>10</v>
      </c>
      <c r="E235">
        <v>7.6</v>
      </c>
      <c r="F235" s="1">
        <v>46225</v>
      </c>
      <c r="G235" t="s">
        <v>93</v>
      </c>
      <c r="H235">
        <v>25167</v>
      </c>
      <c r="I235" t="s">
        <v>114</v>
      </c>
    </row>
    <row r="236" spans="1:9" x14ac:dyDescent="0.25">
      <c r="A236" t="s">
        <v>48</v>
      </c>
      <c r="B236">
        <v>1</v>
      </c>
      <c r="C236" t="s">
        <v>142</v>
      </c>
      <c r="D236" t="s">
        <v>29</v>
      </c>
      <c r="E236">
        <v>7.6</v>
      </c>
      <c r="F236" s="1">
        <v>46225</v>
      </c>
      <c r="G236" t="s">
        <v>94</v>
      </c>
      <c r="H236">
        <v>26072</v>
      </c>
      <c r="I236" t="s">
        <v>114</v>
      </c>
    </row>
    <row r="237" spans="1:9" x14ac:dyDescent="0.25">
      <c r="A237" t="s">
        <v>48</v>
      </c>
      <c r="B237">
        <v>1</v>
      </c>
      <c r="C237" t="s">
        <v>142</v>
      </c>
      <c r="D237" t="s">
        <v>10</v>
      </c>
      <c r="E237">
        <v>7.6</v>
      </c>
      <c r="F237" s="1">
        <v>46225</v>
      </c>
      <c r="G237" t="s">
        <v>94</v>
      </c>
      <c r="H237">
        <v>26072</v>
      </c>
      <c r="I237" t="s">
        <v>114</v>
      </c>
    </row>
    <row r="238" spans="1:9" x14ac:dyDescent="0.25">
      <c r="A238" t="s">
        <v>48</v>
      </c>
      <c r="B238">
        <v>1</v>
      </c>
      <c r="C238" t="s">
        <v>142</v>
      </c>
      <c r="D238" t="s">
        <v>9</v>
      </c>
      <c r="E238">
        <v>7.6</v>
      </c>
      <c r="F238" s="1">
        <v>46225</v>
      </c>
      <c r="G238" t="s">
        <v>95</v>
      </c>
      <c r="H238">
        <v>25859</v>
      </c>
      <c r="I238" t="s">
        <v>114</v>
      </c>
    </row>
    <row r="239" spans="1:9" x14ac:dyDescent="0.25">
      <c r="A239" t="s">
        <v>48</v>
      </c>
      <c r="B239">
        <v>1</v>
      </c>
      <c r="C239" t="s">
        <v>142</v>
      </c>
      <c r="D239" t="s">
        <v>10</v>
      </c>
      <c r="E239">
        <v>7.6</v>
      </c>
      <c r="F239" s="1">
        <v>46225</v>
      </c>
      <c r="G239" t="s">
        <v>95</v>
      </c>
      <c r="H239">
        <v>25859</v>
      </c>
      <c r="I239" t="s">
        <v>114</v>
      </c>
    </row>
    <row r="240" spans="1:9" x14ac:dyDescent="0.25">
      <c r="A240" t="s">
        <v>48</v>
      </c>
      <c r="B240">
        <v>1</v>
      </c>
      <c r="C240" t="s">
        <v>142</v>
      </c>
      <c r="D240" t="s">
        <v>9</v>
      </c>
      <c r="E240">
        <v>7.6</v>
      </c>
      <c r="F240" s="1">
        <v>46225</v>
      </c>
      <c r="G240" t="s">
        <v>96</v>
      </c>
      <c r="H240">
        <v>24880</v>
      </c>
      <c r="I240" t="s">
        <v>114</v>
      </c>
    </row>
    <row r="241" spans="1:9" x14ac:dyDescent="0.25">
      <c r="A241" t="s">
        <v>48</v>
      </c>
      <c r="B241">
        <v>1</v>
      </c>
      <c r="C241" t="s">
        <v>142</v>
      </c>
      <c r="D241" t="s">
        <v>9</v>
      </c>
      <c r="E241">
        <v>7.6</v>
      </c>
      <c r="F241" s="1">
        <v>46225</v>
      </c>
      <c r="G241" t="s">
        <v>97</v>
      </c>
      <c r="H241">
        <v>26407</v>
      </c>
      <c r="I241" t="s">
        <v>114</v>
      </c>
    </row>
    <row r="242" spans="1:9" x14ac:dyDescent="0.25">
      <c r="A242" t="s">
        <v>48</v>
      </c>
      <c r="B242">
        <v>1</v>
      </c>
      <c r="C242" t="s">
        <v>142</v>
      </c>
      <c r="D242" t="s">
        <v>29</v>
      </c>
      <c r="E242">
        <v>7.6</v>
      </c>
      <c r="F242" s="1">
        <v>46225</v>
      </c>
      <c r="G242" t="s">
        <v>97</v>
      </c>
      <c r="H242">
        <v>26407</v>
      </c>
      <c r="I242" t="s">
        <v>114</v>
      </c>
    </row>
    <row r="243" spans="1:9" x14ac:dyDescent="0.25">
      <c r="A243" t="s">
        <v>48</v>
      </c>
      <c r="B243">
        <v>1</v>
      </c>
      <c r="C243" t="s">
        <v>142</v>
      </c>
      <c r="D243" t="s">
        <v>10</v>
      </c>
      <c r="E243">
        <v>7.6</v>
      </c>
      <c r="F243" s="1">
        <v>46225</v>
      </c>
      <c r="G243" t="s">
        <v>97</v>
      </c>
      <c r="H243">
        <v>26407</v>
      </c>
      <c r="I243" t="s">
        <v>114</v>
      </c>
    </row>
    <row r="244" spans="1:9" x14ac:dyDescent="0.25">
      <c r="A244" t="s">
        <v>48</v>
      </c>
      <c r="B244">
        <v>1</v>
      </c>
      <c r="C244" t="s">
        <v>142</v>
      </c>
      <c r="D244" t="s">
        <v>10</v>
      </c>
      <c r="E244">
        <v>7.6</v>
      </c>
      <c r="F244" s="1">
        <v>46225</v>
      </c>
      <c r="G244" t="s">
        <v>98</v>
      </c>
      <c r="H244">
        <v>25302</v>
      </c>
      <c r="I244" t="s">
        <v>114</v>
      </c>
    </row>
    <row r="245" spans="1:9" x14ac:dyDescent="0.25">
      <c r="A245" t="s">
        <v>48</v>
      </c>
      <c r="B245">
        <v>1</v>
      </c>
      <c r="C245" t="s">
        <v>142</v>
      </c>
      <c r="D245" t="s">
        <v>9</v>
      </c>
      <c r="E245">
        <v>7.6</v>
      </c>
      <c r="F245" s="1">
        <v>46225</v>
      </c>
      <c r="G245" t="s">
        <v>100</v>
      </c>
      <c r="H245">
        <v>22350</v>
      </c>
      <c r="I245" t="s">
        <v>114</v>
      </c>
    </row>
    <row r="246" spans="1:9" x14ac:dyDescent="0.25">
      <c r="A246" t="s">
        <v>48</v>
      </c>
      <c r="B246">
        <v>1</v>
      </c>
      <c r="C246" t="s">
        <v>142</v>
      </c>
      <c r="D246" t="s">
        <v>10</v>
      </c>
      <c r="E246">
        <v>7.6</v>
      </c>
      <c r="F246" s="1">
        <v>46225</v>
      </c>
      <c r="G246" t="s">
        <v>100</v>
      </c>
      <c r="H246">
        <v>22350</v>
      </c>
      <c r="I246" t="s">
        <v>114</v>
      </c>
    </row>
    <row r="247" spans="1:9" x14ac:dyDescent="0.25">
      <c r="A247" t="s">
        <v>48</v>
      </c>
      <c r="B247">
        <v>1</v>
      </c>
      <c r="C247" t="s">
        <v>142</v>
      </c>
      <c r="D247" t="s">
        <v>9</v>
      </c>
      <c r="E247">
        <v>7.6</v>
      </c>
      <c r="F247" s="1">
        <v>46225</v>
      </c>
      <c r="G247" t="s">
        <v>101</v>
      </c>
      <c r="H247">
        <v>26320</v>
      </c>
      <c r="I247" t="s">
        <v>114</v>
      </c>
    </row>
    <row r="248" spans="1:9" x14ac:dyDescent="0.25">
      <c r="A248" t="s">
        <v>48</v>
      </c>
      <c r="B248">
        <v>1</v>
      </c>
      <c r="C248" t="s">
        <v>142</v>
      </c>
      <c r="D248" t="s">
        <v>29</v>
      </c>
      <c r="E248">
        <v>1.5999999999999996</v>
      </c>
      <c r="F248" s="1">
        <v>46225</v>
      </c>
      <c r="G248" t="s">
        <v>101</v>
      </c>
      <c r="H248">
        <v>26320</v>
      </c>
      <c r="I248" t="s">
        <v>114</v>
      </c>
    </row>
    <row r="249" spans="1:9" x14ac:dyDescent="0.25">
      <c r="A249" t="s">
        <v>48</v>
      </c>
      <c r="B249">
        <v>1</v>
      </c>
      <c r="C249" t="s">
        <v>142</v>
      </c>
      <c r="D249" t="s">
        <v>10</v>
      </c>
      <c r="E249">
        <v>7.6</v>
      </c>
      <c r="F249" s="1">
        <v>46225</v>
      </c>
      <c r="G249" t="s">
        <v>101</v>
      </c>
      <c r="H249">
        <v>26320</v>
      </c>
      <c r="I249" t="s">
        <v>114</v>
      </c>
    </row>
    <row r="250" spans="1:9" x14ac:dyDescent="0.25">
      <c r="A250" t="s">
        <v>48</v>
      </c>
      <c r="B250">
        <v>1</v>
      </c>
      <c r="C250" t="s">
        <v>142</v>
      </c>
      <c r="D250" t="s">
        <v>9</v>
      </c>
      <c r="E250">
        <v>7.6</v>
      </c>
      <c r="F250" s="1">
        <v>46225</v>
      </c>
      <c r="G250" t="s">
        <v>102</v>
      </c>
      <c r="H250">
        <v>22612</v>
      </c>
      <c r="I250" t="s">
        <v>114</v>
      </c>
    </row>
    <row r="251" spans="1:9" x14ac:dyDescent="0.25">
      <c r="A251" t="s">
        <v>48</v>
      </c>
      <c r="B251">
        <v>1</v>
      </c>
      <c r="C251" t="s">
        <v>142</v>
      </c>
      <c r="D251" t="s">
        <v>10</v>
      </c>
      <c r="E251">
        <v>7.6</v>
      </c>
      <c r="F251" s="1">
        <v>46225</v>
      </c>
      <c r="G251" t="s">
        <v>104</v>
      </c>
      <c r="H251">
        <v>22772</v>
      </c>
      <c r="I251" t="s">
        <v>114</v>
      </c>
    </row>
    <row r="252" spans="1:9" x14ac:dyDescent="0.25">
      <c r="A252" t="s">
        <v>48</v>
      </c>
      <c r="B252">
        <v>1</v>
      </c>
      <c r="C252" t="s">
        <v>142</v>
      </c>
      <c r="D252" t="s">
        <v>10</v>
      </c>
      <c r="E252">
        <v>7.6</v>
      </c>
      <c r="F252" s="1">
        <v>46225</v>
      </c>
      <c r="G252" t="s">
        <v>105</v>
      </c>
      <c r="H252">
        <v>23242</v>
      </c>
      <c r="I252" t="s">
        <v>114</v>
      </c>
    </row>
    <row r="253" spans="1:9" x14ac:dyDescent="0.25">
      <c r="A253" t="s">
        <v>48</v>
      </c>
      <c r="B253">
        <v>1</v>
      </c>
      <c r="C253" t="s">
        <v>142</v>
      </c>
      <c r="D253" t="s">
        <v>10</v>
      </c>
      <c r="E253">
        <v>7.6</v>
      </c>
      <c r="F253" s="1">
        <v>46225</v>
      </c>
      <c r="G253" t="s">
        <v>106</v>
      </c>
      <c r="H253">
        <v>21381</v>
      </c>
      <c r="I253" t="s">
        <v>114</v>
      </c>
    </row>
    <row r="254" spans="1:9" x14ac:dyDescent="0.25">
      <c r="A254" t="s">
        <v>48</v>
      </c>
      <c r="B254">
        <v>1</v>
      </c>
      <c r="C254" t="s">
        <v>142</v>
      </c>
      <c r="D254" t="s">
        <v>9</v>
      </c>
      <c r="E254">
        <v>7.6</v>
      </c>
      <c r="F254" s="1">
        <v>46225</v>
      </c>
      <c r="G254" t="s">
        <v>107</v>
      </c>
      <c r="H254">
        <v>24819</v>
      </c>
      <c r="I254" t="s">
        <v>114</v>
      </c>
    </row>
    <row r="255" spans="1:9" x14ac:dyDescent="0.25">
      <c r="A255" t="s">
        <v>48</v>
      </c>
      <c r="B255">
        <v>1</v>
      </c>
      <c r="C255" t="s">
        <v>142</v>
      </c>
      <c r="D255" t="s">
        <v>10</v>
      </c>
      <c r="E255">
        <v>7.6</v>
      </c>
      <c r="F255" s="1">
        <v>46225</v>
      </c>
      <c r="G255" t="s">
        <v>107</v>
      </c>
      <c r="H255">
        <v>24819</v>
      </c>
      <c r="I255" t="s">
        <v>114</v>
      </c>
    </row>
    <row r="256" spans="1:9" x14ac:dyDescent="0.25">
      <c r="A256" t="s">
        <v>48</v>
      </c>
      <c r="B256">
        <v>1</v>
      </c>
      <c r="C256" t="s">
        <v>142</v>
      </c>
      <c r="D256" t="s">
        <v>9</v>
      </c>
      <c r="E256">
        <v>7.6</v>
      </c>
      <c r="F256" s="1">
        <v>46225</v>
      </c>
      <c r="G256" t="s">
        <v>108</v>
      </c>
      <c r="H256">
        <v>26358</v>
      </c>
      <c r="I256" t="s">
        <v>114</v>
      </c>
    </row>
    <row r="257" spans="1:9" x14ac:dyDescent="0.25">
      <c r="A257" t="s">
        <v>48</v>
      </c>
      <c r="B257">
        <v>1</v>
      </c>
      <c r="C257" t="s">
        <v>142</v>
      </c>
      <c r="D257" t="s">
        <v>29</v>
      </c>
      <c r="E257">
        <v>7.6</v>
      </c>
      <c r="F257" s="1">
        <v>46225</v>
      </c>
      <c r="G257" t="s">
        <v>108</v>
      </c>
      <c r="H257">
        <v>26358</v>
      </c>
      <c r="I257" t="s">
        <v>114</v>
      </c>
    </row>
    <row r="258" spans="1:9" x14ac:dyDescent="0.25">
      <c r="A258" t="s">
        <v>48</v>
      </c>
      <c r="B258">
        <v>1</v>
      </c>
      <c r="C258" t="s">
        <v>142</v>
      </c>
      <c r="D258" t="s">
        <v>10</v>
      </c>
      <c r="E258">
        <v>7.6</v>
      </c>
      <c r="F258" s="1">
        <v>46225</v>
      </c>
      <c r="G258" t="s">
        <v>108</v>
      </c>
      <c r="H258">
        <v>26358</v>
      </c>
      <c r="I258" t="s">
        <v>114</v>
      </c>
    </row>
    <row r="259" spans="1:9" x14ac:dyDescent="0.25">
      <c r="A259" t="s">
        <v>48</v>
      </c>
      <c r="B259">
        <v>1</v>
      </c>
      <c r="C259" t="s">
        <v>142</v>
      </c>
      <c r="D259" t="s">
        <v>9</v>
      </c>
      <c r="E259">
        <v>7.6</v>
      </c>
      <c r="F259" s="1">
        <v>46225</v>
      </c>
      <c r="G259" t="s">
        <v>109</v>
      </c>
      <c r="H259">
        <v>18462</v>
      </c>
      <c r="I259" t="s">
        <v>114</v>
      </c>
    </row>
    <row r="260" spans="1:9" x14ac:dyDescent="0.25">
      <c r="A260" t="s">
        <v>48</v>
      </c>
      <c r="B260">
        <v>1</v>
      </c>
      <c r="C260" t="s">
        <v>142</v>
      </c>
      <c r="D260" t="s">
        <v>9</v>
      </c>
      <c r="E260">
        <v>0.59999999999999964</v>
      </c>
      <c r="F260" s="1">
        <v>46225</v>
      </c>
      <c r="G260" t="s">
        <v>110</v>
      </c>
      <c r="H260">
        <v>19161</v>
      </c>
      <c r="I260" t="s">
        <v>114</v>
      </c>
    </row>
    <row r="261" spans="1:9" x14ac:dyDescent="0.25">
      <c r="A261" t="s">
        <v>48</v>
      </c>
      <c r="B261">
        <v>1</v>
      </c>
      <c r="C261" t="s">
        <v>142</v>
      </c>
      <c r="D261" t="s">
        <v>29</v>
      </c>
      <c r="E261">
        <v>7.6</v>
      </c>
      <c r="F261" s="1">
        <v>46225</v>
      </c>
      <c r="G261" t="s">
        <v>110</v>
      </c>
      <c r="H261">
        <v>19161</v>
      </c>
      <c r="I261" t="s">
        <v>114</v>
      </c>
    </row>
    <row r="262" spans="1:9" x14ac:dyDescent="0.25">
      <c r="A262" t="s">
        <v>48</v>
      </c>
      <c r="B262">
        <v>1</v>
      </c>
      <c r="C262" t="s">
        <v>142</v>
      </c>
      <c r="D262" t="s">
        <v>9</v>
      </c>
      <c r="E262">
        <v>7.6</v>
      </c>
      <c r="F262" s="1">
        <v>46225</v>
      </c>
      <c r="G262" t="s">
        <v>111</v>
      </c>
      <c r="H262">
        <v>23179</v>
      </c>
      <c r="I262" t="s">
        <v>114</v>
      </c>
    </row>
    <row r="263" spans="1:9" x14ac:dyDescent="0.25">
      <c r="A263" t="s">
        <v>48</v>
      </c>
      <c r="B263">
        <v>1</v>
      </c>
      <c r="C263" t="s">
        <v>142</v>
      </c>
      <c r="D263" t="s">
        <v>9</v>
      </c>
      <c r="E263">
        <v>7.6</v>
      </c>
      <c r="F263" s="1">
        <v>46225</v>
      </c>
      <c r="G263" t="s">
        <v>113</v>
      </c>
      <c r="H263">
        <v>25911</v>
      </c>
      <c r="I263" t="s">
        <v>114</v>
      </c>
    </row>
    <row r="264" spans="1:9" x14ac:dyDescent="0.25">
      <c r="A264" t="s">
        <v>48</v>
      </c>
      <c r="B264">
        <v>1</v>
      </c>
      <c r="C264" t="s">
        <v>142</v>
      </c>
      <c r="D264" t="s">
        <v>10</v>
      </c>
      <c r="E264">
        <v>7.6</v>
      </c>
      <c r="F264" s="1">
        <v>46225</v>
      </c>
      <c r="G264" t="s">
        <v>113</v>
      </c>
      <c r="H264">
        <v>25911</v>
      </c>
      <c r="I264" t="s">
        <v>114</v>
      </c>
    </row>
    <row r="265" spans="1:9" x14ac:dyDescent="0.25">
      <c r="A265" t="s">
        <v>48</v>
      </c>
      <c r="B265">
        <v>1</v>
      </c>
      <c r="C265" t="s">
        <v>143</v>
      </c>
      <c r="D265" t="s">
        <v>9</v>
      </c>
      <c r="E265">
        <v>7.6</v>
      </c>
      <c r="F265" s="1">
        <v>46226</v>
      </c>
      <c r="G265" t="s">
        <v>52</v>
      </c>
      <c r="H265">
        <v>25989</v>
      </c>
      <c r="I265" t="s">
        <v>114</v>
      </c>
    </row>
    <row r="266" spans="1:9" x14ac:dyDescent="0.25">
      <c r="A266" t="s">
        <v>48</v>
      </c>
      <c r="B266">
        <v>1</v>
      </c>
      <c r="C266" t="s">
        <v>143</v>
      </c>
      <c r="D266" t="s">
        <v>10</v>
      </c>
      <c r="E266">
        <v>7.6</v>
      </c>
      <c r="F266" s="1">
        <v>46226</v>
      </c>
      <c r="G266" t="s">
        <v>52</v>
      </c>
      <c r="H266">
        <v>25989</v>
      </c>
      <c r="I266" t="s">
        <v>114</v>
      </c>
    </row>
    <row r="267" spans="1:9" x14ac:dyDescent="0.25">
      <c r="A267" t="s">
        <v>48</v>
      </c>
      <c r="B267">
        <v>1</v>
      </c>
      <c r="C267" t="s">
        <v>143</v>
      </c>
      <c r="D267" t="s">
        <v>10</v>
      </c>
      <c r="E267">
        <v>7.6</v>
      </c>
      <c r="F267" s="1">
        <v>46226</v>
      </c>
      <c r="G267" t="s">
        <v>53</v>
      </c>
      <c r="H267">
        <v>22913</v>
      </c>
      <c r="I267" t="s">
        <v>114</v>
      </c>
    </row>
    <row r="268" spans="1:9" x14ac:dyDescent="0.25">
      <c r="A268" t="s">
        <v>48</v>
      </c>
      <c r="B268">
        <v>1</v>
      </c>
      <c r="C268" t="s">
        <v>143</v>
      </c>
      <c r="D268" t="s">
        <v>9</v>
      </c>
      <c r="E268">
        <v>7.6</v>
      </c>
      <c r="F268" s="1">
        <v>46226</v>
      </c>
      <c r="G268" t="s">
        <v>54</v>
      </c>
      <c r="H268">
        <v>22116</v>
      </c>
      <c r="I268" t="s">
        <v>114</v>
      </c>
    </row>
    <row r="269" spans="1:9" x14ac:dyDescent="0.25">
      <c r="A269" t="s">
        <v>48</v>
      </c>
      <c r="B269">
        <v>1</v>
      </c>
      <c r="C269" t="s">
        <v>143</v>
      </c>
      <c r="D269" t="s">
        <v>9</v>
      </c>
      <c r="E269">
        <v>7.6</v>
      </c>
      <c r="F269" s="1">
        <v>46226</v>
      </c>
      <c r="G269" t="s">
        <v>55</v>
      </c>
      <c r="H269">
        <v>25109</v>
      </c>
      <c r="I269" t="s">
        <v>114</v>
      </c>
    </row>
    <row r="270" spans="1:9" x14ac:dyDescent="0.25">
      <c r="A270" t="s">
        <v>48</v>
      </c>
      <c r="B270">
        <v>1</v>
      </c>
      <c r="C270" t="s">
        <v>143</v>
      </c>
      <c r="D270" t="s">
        <v>10</v>
      </c>
      <c r="E270">
        <v>7.6</v>
      </c>
      <c r="F270" s="1">
        <v>46226</v>
      </c>
      <c r="G270" t="s">
        <v>55</v>
      </c>
      <c r="H270">
        <v>25109</v>
      </c>
      <c r="I270" t="s">
        <v>114</v>
      </c>
    </row>
    <row r="271" spans="1:9" x14ac:dyDescent="0.25">
      <c r="A271" t="s">
        <v>48</v>
      </c>
      <c r="B271">
        <v>1</v>
      </c>
      <c r="C271" t="s">
        <v>143</v>
      </c>
      <c r="D271" t="s">
        <v>29</v>
      </c>
      <c r="E271">
        <v>7.6</v>
      </c>
      <c r="F271" s="1">
        <v>46226</v>
      </c>
      <c r="G271" t="s">
        <v>56</v>
      </c>
      <c r="H271">
        <v>26384</v>
      </c>
      <c r="I271" t="s">
        <v>114</v>
      </c>
    </row>
    <row r="272" spans="1:9" x14ac:dyDescent="0.25">
      <c r="A272" t="s">
        <v>48</v>
      </c>
      <c r="B272">
        <v>1</v>
      </c>
      <c r="C272" t="s">
        <v>143</v>
      </c>
      <c r="D272" t="s">
        <v>10</v>
      </c>
      <c r="E272">
        <v>7.6</v>
      </c>
      <c r="F272" s="1">
        <v>46226</v>
      </c>
      <c r="G272" t="s">
        <v>56</v>
      </c>
      <c r="H272">
        <v>26384</v>
      </c>
      <c r="I272" t="s">
        <v>114</v>
      </c>
    </row>
    <row r="273" spans="1:9" x14ac:dyDescent="0.25">
      <c r="A273" t="s">
        <v>48</v>
      </c>
      <c r="B273">
        <v>1</v>
      </c>
      <c r="C273" t="s">
        <v>143</v>
      </c>
      <c r="D273" t="s">
        <v>10</v>
      </c>
      <c r="E273">
        <v>7.6</v>
      </c>
      <c r="F273" s="1">
        <v>46226</v>
      </c>
      <c r="G273" t="s">
        <v>57</v>
      </c>
      <c r="H273">
        <v>25376</v>
      </c>
      <c r="I273" t="s">
        <v>114</v>
      </c>
    </row>
    <row r="274" spans="1:9" x14ac:dyDescent="0.25">
      <c r="A274" t="s">
        <v>48</v>
      </c>
      <c r="B274">
        <v>1</v>
      </c>
      <c r="C274" t="s">
        <v>143</v>
      </c>
      <c r="D274" t="s">
        <v>9</v>
      </c>
      <c r="E274">
        <v>7.6</v>
      </c>
      <c r="F274" s="1">
        <v>46226</v>
      </c>
      <c r="G274" t="s">
        <v>59</v>
      </c>
      <c r="H274">
        <v>23964</v>
      </c>
      <c r="I274" t="s">
        <v>114</v>
      </c>
    </row>
    <row r="275" spans="1:9" x14ac:dyDescent="0.25">
      <c r="A275" t="s">
        <v>48</v>
      </c>
      <c r="B275">
        <v>1</v>
      </c>
      <c r="C275" t="s">
        <v>143</v>
      </c>
      <c r="D275" t="s">
        <v>10</v>
      </c>
      <c r="E275">
        <v>1.5999999999999996</v>
      </c>
      <c r="F275" s="1">
        <v>46226</v>
      </c>
      <c r="G275" t="s">
        <v>59</v>
      </c>
      <c r="H275">
        <v>23964</v>
      </c>
      <c r="I275" t="s">
        <v>114</v>
      </c>
    </row>
    <row r="276" spans="1:9" x14ac:dyDescent="0.25">
      <c r="A276" t="s">
        <v>48</v>
      </c>
      <c r="B276">
        <v>1</v>
      </c>
      <c r="C276" t="s">
        <v>143</v>
      </c>
      <c r="D276" t="s">
        <v>29</v>
      </c>
      <c r="E276">
        <v>7.6</v>
      </c>
      <c r="F276" s="1">
        <v>46226</v>
      </c>
      <c r="G276" t="s">
        <v>60</v>
      </c>
      <c r="H276">
        <v>23522</v>
      </c>
      <c r="I276" t="s">
        <v>114</v>
      </c>
    </row>
    <row r="277" spans="1:9" x14ac:dyDescent="0.25">
      <c r="A277" t="s">
        <v>48</v>
      </c>
      <c r="B277">
        <v>1</v>
      </c>
      <c r="C277" t="s">
        <v>143</v>
      </c>
      <c r="D277" t="s">
        <v>9</v>
      </c>
      <c r="E277">
        <v>7.6</v>
      </c>
      <c r="F277" s="1">
        <v>46226</v>
      </c>
      <c r="G277" t="s">
        <v>61</v>
      </c>
      <c r="H277">
        <v>25239</v>
      </c>
      <c r="I277" t="s">
        <v>114</v>
      </c>
    </row>
    <row r="278" spans="1:9" x14ac:dyDescent="0.25">
      <c r="A278" t="s">
        <v>48</v>
      </c>
      <c r="B278">
        <v>1</v>
      </c>
      <c r="C278" t="s">
        <v>143</v>
      </c>
      <c r="D278" t="s">
        <v>29</v>
      </c>
      <c r="E278">
        <v>1.5999999999999996</v>
      </c>
      <c r="F278" s="1">
        <v>46226</v>
      </c>
      <c r="G278" t="s">
        <v>61</v>
      </c>
      <c r="H278">
        <v>25239</v>
      </c>
      <c r="I278" t="s">
        <v>114</v>
      </c>
    </row>
    <row r="279" spans="1:9" x14ac:dyDescent="0.25">
      <c r="A279" t="s">
        <v>48</v>
      </c>
      <c r="B279">
        <v>1</v>
      </c>
      <c r="C279" t="s">
        <v>143</v>
      </c>
      <c r="D279" t="s">
        <v>10</v>
      </c>
      <c r="E279">
        <v>7.6</v>
      </c>
      <c r="F279" s="1">
        <v>46226</v>
      </c>
      <c r="G279" t="s">
        <v>61</v>
      </c>
      <c r="H279">
        <v>25239</v>
      </c>
      <c r="I279" t="s">
        <v>114</v>
      </c>
    </row>
    <row r="280" spans="1:9" x14ac:dyDescent="0.25">
      <c r="A280" t="s">
        <v>48</v>
      </c>
      <c r="B280">
        <v>1</v>
      </c>
      <c r="C280" t="s">
        <v>143</v>
      </c>
      <c r="D280" t="s">
        <v>9</v>
      </c>
      <c r="E280">
        <v>7.6</v>
      </c>
      <c r="F280" s="1">
        <v>46226</v>
      </c>
      <c r="G280" t="s">
        <v>62</v>
      </c>
      <c r="H280">
        <v>26014</v>
      </c>
      <c r="I280" t="s">
        <v>114</v>
      </c>
    </row>
    <row r="281" spans="1:9" x14ac:dyDescent="0.25">
      <c r="A281" t="s">
        <v>48</v>
      </c>
      <c r="B281">
        <v>1</v>
      </c>
      <c r="C281" t="s">
        <v>143</v>
      </c>
      <c r="D281" t="s">
        <v>29</v>
      </c>
      <c r="E281">
        <v>7.6</v>
      </c>
      <c r="F281" s="1">
        <v>46226</v>
      </c>
      <c r="G281" t="s">
        <v>62</v>
      </c>
      <c r="H281">
        <v>26014</v>
      </c>
      <c r="I281" t="s">
        <v>114</v>
      </c>
    </row>
    <row r="282" spans="1:9" x14ac:dyDescent="0.25">
      <c r="A282" t="s">
        <v>48</v>
      </c>
      <c r="B282">
        <v>1</v>
      </c>
      <c r="C282" t="s">
        <v>143</v>
      </c>
      <c r="D282" t="s">
        <v>10</v>
      </c>
      <c r="E282">
        <v>7.6</v>
      </c>
      <c r="F282" s="1">
        <v>46226</v>
      </c>
      <c r="G282" t="s">
        <v>62</v>
      </c>
      <c r="H282">
        <v>26014</v>
      </c>
      <c r="I282" t="s">
        <v>114</v>
      </c>
    </row>
    <row r="283" spans="1:9" x14ac:dyDescent="0.25">
      <c r="A283" t="s">
        <v>48</v>
      </c>
      <c r="B283">
        <v>1</v>
      </c>
      <c r="C283" t="s">
        <v>143</v>
      </c>
      <c r="D283" t="s">
        <v>9</v>
      </c>
      <c r="E283">
        <v>7.6</v>
      </c>
      <c r="F283" s="1">
        <v>46226</v>
      </c>
      <c r="G283" t="s">
        <v>65</v>
      </c>
      <c r="H283">
        <v>23204</v>
      </c>
      <c r="I283" t="s">
        <v>114</v>
      </c>
    </row>
    <row r="284" spans="1:9" x14ac:dyDescent="0.25">
      <c r="A284" t="s">
        <v>48</v>
      </c>
      <c r="B284">
        <v>1</v>
      </c>
      <c r="C284" t="s">
        <v>143</v>
      </c>
      <c r="D284" t="s">
        <v>9</v>
      </c>
      <c r="E284">
        <v>7.6</v>
      </c>
      <c r="F284" s="1">
        <v>46226</v>
      </c>
      <c r="G284" t="s">
        <v>137</v>
      </c>
      <c r="H284">
        <v>25161</v>
      </c>
      <c r="I284" t="s">
        <v>114</v>
      </c>
    </row>
    <row r="285" spans="1:9" x14ac:dyDescent="0.25">
      <c r="A285" t="s">
        <v>48</v>
      </c>
      <c r="B285">
        <v>1</v>
      </c>
      <c r="C285" t="s">
        <v>143</v>
      </c>
      <c r="D285" t="s">
        <v>29</v>
      </c>
      <c r="E285">
        <v>7.6</v>
      </c>
      <c r="F285" s="1">
        <v>46226</v>
      </c>
      <c r="G285" t="s">
        <v>137</v>
      </c>
      <c r="H285">
        <v>25161</v>
      </c>
      <c r="I285" t="s">
        <v>114</v>
      </c>
    </row>
    <row r="286" spans="1:9" x14ac:dyDescent="0.25">
      <c r="A286" t="s">
        <v>48</v>
      </c>
      <c r="B286">
        <v>1</v>
      </c>
      <c r="C286" t="s">
        <v>143</v>
      </c>
      <c r="D286" t="s">
        <v>10</v>
      </c>
      <c r="E286">
        <v>7.6</v>
      </c>
      <c r="F286" s="1">
        <v>46226</v>
      </c>
      <c r="G286" t="s">
        <v>137</v>
      </c>
      <c r="H286">
        <v>25161</v>
      </c>
      <c r="I286" t="s">
        <v>114</v>
      </c>
    </row>
    <row r="287" spans="1:9" x14ac:dyDescent="0.25">
      <c r="A287" t="s">
        <v>48</v>
      </c>
      <c r="B287">
        <v>1</v>
      </c>
      <c r="C287" t="s">
        <v>143</v>
      </c>
      <c r="D287" t="s">
        <v>9</v>
      </c>
      <c r="E287">
        <v>0.59999999999999964</v>
      </c>
      <c r="F287" s="1">
        <v>46226</v>
      </c>
      <c r="G287" t="s">
        <v>66</v>
      </c>
      <c r="H287">
        <v>22263</v>
      </c>
      <c r="I287" t="s">
        <v>114</v>
      </c>
    </row>
    <row r="288" spans="1:9" x14ac:dyDescent="0.25">
      <c r="A288" t="s">
        <v>48</v>
      </c>
      <c r="B288">
        <v>1</v>
      </c>
      <c r="C288" t="s">
        <v>143</v>
      </c>
      <c r="D288" t="s">
        <v>29</v>
      </c>
      <c r="E288">
        <v>7.6</v>
      </c>
      <c r="F288" s="1">
        <v>46226</v>
      </c>
      <c r="G288" t="s">
        <v>66</v>
      </c>
      <c r="H288">
        <v>22263</v>
      </c>
      <c r="I288" t="s">
        <v>114</v>
      </c>
    </row>
    <row r="289" spans="1:9" x14ac:dyDescent="0.25">
      <c r="A289" t="s">
        <v>48</v>
      </c>
      <c r="B289">
        <v>1</v>
      </c>
      <c r="C289" t="s">
        <v>143</v>
      </c>
      <c r="D289" t="s">
        <v>10</v>
      </c>
      <c r="E289">
        <v>7.6</v>
      </c>
      <c r="F289" s="1">
        <v>46226</v>
      </c>
      <c r="G289" t="s">
        <v>67</v>
      </c>
      <c r="H289">
        <v>19440</v>
      </c>
      <c r="I289" t="s">
        <v>114</v>
      </c>
    </row>
    <row r="290" spans="1:9" x14ac:dyDescent="0.25">
      <c r="A290" t="s">
        <v>48</v>
      </c>
      <c r="B290">
        <v>1</v>
      </c>
      <c r="C290" t="s">
        <v>143</v>
      </c>
      <c r="D290" t="s">
        <v>29</v>
      </c>
      <c r="E290">
        <v>7.6</v>
      </c>
      <c r="F290" s="1">
        <v>46226</v>
      </c>
      <c r="G290" t="s">
        <v>68</v>
      </c>
      <c r="H290">
        <v>23282</v>
      </c>
      <c r="I290" t="s">
        <v>114</v>
      </c>
    </row>
    <row r="291" spans="1:9" x14ac:dyDescent="0.25">
      <c r="A291" t="s">
        <v>48</v>
      </c>
      <c r="B291">
        <v>1</v>
      </c>
      <c r="C291" t="s">
        <v>143</v>
      </c>
      <c r="D291" t="s">
        <v>9</v>
      </c>
      <c r="E291">
        <v>7.6</v>
      </c>
      <c r="F291" s="1">
        <v>46226</v>
      </c>
      <c r="G291" t="s">
        <v>71</v>
      </c>
      <c r="H291">
        <v>23266</v>
      </c>
      <c r="I291" t="s">
        <v>114</v>
      </c>
    </row>
    <row r="292" spans="1:9" x14ac:dyDescent="0.25">
      <c r="A292" t="s">
        <v>48</v>
      </c>
      <c r="B292">
        <v>1</v>
      </c>
      <c r="C292" t="s">
        <v>143</v>
      </c>
      <c r="D292" t="s">
        <v>10</v>
      </c>
      <c r="E292">
        <v>7.6</v>
      </c>
      <c r="F292" s="1">
        <v>46226</v>
      </c>
      <c r="G292" t="s">
        <v>71</v>
      </c>
      <c r="H292">
        <v>23266</v>
      </c>
      <c r="I292" t="s">
        <v>114</v>
      </c>
    </row>
    <row r="293" spans="1:9" x14ac:dyDescent="0.25">
      <c r="A293" t="s">
        <v>48</v>
      </c>
      <c r="B293">
        <v>1</v>
      </c>
      <c r="C293" t="s">
        <v>143</v>
      </c>
      <c r="D293" t="s">
        <v>29</v>
      </c>
      <c r="E293">
        <v>7.6</v>
      </c>
      <c r="F293" s="1">
        <v>46226</v>
      </c>
      <c r="G293" t="s">
        <v>73</v>
      </c>
      <c r="H293">
        <v>26401</v>
      </c>
      <c r="I293" t="s">
        <v>114</v>
      </c>
    </row>
    <row r="294" spans="1:9" x14ac:dyDescent="0.25">
      <c r="A294" t="s">
        <v>48</v>
      </c>
      <c r="B294">
        <v>1</v>
      </c>
      <c r="C294" t="s">
        <v>143</v>
      </c>
      <c r="D294" t="s">
        <v>10</v>
      </c>
      <c r="E294">
        <v>7.6</v>
      </c>
      <c r="F294" s="1">
        <v>46226</v>
      </c>
      <c r="G294" t="s">
        <v>73</v>
      </c>
      <c r="H294">
        <v>26401</v>
      </c>
      <c r="I294" t="s">
        <v>114</v>
      </c>
    </row>
    <row r="295" spans="1:9" x14ac:dyDescent="0.25">
      <c r="A295" t="s">
        <v>48</v>
      </c>
      <c r="B295">
        <v>1</v>
      </c>
      <c r="C295" t="s">
        <v>143</v>
      </c>
      <c r="D295" t="s">
        <v>29</v>
      </c>
      <c r="E295">
        <v>0.59999999999999964</v>
      </c>
      <c r="F295" s="1">
        <v>46226</v>
      </c>
      <c r="G295" t="s">
        <v>138</v>
      </c>
      <c r="H295">
        <v>21589</v>
      </c>
      <c r="I295" t="s">
        <v>114</v>
      </c>
    </row>
    <row r="296" spans="1:9" x14ac:dyDescent="0.25">
      <c r="A296" t="s">
        <v>48</v>
      </c>
      <c r="B296">
        <v>1</v>
      </c>
      <c r="C296" t="s">
        <v>143</v>
      </c>
      <c r="D296" t="s">
        <v>10</v>
      </c>
      <c r="E296">
        <v>7.6</v>
      </c>
      <c r="F296" s="1">
        <v>46226</v>
      </c>
      <c r="G296" t="s">
        <v>138</v>
      </c>
      <c r="H296">
        <v>21589</v>
      </c>
      <c r="I296" t="s">
        <v>114</v>
      </c>
    </row>
    <row r="297" spans="1:9" x14ac:dyDescent="0.25">
      <c r="A297" t="s">
        <v>48</v>
      </c>
      <c r="B297">
        <v>1</v>
      </c>
      <c r="C297" t="s">
        <v>143</v>
      </c>
      <c r="D297" t="s">
        <v>9</v>
      </c>
      <c r="E297">
        <v>7.6</v>
      </c>
      <c r="F297" s="1">
        <v>46226</v>
      </c>
      <c r="G297" t="s">
        <v>141</v>
      </c>
      <c r="H297">
        <v>24830</v>
      </c>
      <c r="I297" t="s">
        <v>114</v>
      </c>
    </row>
    <row r="298" spans="1:9" x14ac:dyDescent="0.25">
      <c r="A298" t="s">
        <v>48</v>
      </c>
      <c r="B298">
        <v>1</v>
      </c>
      <c r="C298" t="s">
        <v>143</v>
      </c>
      <c r="D298" t="s">
        <v>29</v>
      </c>
      <c r="E298">
        <v>7.6</v>
      </c>
      <c r="F298" s="1">
        <v>46226</v>
      </c>
      <c r="G298" t="s">
        <v>141</v>
      </c>
      <c r="H298">
        <v>24830</v>
      </c>
      <c r="I298" t="s">
        <v>114</v>
      </c>
    </row>
    <row r="299" spans="1:9" x14ac:dyDescent="0.25">
      <c r="A299" t="s">
        <v>48</v>
      </c>
      <c r="B299">
        <v>1</v>
      </c>
      <c r="C299" t="s">
        <v>143</v>
      </c>
      <c r="D299" t="s">
        <v>10</v>
      </c>
      <c r="E299">
        <v>7.6</v>
      </c>
      <c r="F299" s="1">
        <v>46226</v>
      </c>
      <c r="G299" t="s">
        <v>141</v>
      </c>
      <c r="H299">
        <v>24830</v>
      </c>
      <c r="I299" t="s">
        <v>114</v>
      </c>
    </row>
    <row r="300" spans="1:9" x14ac:dyDescent="0.25">
      <c r="A300" t="s">
        <v>48</v>
      </c>
      <c r="B300">
        <v>1</v>
      </c>
      <c r="C300" t="s">
        <v>143</v>
      </c>
      <c r="D300" t="s">
        <v>9</v>
      </c>
      <c r="E300">
        <v>7.6</v>
      </c>
      <c r="F300" s="1">
        <v>46226</v>
      </c>
      <c r="G300" t="s">
        <v>74</v>
      </c>
      <c r="H300">
        <v>20863</v>
      </c>
      <c r="I300" t="s">
        <v>114</v>
      </c>
    </row>
    <row r="301" spans="1:9" x14ac:dyDescent="0.25">
      <c r="A301" t="s">
        <v>48</v>
      </c>
      <c r="B301">
        <v>1</v>
      </c>
      <c r="C301" t="s">
        <v>143</v>
      </c>
      <c r="D301" t="s">
        <v>9</v>
      </c>
      <c r="E301">
        <v>7.6</v>
      </c>
      <c r="F301" s="1">
        <v>46226</v>
      </c>
      <c r="G301" t="s">
        <v>75</v>
      </c>
      <c r="H301">
        <v>24059</v>
      </c>
      <c r="I301" t="s">
        <v>114</v>
      </c>
    </row>
    <row r="302" spans="1:9" x14ac:dyDescent="0.25">
      <c r="A302" t="s">
        <v>48</v>
      </c>
      <c r="B302">
        <v>1</v>
      </c>
      <c r="C302" t="s">
        <v>143</v>
      </c>
      <c r="D302" t="s">
        <v>10</v>
      </c>
      <c r="E302">
        <v>7.6</v>
      </c>
      <c r="F302" s="1">
        <v>46226</v>
      </c>
      <c r="G302" t="s">
        <v>75</v>
      </c>
      <c r="H302">
        <v>24059</v>
      </c>
      <c r="I302" t="s">
        <v>114</v>
      </c>
    </row>
    <row r="303" spans="1:9" x14ac:dyDescent="0.25">
      <c r="A303" t="s">
        <v>48</v>
      </c>
      <c r="B303">
        <v>1</v>
      </c>
      <c r="C303" t="s">
        <v>143</v>
      </c>
      <c r="D303" t="s">
        <v>10</v>
      </c>
      <c r="E303">
        <v>7.6</v>
      </c>
      <c r="F303" s="1">
        <v>46226</v>
      </c>
      <c r="G303" t="s">
        <v>76</v>
      </c>
      <c r="H303">
        <v>24060</v>
      </c>
      <c r="I303" t="s">
        <v>114</v>
      </c>
    </row>
    <row r="304" spans="1:9" x14ac:dyDescent="0.25">
      <c r="A304" t="s">
        <v>48</v>
      </c>
      <c r="B304">
        <v>1</v>
      </c>
      <c r="C304" t="s">
        <v>143</v>
      </c>
      <c r="D304" t="s">
        <v>9</v>
      </c>
      <c r="E304">
        <v>7.6</v>
      </c>
      <c r="F304" s="1">
        <v>46226</v>
      </c>
      <c r="G304" t="s">
        <v>77</v>
      </c>
      <c r="H304">
        <v>23898</v>
      </c>
      <c r="I304" t="s">
        <v>114</v>
      </c>
    </row>
    <row r="305" spans="1:9" x14ac:dyDescent="0.25">
      <c r="A305" t="s">
        <v>48</v>
      </c>
      <c r="B305">
        <v>1</v>
      </c>
      <c r="C305" t="s">
        <v>143</v>
      </c>
      <c r="D305" t="s">
        <v>29</v>
      </c>
      <c r="E305">
        <v>7.6</v>
      </c>
      <c r="F305" s="1">
        <v>46226</v>
      </c>
      <c r="G305" t="s">
        <v>77</v>
      </c>
      <c r="H305">
        <v>23898</v>
      </c>
      <c r="I305" t="s">
        <v>114</v>
      </c>
    </row>
    <row r="306" spans="1:9" x14ac:dyDescent="0.25">
      <c r="A306" t="s">
        <v>48</v>
      </c>
      <c r="B306">
        <v>1</v>
      </c>
      <c r="C306" t="s">
        <v>143</v>
      </c>
      <c r="D306" t="s">
        <v>10</v>
      </c>
      <c r="E306">
        <v>7.6</v>
      </c>
      <c r="F306" s="1">
        <v>46226</v>
      </c>
      <c r="G306" t="s">
        <v>77</v>
      </c>
      <c r="H306">
        <v>23898</v>
      </c>
      <c r="I306" t="s">
        <v>114</v>
      </c>
    </row>
    <row r="307" spans="1:9" x14ac:dyDescent="0.25">
      <c r="A307" t="s">
        <v>48</v>
      </c>
      <c r="B307">
        <v>1</v>
      </c>
      <c r="C307" t="s">
        <v>143</v>
      </c>
      <c r="D307" t="s">
        <v>9</v>
      </c>
      <c r="E307">
        <v>7.6</v>
      </c>
      <c r="F307" s="1">
        <v>46226</v>
      </c>
      <c r="G307" t="s">
        <v>79</v>
      </c>
      <c r="H307">
        <v>19136</v>
      </c>
      <c r="I307" t="s">
        <v>114</v>
      </c>
    </row>
    <row r="308" spans="1:9" x14ac:dyDescent="0.25">
      <c r="A308" t="s">
        <v>48</v>
      </c>
      <c r="B308">
        <v>1</v>
      </c>
      <c r="C308" t="s">
        <v>143</v>
      </c>
      <c r="D308" t="s">
        <v>10</v>
      </c>
      <c r="E308">
        <v>7.6</v>
      </c>
      <c r="F308" s="1">
        <v>46226</v>
      </c>
      <c r="G308" t="s">
        <v>79</v>
      </c>
      <c r="H308">
        <v>19136</v>
      </c>
      <c r="I308" t="s">
        <v>114</v>
      </c>
    </row>
    <row r="309" spans="1:9" x14ac:dyDescent="0.25">
      <c r="A309" t="s">
        <v>48</v>
      </c>
      <c r="B309">
        <v>1</v>
      </c>
      <c r="C309" t="s">
        <v>143</v>
      </c>
      <c r="D309" t="s">
        <v>9</v>
      </c>
      <c r="E309">
        <v>7.6</v>
      </c>
      <c r="F309" s="1">
        <v>46226</v>
      </c>
      <c r="G309" t="s">
        <v>80</v>
      </c>
      <c r="H309">
        <v>25988</v>
      </c>
      <c r="I309" t="s">
        <v>114</v>
      </c>
    </row>
    <row r="310" spans="1:9" x14ac:dyDescent="0.25">
      <c r="A310" t="s">
        <v>48</v>
      </c>
      <c r="B310">
        <v>1</v>
      </c>
      <c r="C310" t="s">
        <v>143</v>
      </c>
      <c r="D310" t="s">
        <v>10</v>
      </c>
      <c r="E310">
        <v>7.6</v>
      </c>
      <c r="F310" s="1">
        <v>46226</v>
      </c>
      <c r="G310" t="s">
        <v>80</v>
      </c>
      <c r="H310">
        <v>25988</v>
      </c>
      <c r="I310" t="s">
        <v>114</v>
      </c>
    </row>
    <row r="311" spans="1:9" x14ac:dyDescent="0.25">
      <c r="A311" t="s">
        <v>48</v>
      </c>
      <c r="B311">
        <v>1</v>
      </c>
      <c r="C311" t="s">
        <v>143</v>
      </c>
      <c r="D311" t="s">
        <v>9</v>
      </c>
      <c r="E311">
        <v>7.6</v>
      </c>
      <c r="F311" s="1">
        <v>46226</v>
      </c>
      <c r="G311" t="s">
        <v>83</v>
      </c>
      <c r="H311">
        <v>24217</v>
      </c>
      <c r="I311" t="s">
        <v>114</v>
      </c>
    </row>
    <row r="312" spans="1:9" x14ac:dyDescent="0.25">
      <c r="A312" t="s">
        <v>48</v>
      </c>
      <c r="B312">
        <v>1</v>
      </c>
      <c r="C312" t="s">
        <v>143</v>
      </c>
      <c r="D312" t="s">
        <v>10</v>
      </c>
      <c r="E312">
        <v>7.6</v>
      </c>
      <c r="F312" s="1">
        <v>46226</v>
      </c>
      <c r="G312" t="s">
        <v>83</v>
      </c>
      <c r="H312">
        <v>24217</v>
      </c>
      <c r="I312" t="s">
        <v>114</v>
      </c>
    </row>
    <row r="313" spans="1:9" x14ac:dyDescent="0.25">
      <c r="A313" t="s">
        <v>48</v>
      </c>
      <c r="B313">
        <v>1</v>
      </c>
      <c r="C313" t="s">
        <v>143</v>
      </c>
      <c r="D313" t="s">
        <v>9</v>
      </c>
      <c r="E313">
        <v>7.6</v>
      </c>
      <c r="F313" s="1">
        <v>46226</v>
      </c>
      <c r="G313" t="s">
        <v>84</v>
      </c>
      <c r="H313">
        <v>24900</v>
      </c>
      <c r="I313" t="s">
        <v>114</v>
      </c>
    </row>
    <row r="314" spans="1:9" x14ac:dyDescent="0.25">
      <c r="A314" t="s">
        <v>48</v>
      </c>
      <c r="B314">
        <v>1</v>
      </c>
      <c r="C314" t="s">
        <v>143</v>
      </c>
      <c r="D314" t="s">
        <v>29</v>
      </c>
      <c r="E314">
        <v>7.6</v>
      </c>
      <c r="F314" s="1">
        <v>46226</v>
      </c>
      <c r="G314" t="s">
        <v>85</v>
      </c>
      <c r="H314">
        <v>22301</v>
      </c>
      <c r="I314" t="s">
        <v>114</v>
      </c>
    </row>
    <row r="315" spans="1:9" x14ac:dyDescent="0.25">
      <c r="A315" t="s">
        <v>48</v>
      </c>
      <c r="B315">
        <v>1</v>
      </c>
      <c r="C315" t="s">
        <v>143</v>
      </c>
      <c r="D315" t="s">
        <v>29</v>
      </c>
      <c r="E315">
        <v>7.6</v>
      </c>
      <c r="F315" s="1">
        <v>46226</v>
      </c>
      <c r="G315" t="s">
        <v>86</v>
      </c>
      <c r="H315">
        <v>19442</v>
      </c>
      <c r="I315" t="s">
        <v>114</v>
      </c>
    </row>
    <row r="316" spans="1:9" x14ac:dyDescent="0.25">
      <c r="A316" t="s">
        <v>48</v>
      </c>
      <c r="B316">
        <v>1</v>
      </c>
      <c r="C316" t="s">
        <v>143</v>
      </c>
      <c r="D316" t="s">
        <v>9</v>
      </c>
      <c r="E316">
        <v>7.6</v>
      </c>
      <c r="F316" s="1">
        <v>46226</v>
      </c>
      <c r="G316" t="s">
        <v>88</v>
      </c>
      <c r="H316">
        <v>24241</v>
      </c>
      <c r="I316" t="s">
        <v>114</v>
      </c>
    </row>
    <row r="317" spans="1:9" x14ac:dyDescent="0.25">
      <c r="A317" t="s">
        <v>48</v>
      </c>
      <c r="B317">
        <v>1</v>
      </c>
      <c r="C317" t="s">
        <v>143</v>
      </c>
      <c r="D317" t="s">
        <v>10</v>
      </c>
      <c r="E317">
        <v>7.6</v>
      </c>
      <c r="F317" s="1">
        <v>46226</v>
      </c>
      <c r="G317" t="s">
        <v>88</v>
      </c>
      <c r="H317">
        <v>24241</v>
      </c>
      <c r="I317" t="s">
        <v>114</v>
      </c>
    </row>
    <row r="318" spans="1:9" x14ac:dyDescent="0.25">
      <c r="A318" t="s">
        <v>48</v>
      </c>
      <c r="B318">
        <v>1</v>
      </c>
      <c r="C318" t="s">
        <v>143</v>
      </c>
      <c r="D318" t="s">
        <v>9</v>
      </c>
      <c r="E318">
        <v>7.6</v>
      </c>
      <c r="F318" s="1">
        <v>46226</v>
      </c>
      <c r="G318" t="s">
        <v>89</v>
      </c>
      <c r="H318">
        <v>23245</v>
      </c>
      <c r="I318" t="s">
        <v>114</v>
      </c>
    </row>
    <row r="319" spans="1:9" x14ac:dyDescent="0.25">
      <c r="A319" t="s">
        <v>48</v>
      </c>
      <c r="B319">
        <v>1</v>
      </c>
      <c r="C319" t="s">
        <v>143</v>
      </c>
      <c r="D319" t="s">
        <v>10</v>
      </c>
      <c r="E319">
        <v>7.6</v>
      </c>
      <c r="F319" s="1">
        <v>46226</v>
      </c>
      <c r="G319" t="s">
        <v>89</v>
      </c>
      <c r="H319">
        <v>23245</v>
      </c>
      <c r="I319" t="s">
        <v>114</v>
      </c>
    </row>
    <row r="320" spans="1:9" x14ac:dyDescent="0.25">
      <c r="A320" t="s">
        <v>48</v>
      </c>
      <c r="B320">
        <v>1</v>
      </c>
      <c r="C320" t="s">
        <v>143</v>
      </c>
      <c r="D320" t="s">
        <v>29</v>
      </c>
      <c r="E320">
        <v>1.5999999999999996</v>
      </c>
      <c r="F320" s="1">
        <v>46226</v>
      </c>
      <c r="G320" t="s">
        <v>139</v>
      </c>
      <c r="H320">
        <v>15957</v>
      </c>
      <c r="I320" t="s">
        <v>114</v>
      </c>
    </row>
    <row r="321" spans="1:9" x14ac:dyDescent="0.25">
      <c r="A321" t="s">
        <v>48</v>
      </c>
      <c r="B321">
        <v>1</v>
      </c>
      <c r="C321" t="s">
        <v>143</v>
      </c>
      <c r="D321" t="s">
        <v>10</v>
      </c>
      <c r="E321">
        <v>7.6</v>
      </c>
      <c r="F321" s="1">
        <v>46226</v>
      </c>
      <c r="G321" t="s">
        <v>139</v>
      </c>
      <c r="H321">
        <v>15957</v>
      </c>
      <c r="I321" t="s">
        <v>114</v>
      </c>
    </row>
    <row r="322" spans="1:9" x14ac:dyDescent="0.25">
      <c r="A322" t="s">
        <v>48</v>
      </c>
      <c r="B322">
        <v>1</v>
      </c>
      <c r="C322" t="s">
        <v>143</v>
      </c>
      <c r="D322" t="s">
        <v>9</v>
      </c>
      <c r="E322">
        <v>7.6</v>
      </c>
      <c r="F322" s="1">
        <v>46226</v>
      </c>
      <c r="G322" t="s">
        <v>93</v>
      </c>
      <c r="H322">
        <v>25167</v>
      </c>
      <c r="I322" t="s">
        <v>114</v>
      </c>
    </row>
    <row r="323" spans="1:9" x14ac:dyDescent="0.25">
      <c r="A323" t="s">
        <v>48</v>
      </c>
      <c r="B323">
        <v>1</v>
      </c>
      <c r="C323" t="s">
        <v>143</v>
      </c>
      <c r="D323" t="s">
        <v>10</v>
      </c>
      <c r="E323">
        <v>7.6</v>
      </c>
      <c r="F323" s="1">
        <v>46226</v>
      </c>
      <c r="G323" t="s">
        <v>93</v>
      </c>
      <c r="H323">
        <v>25167</v>
      </c>
      <c r="I323" t="s">
        <v>114</v>
      </c>
    </row>
    <row r="324" spans="1:9" x14ac:dyDescent="0.25">
      <c r="A324" t="s">
        <v>48</v>
      </c>
      <c r="B324">
        <v>1</v>
      </c>
      <c r="C324" t="s">
        <v>143</v>
      </c>
      <c r="D324" t="s">
        <v>29</v>
      </c>
      <c r="E324">
        <v>7.6</v>
      </c>
      <c r="F324" s="1">
        <v>46226</v>
      </c>
      <c r="G324" t="s">
        <v>94</v>
      </c>
      <c r="H324">
        <v>26072</v>
      </c>
      <c r="I324" t="s">
        <v>114</v>
      </c>
    </row>
    <row r="325" spans="1:9" x14ac:dyDescent="0.25">
      <c r="A325" t="s">
        <v>48</v>
      </c>
      <c r="B325">
        <v>1</v>
      </c>
      <c r="C325" t="s">
        <v>143</v>
      </c>
      <c r="D325" t="s">
        <v>10</v>
      </c>
      <c r="E325">
        <v>7.6</v>
      </c>
      <c r="F325" s="1">
        <v>46226</v>
      </c>
      <c r="G325" t="s">
        <v>94</v>
      </c>
      <c r="H325">
        <v>26072</v>
      </c>
      <c r="I325" t="s">
        <v>114</v>
      </c>
    </row>
    <row r="326" spans="1:9" x14ac:dyDescent="0.25">
      <c r="A326" t="s">
        <v>48</v>
      </c>
      <c r="B326">
        <v>1</v>
      </c>
      <c r="C326" t="s">
        <v>143</v>
      </c>
      <c r="D326" t="s">
        <v>9</v>
      </c>
      <c r="E326">
        <v>7.6</v>
      </c>
      <c r="F326" s="1">
        <v>46226</v>
      </c>
      <c r="G326" t="s">
        <v>95</v>
      </c>
      <c r="H326">
        <v>25859</v>
      </c>
      <c r="I326" t="s">
        <v>114</v>
      </c>
    </row>
    <row r="327" spans="1:9" x14ac:dyDescent="0.25">
      <c r="A327" t="s">
        <v>48</v>
      </c>
      <c r="B327">
        <v>1</v>
      </c>
      <c r="C327" t="s">
        <v>143</v>
      </c>
      <c r="D327" t="s">
        <v>10</v>
      </c>
      <c r="E327">
        <v>7.6</v>
      </c>
      <c r="F327" s="1">
        <v>46226</v>
      </c>
      <c r="G327" t="s">
        <v>95</v>
      </c>
      <c r="H327">
        <v>25859</v>
      </c>
      <c r="I327" t="s">
        <v>114</v>
      </c>
    </row>
    <row r="328" spans="1:9" x14ac:dyDescent="0.25">
      <c r="A328" t="s">
        <v>48</v>
      </c>
      <c r="B328">
        <v>1</v>
      </c>
      <c r="C328" t="s">
        <v>143</v>
      </c>
      <c r="D328" t="s">
        <v>9</v>
      </c>
      <c r="E328">
        <v>7.6</v>
      </c>
      <c r="F328" s="1">
        <v>46226</v>
      </c>
      <c r="G328" t="s">
        <v>96</v>
      </c>
      <c r="H328">
        <v>24880</v>
      </c>
      <c r="I328" t="s">
        <v>114</v>
      </c>
    </row>
    <row r="329" spans="1:9" x14ac:dyDescent="0.25">
      <c r="A329" t="s">
        <v>48</v>
      </c>
      <c r="B329">
        <v>1</v>
      </c>
      <c r="C329" t="s">
        <v>143</v>
      </c>
      <c r="D329" t="s">
        <v>9</v>
      </c>
      <c r="E329">
        <v>7.6</v>
      </c>
      <c r="F329" s="1">
        <v>46226</v>
      </c>
      <c r="G329" t="s">
        <v>97</v>
      </c>
      <c r="H329">
        <v>26407</v>
      </c>
      <c r="I329" t="s">
        <v>114</v>
      </c>
    </row>
    <row r="330" spans="1:9" x14ac:dyDescent="0.25">
      <c r="A330" t="s">
        <v>48</v>
      </c>
      <c r="B330">
        <v>1</v>
      </c>
      <c r="C330" t="s">
        <v>143</v>
      </c>
      <c r="D330" t="s">
        <v>29</v>
      </c>
      <c r="E330">
        <v>7.6</v>
      </c>
      <c r="F330" s="1">
        <v>46226</v>
      </c>
      <c r="G330" t="s">
        <v>97</v>
      </c>
      <c r="H330">
        <v>26407</v>
      </c>
      <c r="I330" t="s">
        <v>114</v>
      </c>
    </row>
    <row r="331" spans="1:9" x14ac:dyDescent="0.25">
      <c r="A331" t="s">
        <v>48</v>
      </c>
      <c r="B331">
        <v>1</v>
      </c>
      <c r="C331" t="s">
        <v>143</v>
      </c>
      <c r="D331" t="s">
        <v>10</v>
      </c>
      <c r="E331">
        <v>7.6</v>
      </c>
      <c r="F331" s="1">
        <v>46226</v>
      </c>
      <c r="G331" t="s">
        <v>97</v>
      </c>
      <c r="H331">
        <v>26407</v>
      </c>
      <c r="I331" t="s">
        <v>114</v>
      </c>
    </row>
    <row r="332" spans="1:9" x14ac:dyDescent="0.25">
      <c r="A332" t="s">
        <v>48</v>
      </c>
      <c r="B332">
        <v>1</v>
      </c>
      <c r="C332" t="s">
        <v>143</v>
      </c>
      <c r="D332" t="s">
        <v>10</v>
      </c>
      <c r="E332">
        <v>7.6</v>
      </c>
      <c r="F332" s="1">
        <v>46226</v>
      </c>
      <c r="G332" t="s">
        <v>98</v>
      </c>
      <c r="H332">
        <v>25302</v>
      </c>
      <c r="I332" t="s">
        <v>114</v>
      </c>
    </row>
    <row r="333" spans="1:9" x14ac:dyDescent="0.25">
      <c r="A333" t="s">
        <v>48</v>
      </c>
      <c r="B333">
        <v>1</v>
      </c>
      <c r="C333" t="s">
        <v>143</v>
      </c>
      <c r="D333" t="s">
        <v>9</v>
      </c>
      <c r="E333">
        <v>7.6</v>
      </c>
      <c r="F333" s="1">
        <v>46226</v>
      </c>
      <c r="G333" t="s">
        <v>100</v>
      </c>
      <c r="H333">
        <v>22350</v>
      </c>
      <c r="I333" t="s">
        <v>114</v>
      </c>
    </row>
    <row r="334" spans="1:9" x14ac:dyDescent="0.25">
      <c r="A334" t="s">
        <v>48</v>
      </c>
      <c r="B334">
        <v>1</v>
      </c>
      <c r="C334" t="s">
        <v>143</v>
      </c>
      <c r="D334" t="s">
        <v>10</v>
      </c>
      <c r="E334">
        <v>7.6</v>
      </c>
      <c r="F334" s="1">
        <v>46226</v>
      </c>
      <c r="G334" t="s">
        <v>100</v>
      </c>
      <c r="H334">
        <v>22350</v>
      </c>
      <c r="I334" t="s">
        <v>114</v>
      </c>
    </row>
    <row r="335" spans="1:9" x14ac:dyDescent="0.25">
      <c r="A335" t="s">
        <v>48</v>
      </c>
      <c r="B335">
        <v>1</v>
      </c>
      <c r="C335" t="s">
        <v>143</v>
      </c>
      <c r="D335" t="s">
        <v>9</v>
      </c>
      <c r="E335">
        <v>7.6</v>
      </c>
      <c r="F335" s="1">
        <v>46226</v>
      </c>
      <c r="G335" t="s">
        <v>101</v>
      </c>
      <c r="H335">
        <v>26320</v>
      </c>
      <c r="I335" t="s">
        <v>114</v>
      </c>
    </row>
    <row r="336" spans="1:9" x14ac:dyDescent="0.25">
      <c r="A336" t="s">
        <v>48</v>
      </c>
      <c r="B336">
        <v>1</v>
      </c>
      <c r="C336" t="s">
        <v>143</v>
      </c>
      <c r="D336" t="s">
        <v>29</v>
      </c>
      <c r="E336">
        <v>1.5999999999999996</v>
      </c>
      <c r="F336" s="1">
        <v>46226</v>
      </c>
      <c r="G336" t="s">
        <v>101</v>
      </c>
      <c r="H336">
        <v>26320</v>
      </c>
      <c r="I336" t="s">
        <v>114</v>
      </c>
    </row>
    <row r="337" spans="1:9" x14ac:dyDescent="0.25">
      <c r="A337" t="s">
        <v>48</v>
      </c>
      <c r="B337">
        <v>1</v>
      </c>
      <c r="C337" t="s">
        <v>143</v>
      </c>
      <c r="D337" t="s">
        <v>10</v>
      </c>
      <c r="E337">
        <v>7.6</v>
      </c>
      <c r="F337" s="1">
        <v>46226</v>
      </c>
      <c r="G337" t="s">
        <v>101</v>
      </c>
      <c r="H337">
        <v>26320</v>
      </c>
      <c r="I337" t="s">
        <v>114</v>
      </c>
    </row>
    <row r="338" spans="1:9" x14ac:dyDescent="0.25">
      <c r="A338" t="s">
        <v>48</v>
      </c>
      <c r="B338">
        <v>1</v>
      </c>
      <c r="C338" t="s">
        <v>143</v>
      </c>
      <c r="D338" t="s">
        <v>9</v>
      </c>
      <c r="E338">
        <v>7.6</v>
      </c>
      <c r="F338" s="1">
        <v>46226</v>
      </c>
      <c r="G338" t="s">
        <v>102</v>
      </c>
      <c r="H338">
        <v>22612</v>
      </c>
      <c r="I338" t="s">
        <v>114</v>
      </c>
    </row>
    <row r="339" spans="1:9" x14ac:dyDescent="0.25">
      <c r="A339" t="s">
        <v>48</v>
      </c>
      <c r="B339">
        <v>1</v>
      </c>
      <c r="C339" t="s">
        <v>143</v>
      </c>
      <c r="D339" t="s">
        <v>10</v>
      </c>
      <c r="E339">
        <v>7.6</v>
      </c>
      <c r="F339" s="1">
        <v>46226</v>
      </c>
      <c r="G339" t="s">
        <v>104</v>
      </c>
      <c r="H339">
        <v>22772</v>
      </c>
      <c r="I339" t="s">
        <v>114</v>
      </c>
    </row>
    <row r="340" spans="1:9" x14ac:dyDescent="0.25">
      <c r="A340" t="s">
        <v>48</v>
      </c>
      <c r="B340">
        <v>1</v>
      </c>
      <c r="C340" t="s">
        <v>143</v>
      </c>
      <c r="D340" t="s">
        <v>10</v>
      </c>
      <c r="E340">
        <v>7.6</v>
      </c>
      <c r="F340" s="1">
        <v>46226</v>
      </c>
      <c r="G340" t="s">
        <v>105</v>
      </c>
      <c r="H340">
        <v>23242</v>
      </c>
      <c r="I340" t="s">
        <v>114</v>
      </c>
    </row>
    <row r="341" spans="1:9" x14ac:dyDescent="0.25">
      <c r="A341" t="s">
        <v>48</v>
      </c>
      <c r="B341">
        <v>1</v>
      </c>
      <c r="C341" t="s">
        <v>143</v>
      </c>
      <c r="D341" t="s">
        <v>10</v>
      </c>
      <c r="E341">
        <v>7.6</v>
      </c>
      <c r="F341" s="1">
        <v>46226</v>
      </c>
      <c r="G341" t="s">
        <v>106</v>
      </c>
      <c r="H341">
        <v>21381</v>
      </c>
      <c r="I341" t="s">
        <v>114</v>
      </c>
    </row>
    <row r="342" spans="1:9" x14ac:dyDescent="0.25">
      <c r="A342" t="s">
        <v>48</v>
      </c>
      <c r="B342">
        <v>1</v>
      </c>
      <c r="C342" t="s">
        <v>143</v>
      </c>
      <c r="D342" t="s">
        <v>9</v>
      </c>
      <c r="E342">
        <v>7.6</v>
      </c>
      <c r="F342" s="1">
        <v>46226</v>
      </c>
      <c r="G342" t="s">
        <v>107</v>
      </c>
      <c r="H342">
        <v>24819</v>
      </c>
      <c r="I342" t="s">
        <v>114</v>
      </c>
    </row>
    <row r="343" spans="1:9" x14ac:dyDescent="0.25">
      <c r="A343" t="s">
        <v>48</v>
      </c>
      <c r="B343">
        <v>1</v>
      </c>
      <c r="C343" t="s">
        <v>143</v>
      </c>
      <c r="D343" t="s">
        <v>10</v>
      </c>
      <c r="E343">
        <v>7.6</v>
      </c>
      <c r="F343" s="1">
        <v>46226</v>
      </c>
      <c r="G343" t="s">
        <v>107</v>
      </c>
      <c r="H343">
        <v>24819</v>
      </c>
      <c r="I343" t="s">
        <v>114</v>
      </c>
    </row>
    <row r="344" spans="1:9" x14ac:dyDescent="0.25">
      <c r="A344" t="s">
        <v>48</v>
      </c>
      <c r="B344">
        <v>1</v>
      </c>
      <c r="C344" t="s">
        <v>143</v>
      </c>
      <c r="D344" t="s">
        <v>9</v>
      </c>
      <c r="E344">
        <v>7.6</v>
      </c>
      <c r="F344" s="1">
        <v>46226</v>
      </c>
      <c r="G344" t="s">
        <v>108</v>
      </c>
      <c r="H344">
        <v>26358</v>
      </c>
      <c r="I344" t="s">
        <v>114</v>
      </c>
    </row>
    <row r="345" spans="1:9" x14ac:dyDescent="0.25">
      <c r="A345" t="s">
        <v>48</v>
      </c>
      <c r="B345">
        <v>1</v>
      </c>
      <c r="C345" t="s">
        <v>143</v>
      </c>
      <c r="D345" t="s">
        <v>29</v>
      </c>
      <c r="E345">
        <v>7.6</v>
      </c>
      <c r="F345" s="1">
        <v>46226</v>
      </c>
      <c r="G345" t="s">
        <v>108</v>
      </c>
      <c r="H345">
        <v>26358</v>
      </c>
      <c r="I345" t="s">
        <v>114</v>
      </c>
    </row>
    <row r="346" spans="1:9" x14ac:dyDescent="0.25">
      <c r="A346" t="s">
        <v>48</v>
      </c>
      <c r="B346">
        <v>1</v>
      </c>
      <c r="C346" t="s">
        <v>143</v>
      </c>
      <c r="D346" t="s">
        <v>10</v>
      </c>
      <c r="E346">
        <v>7.6</v>
      </c>
      <c r="F346" s="1">
        <v>46226</v>
      </c>
      <c r="G346" t="s">
        <v>108</v>
      </c>
      <c r="H346">
        <v>26358</v>
      </c>
      <c r="I346" t="s">
        <v>114</v>
      </c>
    </row>
    <row r="347" spans="1:9" x14ac:dyDescent="0.25">
      <c r="A347" t="s">
        <v>48</v>
      </c>
      <c r="B347">
        <v>1</v>
      </c>
      <c r="C347" t="s">
        <v>143</v>
      </c>
      <c r="D347" t="s">
        <v>9</v>
      </c>
      <c r="E347">
        <v>7.6</v>
      </c>
      <c r="F347" s="1">
        <v>46226</v>
      </c>
      <c r="G347" t="s">
        <v>110</v>
      </c>
      <c r="H347">
        <v>19161</v>
      </c>
      <c r="I347" t="s">
        <v>114</v>
      </c>
    </row>
    <row r="348" spans="1:9" x14ac:dyDescent="0.25">
      <c r="A348" t="s">
        <v>48</v>
      </c>
      <c r="B348">
        <v>1</v>
      </c>
      <c r="C348" t="s">
        <v>143</v>
      </c>
      <c r="D348" t="s">
        <v>29</v>
      </c>
      <c r="E348">
        <v>7.6</v>
      </c>
      <c r="F348" s="1">
        <v>46226</v>
      </c>
      <c r="G348" t="s">
        <v>110</v>
      </c>
      <c r="H348">
        <v>19161</v>
      </c>
      <c r="I348" t="s">
        <v>114</v>
      </c>
    </row>
    <row r="349" spans="1:9" x14ac:dyDescent="0.25">
      <c r="A349" t="s">
        <v>48</v>
      </c>
      <c r="B349">
        <v>1</v>
      </c>
      <c r="C349" t="s">
        <v>143</v>
      </c>
      <c r="D349" t="s">
        <v>10</v>
      </c>
      <c r="E349">
        <v>7.6</v>
      </c>
      <c r="F349" s="1">
        <v>46226</v>
      </c>
      <c r="G349" t="s">
        <v>110</v>
      </c>
      <c r="H349">
        <v>19161</v>
      </c>
      <c r="I349" t="s">
        <v>114</v>
      </c>
    </row>
    <row r="350" spans="1:9" x14ac:dyDescent="0.25">
      <c r="A350" t="s">
        <v>48</v>
      </c>
      <c r="B350">
        <v>1</v>
      </c>
      <c r="C350" t="s">
        <v>143</v>
      </c>
      <c r="D350" t="s">
        <v>9</v>
      </c>
      <c r="E350">
        <v>7.6</v>
      </c>
      <c r="F350" s="1">
        <v>46226</v>
      </c>
      <c r="G350" t="s">
        <v>111</v>
      </c>
      <c r="H350">
        <v>23179</v>
      </c>
      <c r="I350" t="s">
        <v>114</v>
      </c>
    </row>
    <row r="351" spans="1:9" x14ac:dyDescent="0.25">
      <c r="A351" t="s">
        <v>48</v>
      </c>
      <c r="B351">
        <v>1</v>
      </c>
      <c r="C351" t="s">
        <v>143</v>
      </c>
      <c r="D351" t="s">
        <v>10</v>
      </c>
      <c r="E351">
        <v>7.6</v>
      </c>
      <c r="F351" s="1">
        <v>46226</v>
      </c>
      <c r="G351" t="s">
        <v>112</v>
      </c>
      <c r="H351">
        <v>22690</v>
      </c>
      <c r="I351" t="s">
        <v>114</v>
      </c>
    </row>
    <row r="352" spans="1:9" x14ac:dyDescent="0.25">
      <c r="A352" t="s">
        <v>48</v>
      </c>
      <c r="B352">
        <v>1</v>
      </c>
      <c r="C352" t="s">
        <v>143</v>
      </c>
      <c r="D352" t="s">
        <v>9</v>
      </c>
      <c r="E352">
        <v>7.6</v>
      </c>
      <c r="F352" s="1">
        <v>46226</v>
      </c>
      <c r="G352" t="s">
        <v>113</v>
      </c>
      <c r="H352">
        <v>25911</v>
      </c>
      <c r="I352" t="s">
        <v>114</v>
      </c>
    </row>
    <row r="353" spans="1:9" x14ac:dyDescent="0.25">
      <c r="A353" t="s">
        <v>48</v>
      </c>
      <c r="B353">
        <v>1</v>
      </c>
      <c r="C353" t="s">
        <v>143</v>
      </c>
      <c r="D353" t="s">
        <v>10</v>
      </c>
      <c r="E353">
        <v>7.6</v>
      </c>
      <c r="F353" s="1">
        <v>46226</v>
      </c>
      <c r="G353" t="s">
        <v>113</v>
      </c>
      <c r="H353">
        <v>25911</v>
      </c>
      <c r="I353" t="s">
        <v>114</v>
      </c>
    </row>
    <row r="354" spans="1:9" x14ac:dyDescent="0.25">
      <c r="A354" t="s">
        <v>48</v>
      </c>
      <c r="B354">
        <v>1</v>
      </c>
      <c r="C354" t="s">
        <v>144</v>
      </c>
      <c r="D354" t="s">
        <v>9</v>
      </c>
      <c r="E354">
        <v>7.6</v>
      </c>
      <c r="F354" s="1">
        <v>46227</v>
      </c>
      <c r="G354" t="s">
        <v>52</v>
      </c>
      <c r="H354">
        <v>25989</v>
      </c>
      <c r="I354" t="s">
        <v>114</v>
      </c>
    </row>
    <row r="355" spans="1:9" x14ac:dyDescent="0.25">
      <c r="A355" t="s">
        <v>48</v>
      </c>
      <c r="B355">
        <v>1</v>
      </c>
      <c r="C355" t="s">
        <v>144</v>
      </c>
      <c r="D355" t="s">
        <v>10</v>
      </c>
      <c r="E355">
        <v>7.6</v>
      </c>
      <c r="F355" s="1">
        <v>46227</v>
      </c>
      <c r="G355" t="s">
        <v>52</v>
      </c>
      <c r="H355">
        <v>25989</v>
      </c>
      <c r="I355" t="s">
        <v>114</v>
      </c>
    </row>
    <row r="356" spans="1:9" x14ac:dyDescent="0.25">
      <c r="A356" t="s">
        <v>48</v>
      </c>
      <c r="B356">
        <v>1</v>
      </c>
      <c r="C356" t="s">
        <v>144</v>
      </c>
      <c r="D356" t="s">
        <v>10</v>
      </c>
      <c r="E356">
        <v>7.6</v>
      </c>
      <c r="F356" s="1">
        <v>46227</v>
      </c>
      <c r="G356" t="s">
        <v>53</v>
      </c>
      <c r="H356">
        <v>22913</v>
      </c>
      <c r="I356" t="s">
        <v>114</v>
      </c>
    </row>
    <row r="357" spans="1:9" x14ac:dyDescent="0.25">
      <c r="A357" t="s">
        <v>48</v>
      </c>
      <c r="B357">
        <v>1</v>
      </c>
      <c r="C357" t="s">
        <v>144</v>
      </c>
      <c r="D357" t="s">
        <v>9</v>
      </c>
      <c r="E357">
        <v>7.6</v>
      </c>
      <c r="F357" s="1">
        <v>46227</v>
      </c>
      <c r="G357" t="s">
        <v>54</v>
      </c>
      <c r="H357">
        <v>22116</v>
      </c>
      <c r="I357" t="s">
        <v>114</v>
      </c>
    </row>
    <row r="358" spans="1:9" x14ac:dyDescent="0.25">
      <c r="A358" t="s">
        <v>48</v>
      </c>
      <c r="B358">
        <v>1</v>
      </c>
      <c r="C358" t="s">
        <v>144</v>
      </c>
      <c r="D358" t="s">
        <v>29</v>
      </c>
      <c r="E358">
        <v>7.6</v>
      </c>
      <c r="F358" s="1">
        <v>46227</v>
      </c>
      <c r="G358" t="s">
        <v>56</v>
      </c>
      <c r="H358">
        <v>26384</v>
      </c>
      <c r="I358" t="s">
        <v>114</v>
      </c>
    </row>
    <row r="359" spans="1:9" x14ac:dyDescent="0.25">
      <c r="A359" t="s">
        <v>48</v>
      </c>
      <c r="B359">
        <v>1</v>
      </c>
      <c r="C359" t="s">
        <v>144</v>
      </c>
      <c r="D359" t="s">
        <v>10</v>
      </c>
      <c r="E359">
        <v>7.6</v>
      </c>
      <c r="F359" s="1">
        <v>46227</v>
      </c>
      <c r="G359" t="s">
        <v>56</v>
      </c>
      <c r="H359">
        <v>26384</v>
      </c>
      <c r="I359" t="s">
        <v>114</v>
      </c>
    </row>
    <row r="360" spans="1:9" x14ac:dyDescent="0.25">
      <c r="A360" t="s">
        <v>48</v>
      </c>
      <c r="B360">
        <v>1</v>
      </c>
      <c r="C360" t="s">
        <v>144</v>
      </c>
      <c r="D360" t="s">
        <v>9</v>
      </c>
      <c r="E360">
        <v>7.6</v>
      </c>
      <c r="F360" s="1">
        <v>46227</v>
      </c>
      <c r="G360" t="s">
        <v>57</v>
      </c>
      <c r="H360">
        <v>25376</v>
      </c>
      <c r="I360" t="s">
        <v>114</v>
      </c>
    </row>
    <row r="361" spans="1:9" x14ac:dyDescent="0.25">
      <c r="A361" t="s">
        <v>48</v>
      </c>
      <c r="B361">
        <v>1</v>
      </c>
      <c r="C361" t="s">
        <v>144</v>
      </c>
      <c r="D361" t="s">
        <v>10</v>
      </c>
      <c r="E361">
        <v>7.6</v>
      </c>
      <c r="F361" s="1">
        <v>46227</v>
      </c>
      <c r="G361" t="s">
        <v>57</v>
      </c>
      <c r="H361">
        <v>25376</v>
      </c>
      <c r="I361" t="s">
        <v>114</v>
      </c>
    </row>
    <row r="362" spans="1:9" x14ac:dyDescent="0.25">
      <c r="A362" t="s">
        <v>48</v>
      </c>
      <c r="B362">
        <v>1</v>
      </c>
      <c r="C362" t="s">
        <v>144</v>
      </c>
      <c r="D362" t="s">
        <v>10</v>
      </c>
      <c r="E362">
        <v>7.6</v>
      </c>
      <c r="F362" s="1">
        <v>46227</v>
      </c>
      <c r="G362" t="s">
        <v>58</v>
      </c>
      <c r="H362">
        <v>24562</v>
      </c>
      <c r="I362" t="s">
        <v>114</v>
      </c>
    </row>
    <row r="363" spans="1:9" x14ac:dyDescent="0.25">
      <c r="A363" t="s">
        <v>48</v>
      </c>
      <c r="B363">
        <v>1</v>
      </c>
      <c r="C363" t="s">
        <v>144</v>
      </c>
      <c r="D363" t="s">
        <v>29</v>
      </c>
      <c r="E363">
        <v>7.6</v>
      </c>
      <c r="F363" s="1">
        <v>46227</v>
      </c>
      <c r="G363" t="s">
        <v>60</v>
      </c>
      <c r="H363">
        <v>23522</v>
      </c>
      <c r="I363" t="s">
        <v>114</v>
      </c>
    </row>
    <row r="364" spans="1:9" x14ac:dyDescent="0.25">
      <c r="A364" t="s">
        <v>48</v>
      </c>
      <c r="B364">
        <v>1</v>
      </c>
      <c r="C364" t="s">
        <v>144</v>
      </c>
      <c r="D364" t="s">
        <v>9</v>
      </c>
      <c r="E364">
        <v>7.6</v>
      </c>
      <c r="F364" s="1">
        <v>46227</v>
      </c>
      <c r="G364" t="s">
        <v>61</v>
      </c>
      <c r="H364">
        <v>25239</v>
      </c>
      <c r="I364" t="s">
        <v>114</v>
      </c>
    </row>
    <row r="365" spans="1:9" x14ac:dyDescent="0.25">
      <c r="A365" t="s">
        <v>48</v>
      </c>
      <c r="B365">
        <v>1</v>
      </c>
      <c r="C365" t="s">
        <v>144</v>
      </c>
      <c r="D365" t="s">
        <v>10</v>
      </c>
      <c r="E365">
        <v>7.6</v>
      </c>
      <c r="F365" s="1">
        <v>46227</v>
      </c>
      <c r="G365" t="s">
        <v>61</v>
      </c>
      <c r="H365">
        <v>25239</v>
      </c>
      <c r="I365" t="s">
        <v>114</v>
      </c>
    </row>
    <row r="366" spans="1:9" x14ac:dyDescent="0.25">
      <c r="A366" t="s">
        <v>48</v>
      </c>
      <c r="B366">
        <v>1</v>
      </c>
      <c r="C366" t="s">
        <v>144</v>
      </c>
      <c r="D366" t="s">
        <v>9</v>
      </c>
      <c r="E366">
        <v>7.6</v>
      </c>
      <c r="F366" s="1">
        <v>46227</v>
      </c>
      <c r="G366" t="s">
        <v>62</v>
      </c>
      <c r="H366">
        <v>26014</v>
      </c>
      <c r="I366" t="s">
        <v>114</v>
      </c>
    </row>
    <row r="367" spans="1:9" x14ac:dyDescent="0.25">
      <c r="A367" t="s">
        <v>48</v>
      </c>
      <c r="B367">
        <v>1</v>
      </c>
      <c r="C367" t="s">
        <v>144</v>
      </c>
      <c r="D367" t="s">
        <v>29</v>
      </c>
      <c r="E367">
        <v>7.6</v>
      </c>
      <c r="F367" s="1">
        <v>46227</v>
      </c>
      <c r="G367" t="s">
        <v>62</v>
      </c>
      <c r="H367">
        <v>26014</v>
      </c>
      <c r="I367" t="s">
        <v>114</v>
      </c>
    </row>
    <row r="368" spans="1:9" x14ac:dyDescent="0.25">
      <c r="A368" t="s">
        <v>48</v>
      </c>
      <c r="B368">
        <v>1</v>
      </c>
      <c r="C368" t="s">
        <v>144</v>
      </c>
      <c r="D368" t="s">
        <v>10</v>
      </c>
      <c r="E368">
        <v>7.6</v>
      </c>
      <c r="F368" s="1">
        <v>46227</v>
      </c>
      <c r="G368" t="s">
        <v>62</v>
      </c>
      <c r="H368">
        <v>26014</v>
      </c>
      <c r="I368" t="s">
        <v>114</v>
      </c>
    </row>
    <row r="369" spans="1:9" x14ac:dyDescent="0.25">
      <c r="A369" t="s">
        <v>48</v>
      </c>
      <c r="B369">
        <v>1</v>
      </c>
      <c r="C369" t="s">
        <v>144</v>
      </c>
      <c r="D369" t="s">
        <v>9</v>
      </c>
      <c r="E369">
        <v>7.6</v>
      </c>
      <c r="F369" s="1">
        <v>46227</v>
      </c>
      <c r="G369" t="s">
        <v>65</v>
      </c>
      <c r="H369">
        <v>23204</v>
      </c>
      <c r="I369" t="s">
        <v>114</v>
      </c>
    </row>
    <row r="370" spans="1:9" x14ac:dyDescent="0.25">
      <c r="A370" t="s">
        <v>48</v>
      </c>
      <c r="B370">
        <v>1</v>
      </c>
      <c r="C370" t="s">
        <v>144</v>
      </c>
      <c r="D370" t="s">
        <v>9</v>
      </c>
      <c r="E370">
        <v>7.6</v>
      </c>
      <c r="F370" s="1">
        <v>46227</v>
      </c>
      <c r="G370" t="s">
        <v>137</v>
      </c>
      <c r="H370">
        <v>25161</v>
      </c>
      <c r="I370" t="s">
        <v>114</v>
      </c>
    </row>
    <row r="371" spans="1:9" x14ac:dyDescent="0.25">
      <c r="A371" t="s">
        <v>48</v>
      </c>
      <c r="B371">
        <v>1</v>
      </c>
      <c r="C371" t="s">
        <v>144</v>
      </c>
      <c r="D371" t="s">
        <v>29</v>
      </c>
      <c r="E371">
        <v>7.6</v>
      </c>
      <c r="F371" s="1">
        <v>46227</v>
      </c>
      <c r="G371" t="s">
        <v>137</v>
      </c>
      <c r="H371">
        <v>25161</v>
      </c>
      <c r="I371" t="s">
        <v>114</v>
      </c>
    </row>
    <row r="372" spans="1:9" x14ac:dyDescent="0.25">
      <c r="A372" t="s">
        <v>48</v>
      </c>
      <c r="B372">
        <v>1</v>
      </c>
      <c r="C372" t="s">
        <v>144</v>
      </c>
      <c r="D372" t="s">
        <v>10</v>
      </c>
      <c r="E372">
        <v>7.6</v>
      </c>
      <c r="F372" s="1">
        <v>46227</v>
      </c>
      <c r="G372" t="s">
        <v>137</v>
      </c>
      <c r="H372">
        <v>25161</v>
      </c>
      <c r="I372" t="s">
        <v>114</v>
      </c>
    </row>
    <row r="373" spans="1:9" x14ac:dyDescent="0.25">
      <c r="A373" t="s">
        <v>48</v>
      </c>
      <c r="B373">
        <v>1</v>
      </c>
      <c r="C373" t="s">
        <v>144</v>
      </c>
      <c r="D373" t="s">
        <v>29</v>
      </c>
      <c r="E373">
        <v>7.6</v>
      </c>
      <c r="F373" s="1">
        <v>46227</v>
      </c>
      <c r="G373" t="s">
        <v>66</v>
      </c>
      <c r="H373">
        <v>22263</v>
      </c>
      <c r="I373" t="s">
        <v>114</v>
      </c>
    </row>
    <row r="374" spans="1:9" x14ac:dyDescent="0.25">
      <c r="A374" t="s">
        <v>48</v>
      </c>
      <c r="B374">
        <v>1</v>
      </c>
      <c r="C374" t="s">
        <v>144</v>
      </c>
      <c r="D374" t="s">
        <v>10</v>
      </c>
      <c r="E374">
        <v>7.6</v>
      </c>
      <c r="F374" s="1">
        <v>46227</v>
      </c>
      <c r="G374" t="s">
        <v>67</v>
      </c>
      <c r="H374">
        <v>19440</v>
      </c>
      <c r="I374" t="s">
        <v>114</v>
      </c>
    </row>
    <row r="375" spans="1:9" x14ac:dyDescent="0.25">
      <c r="A375" t="s">
        <v>48</v>
      </c>
      <c r="B375">
        <v>1</v>
      </c>
      <c r="C375" t="s">
        <v>144</v>
      </c>
      <c r="D375" t="s">
        <v>29</v>
      </c>
      <c r="E375">
        <v>7.6</v>
      </c>
      <c r="F375" s="1">
        <v>46227</v>
      </c>
      <c r="G375" t="s">
        <v>68</v>
      </c>
      <c r="H375">
        <v>23282</v>
      </c>
      <c r="I375" t="s">
        <v>114</v>
      </c>
    </row>
    <row r="376" spans="1:9" x14ac:dyDescent="0.25">
      <c r="A376" t="s">
        <v>48</v>
      </c>
      <c r="B376">
        <v>1</v>
      </c>
      <c r="C376" t="s">
        <v>144</v>
      </c>
      <c r="D376" t="s">
        <v>9</v>
      </c>
      <c r="E376">
        <v>7.6</v>
      </c>
      <c r="F376" s="1">
        <v>46227</v>
      </c>
      <c r="G376" t="s">
        <v>71</v>
      </c>
      <c r="H376">
        <v>23266</v>
      </c>
      <c r="I376" t="s">
        <v>114</v>
      </c>
    </row>
    <row r="377" spans="1:9" x14ac:dyDescent="0.25">
      <c r="A377" t="s">
        <v>48</v>
      </c>
      <c r="B377">
        <v>1</v>
      </c>
      <c r="C377" t="s">
        <v>144</v>
      </c>
      <c r="D377" t="s">
        <v>10</v>
      </c>
      <c r="E377">
        <v>7.6</v>
      </c>
      <c r="F377" s="1">
        <v>46227</v>
      </c>
      <c r="G377" t="s">
        <v>71</v>
      </c>
      <c r="H377">
        <v>23266</v>
      </c>
      <c r="I377" t="s">
        <v>114</v>
      </c>
    </row>
    <row r="378" spans="1:9" x14ac:dyDescent="0.25">
      <c r="A378" t="s">
        <v>48</v>
      </c>
      <c r="B378">
        <v>1</v>
      </c>
      <c r="C378" t="s">
        <v>144</v>
      </c>
      <c r="D378" t="s">
        <v>29</v>
      </c>
      <c r="E378">
        <v>7.6</v>
      </c>
      <c r="F378" s="1">
        <v>46227</v>
      </c>
      <c r="G378" t="s">
        <v>72</v>
      </c>
      <c r="H378">
        <v>24627</v>
      </c>
      <c r="I378" t="s">
        <v>114</v>
      </c>
    </row>
    <row r="379" spans="1:9" x14ac:dyDescent="0.25">
      <c r="A379" t="s">
        <v>48</v>
      </c>
      <c r="B379">
        <v>1</v>
      </c>
      <c r="C379" t="s">
        <v>144</v>
      </c>
      <c r="D379" t="s">
        <v>29</v>
      </c>
      <c r="E379">
        <v>7.6</v>
      </c>
      <c r="F379" s="1">
        <v>46227</v>
      </c>
      <c r="G379" t="s">
        <v>73</v>
      </c>
      <c r="H379">
        <v>26401</v>
      </c>
      <c r="I379" t="s">
        <v>114</v>
      </c>
    </row>
    <row r="380" spans="1:9" x14ac:dyDescent="0.25">
      <c r="A380" t="s">
        <v>48</v>
      </c>
      <c r="B380">
        <v>1</v>
      </c>
      <c r="C380" t="s">
        <v>144</v>
      </c>
      <c r="D380" t="s">
        <v>10</v>
      </c>
      <c r="E380">
        <v>7.6</v>
      </c>
      <c r="F380" s="1">
        <v>46227</v>
      </c>
      <c r="G380" t="s">
        <v>73</v>
      </c>
      <c r="H380">
        <v>26401</v>
      </c>
      <c r="I380" t="s">
        <v>114</v>
      </c>
    </row>
    <row r="381" spans="1:9" x14ac:dyDescent="0.25">
      <c r="A381" t="s">
        <v>48</v>
      </c>
      <c r="B381">
        <v>1</v>
      </c>
      <c r="C381" t="s">
        <v>144</v>
      </c>
      <c r="D381" t="s">
        <v>29</v>
      </c>
      <c r="E381">
        <v>0.59999999999999964</v>
      </c>
      <c r="F381" s="1">
        <v>46227</v>
      </c>
      <c r="G381" t="s">
        <v>138</v>
      </c>
      <c r="H381">
        <v>21589</v>
      </c>
      <c r="I381" t="s">
        <v>114</v>
      </c>
    </row>
    <row r="382" spans="1:9" x14ac:dyDescent="0.25">
      <c r="A382" t="s">
        <v>48</v>
      </c>
      <c r="B382">
        <v>1</v>
      </c>
      <c r="C382" t="s">
        <v>144</v>
      </c>
      <c r="D382" t="s">
        <v>10</v>
      </c>
      <c r="E382">
        <v>7.6</v>
      </c>
      <c r="F382" s="1">
        <v>46227</v>
      </c>
      <c r="G382" t="s">
        <v>138</v>
      </c>
      <c r="H382">
        <v>21589</v>
      </c>
      <c r="I382" t="s">
        <v>114</v>
      </c>
    </row>
    <row r="383" spans="1:9" x14ac:dyDescent="0.25">
      <c r="A383" t="s">
        <v>48</v>
      </c>
      <c r="B383">
        <v>1</v>
      </c>
      <c r="C383" t="s">
        <v>144</v>
      </c>
      <c r="D383" t="s">
        <v>9</v>
      </c>
      <c r="E383">
        <v>7.6</v>
      </c>
      <c r="F383" s="1">
        <v>46227</v>
      </c>
      <c r="G383" t="s">
        <v>141</v>
      </c>
      <c r="H383">
        <v>24830</v>
      </c>
      <c r="I383" t="s">
        <v>114</v>
      </c>
    </row>
    <row r="384" spans="1:9" x14ac:dyDescent="0.25">
      <c r="A384" t="s">
        <v>48</v>
      </c>
      <c r="B384">
        <v>1</v>
      </c>
      <c r="C384" t="s">
        <v>144</v>
      </c>
      <c r="D384" t="s">
        <v>29</v>
      </c>
      <c r="E384">
        <v>7.6</v>
      </c>
      <c r="F384" s="1">
        <v>46227</v>
      </c>
      <c r="G384" t="s">
        <v>141</v>
      </c>
      <c r="H384">
        <v>24830</v>
      </c>
      <c r="I384" t="s">
        <v>114</v>
      </c>
    </row>
    <row r="385" spans="1:9" x14ac:dyDescent="0.25">
      <c r="A385" t="s">
        <v>48</v>
      </c>
      <c r="B385">
        <v>1</v>
      </c>
      <c r="C385" t="s">
        <v>144</v>
      </c>
      <c r="D385" t="s">
        <v>10</v>
      </c>
      <c r="E385">
        <v>7.6</v>
      </c>
      <c r="F385" s="1">
        <v>46227</v>
      </c>
      <c r="G385" t="s">
        <v>141</v>
      </c>
      <c r="H385">
        <v>24830</v>
      </c>
      <c r="I385" t="s">
        <v>114</v>
      </c>
    </row>
    <row r="386" spans="1:9" x14ac:dyDescent="0.25">
      <c r="A386" t="s">
        <v>48</v>
      </c>
      <c r="B386">
        <v>1</v>
      </c>
      <c r="C386" t="s">
        <v>144</v>
      </c>
      <c r="D386" t="s">
        <v>9</v>
      </c>
      <c r="E386">
        <v>7.6</v>
      </c>
      <c r="F386" s="1">
        <v>46227</v>
      </c>
      <c r="G386" t="s">
        <v>75</v>
      </c>
      <c r="H386">
        <v>24059</v>
      </c>
      <c r="I386" t="s">
        <v>114</v>
      </c>
    </row>
    <row r="387" spans="1:9" x14ac:dyDescent="0.25">
      <c r="A387" t="s">
        <v>48</v>
      </c>
      <c r="B387">
        <v>1</v>
      </c>
      <c r="C387" t="s">
        <v>144</v>
      </c>
      <c r="D387" t="s">
        <v>10</v>
      </c>
      <c r="E387">
        <v>7.6</v>
      </c>
      <c r="F387" s="1">
        <v>46227</v>
      </c>
      <c r="G387" t="s">
        <v>75</v>
      </c>
      <c r="H387">
        <v>24059</v>
      </c>
      <c r="I387" t="s">
        <v>114</v>
      </c>
    </row>
    <row r="388" spans="1:9" x14ac:dyDescent="0.25">
      <c r="A388" t="s">
        <v>48</v>
      </c>
      <c r="B388">
        <v>1</v>
      </c>
      <c r="C388" t="s">
        <v>144</v>
      </c>
      <c r="D388" t="s">
        <v>10</v>
      </c>
      <c r="E388">
        <v>7.6</v>
      </c>
      <c r="F388" s="1">
        <v>46227</v>
      </c>
      <c r="G388" t="s">
        <v>76</v>
      </c>
      <c r="H388">
        <v>24060</v>
      </c>
      <c r="I388" t="s">
        <v>114</v>
      </c>
    </row>
    <row r="389" spans="1:9" x14ac:dyDescent="0.25">
      <c r="A389" t="s">
        <v>48</v>
      </c>
      <c r="B389">
        <v>1</v>
      </c>
      <c r="C389" t="s">
        <v>144</v>
      </c>
      <c r="D389" t="s">
        <v>9</v>
      </c>
      <c r="E389">
        <v>7.6</v>
      </c>
      <c r="F389" s="1">
        <v>46227</v>
      </c>
      <c r="G389" t="s">
        <v>77</v>
      </c>
      <c r="H389">
        <v>23898</v>
      </c>
      <c r="I389" t="s">
        <v>114</v>
      </c>
    </row>
    <row r="390" spans="1:9" x14ac:dyDescent="0.25">
      <c r="A390" t="s">
        <v>48</v>
      </c>
      <c r="B390">
        <v>1</v>
      </c>
      <c r="C390" t="s">
        <v>144</v>
      </c>
      <c r="D390" t="s">
        <v>29</v>
      </c>
      <c r="E390">
        <v>7.6</v>
      </c>
      <c r="F390" s="1">
        <v>46227</v>
      </c>
      <c r="G390" t="s">
        <v>77</v>
      </c>
      <c r="H390">
        <v>23898</v>
      </c>
      <c r="I390" t="s">
        <v>114</v>
      </c>
    </row>
    <row r="391" spans="1:9" x14ac:dyDescent="0.25">
      <c r="A391" t="s">
        <v>48</v>
      </c>
      <c r="B391">
        <v>1</v>
      </c>
      <c r="C391" t="s">
        <v>144</v>
      </c>
      <c r="D391" t="s">
        <v>10</v>
      </c>
      <c r="E391">
        <v>7.6</v>
      </c>
      <c r="F391" s="1">
        <v>46227</v>
      </c>
      <c r="G391" t="s">
        <v>77</v>
      </c>
      <c r="H391">
        <v>23898</v>
      </c>
      <c r="I391" t="s">
        <v>114</v>
      </c>
    </row>
    <row r="392" spans="1:9" x14ac:dyDescent="0.25">
      <c r="A392" t="s">
        <v>48</v>
      </c>
      <c r="B392">
        <v>1</v>
      </c>
      <c r="C392" t="s">
        <v>144</v>
      </c>
      <c r="D392" t="s">
        <v>9</v>
      </c>
      <c r="E392">
        <v>7.6</v>
      </c>
      <c r="F392" s="1">
        <v>46227</v>
      </c>
      <c r="G392" t="s">
        <v>79</v>
      </c>
      <c r="H392">
        <v>19136</v>
      </c>
      <c r="I392" t="s">
        <v>114</v>
      </c>
    </row>
    <row r="393" spans="1:9" x14ac:dyDescent="0.25">
      <c r="A393" t="s">
        <v>48</v>
      </c>
      <c r="B393">
        <v>1</v>
      </c>
      <c r="C393" t="s">
        <v>144</v>
      </c>
      <c r="D393" t="s">
        <v>10</v>
      </c>
      <c r="E393">
        <v>7.6</v>
      </c>
      <c r="F393" s="1">
        <v>46227</v>
      </c>
      <c r="G393" t="s">
        <v>79</v>
      </c>
      <c r="H393">
        <v>19136</v>
      </c>
      <c r="I393" t="s">
        <v>114</v>
      </c>
    </row>
    <row r="394" spans="1:9" x14ac:dyDescent="0.25">
      <c r="A394" t="s">
        <v>48</v>
      </c>
      <c r="B394">
        <v>1</v>
      </c>
      <c r="C394" t="s">
        <v>144</v>
      </c>
      <c r="D394" t="s">
        <v>9</v>
      </c>
      <c r="E394">
        <v>7.6</v>
      </c>
      <c r="F394" s="1">
        <v>46227</v>
      </c>
      <c r="G394" t="s">
        <v>80</v>
      </c>
      <c r="H394">
        <v>25988</v>
      </c>
      <c r="I394" t="s">
        <v>114</v>
      </c>
    </row>
    <row r="395" spans="1:9" x14ac:dyDescent="0.25">
      <c r="A395" t="s">
        <v>48</v>
      </c>
      <c r="B395">
        <v>1</v>
      </c>
      <c r="C395" t="s">
        <v>144</v>
      </c>
      <c r="D395" t="s">
        <v>10</v>
      </c>
      <c r="E395">
        <v>7.6</v>
      </c>
      <c r="F395" s="1">
        <v>46227</v>
      </c>
      <c r="G395" t="s">
        <v>80</v>
      </c>
      <c r="H395">
        <v>25988</v>
      </c>
      <c r="I395" t="s">
        <v>114</v>
      </c>
    </row>
    <row r="396" spans="1:9" x14ac:dyDescent="0.25">
      <c r="A396" t="s">
        <v>48</v>
      </c>
      <c r="B396">
        <v>1</v>
      </c>
      <c r="C396" t="s">
        <v>144</v>
      </c>
      <c r="D396" t="s">
        <v>9</v>
      </c>
      <c r="E396">
        <v>7.6</v>
      </c>
      <c r="F396" s="1">
        <v>46227</v>
      </c>
      <c r="G396" t="s">
        <v>81</v>
      </c>
      <c r="H396">
        <v>25209</v>
      </c>
      <c r="I396" t="s">
        <v>114</v>
      </c>
    </row>
    <row r="397" spans="1:9" x14ac:dyDescent="0.25">
      <c r="A397" t="s">
        <v>48</v>
      </c>
      <c r="B397">
        <v>1</v>
      </c>
      <c r="C397" t="s">
        <v>144</v>
      </c>
      <c r="D397" t="s">
        <v>9</v>
      </c>
      <c r="E397">
        <v>7.6</v>
      </c>
      <c r="F397" s="1">
        <v>46227</v>
      </c>
      <c r="G397" t="s">
        <v>83</v>
      </c>
      <c r="H397">
        <v>24217</v>
      </c>
      <c r="I397" t="s">
        <v>114</v>
      </c>
    </row>
    <row r="398" spans="1:9" x14ac:dyDescent="0.25">
      <c r="A398" t="s">
        <v>48</v>
      </c>
      <c r="B398">
        <v>1</v>
      </c>
      <c r="C398" t="s">
        <v>144</v>
      </c>
      <c r="D398" t="s">
        <v>29</v>
      </c>
      <c r="E398">
        <v>7.6</v>
      </c>
      <c r="F398" s="1">
        <v>46227</v>
      </c>
      <c r="G398" t="s">
        <v>85</v>
      </c>
      <c r="H398">
        <v>22301</v>
      </c>
      <c r="I398" t="s">
        <v>114</v>
      </c>
    </row>
    <row r="399" spans="1:9" x14ac:dyDescent="0.25">
      <c r="A399" t="s">
        <v>48</v>
      </c>
      <c r="B399">
        <v>1</v>
      </c>
      <c r="C399" t="s">
        <v>144</v>
      </c>
      <c r="D399" t="s">
        <v>29</v>
      </c>
      <c r="E399">
        <v>7.6</v>
      </c>
      <c r="F399" s="1">
        <v>46227</v>
      </c>
      <c r="G399" t="s">
        <v>86</v>
      </c>
      <c r="H399">
        <v>19442</v>
      </c>
      <c r="I399" t="s">
        <v>114</v>
      </c>
    </row>
    <row r="400" spans="1:9" x14ac:dyDescent="0.25">
      <c r="A400" t="s">
        <v>48</v>
      </c>
      <c r="B400">
        <v>1</v>
      </c>
      <c r="C400" t="s">
        <v>144</v>
      </c>
      <c r="D400" t="s">
        <v>9</v>
      </c>
      <c r="E400">
        <v>7.6</v>
      </c>
      <c r="F400" s="1">
        <v>46227</v>
      </c>
      <c r="G400" t="s">
        <v>88</v>
      </c>
      <c r="H400">
        <v>24241</v>
      </c>
      <c r="I400" t="s">
        <v>114</v>
      </c>
    </row>
    <row r="401" spans="1:9" x14ac:dyDescent="0.25">
      <c r="A401" t="s">
        <v>48</v>
      </c>
      <c r="B401">
        <v>1</v>
      </c>
      <c r="C401" t="s">
        <v>144</v>
      </c>
      <c r="D401" t="s">
        <v>10</v>
      </c>
      <c r="E401">
        <v>7.6</v>
      </c>
      <c r="F401" s="1">
        <v>46227</v>
      </c>
      <c r="G401" t="s">
        <v>88</v>
      </c>
      <c r="H401">
        <v>24241</v>
      </c>
      <c r="I401" t="s">
        <v>114</v>
      </c>
    </row>
    <row r="402" spans="1:9" x14ac:dyDescent="0.25">
      <c r="A402" t="s">
        <v>48</v>
      </c>
      <c r="B402">
        <v>1</v>
      </c>
      <c r="C402" t="s">
        <v>144</v>
      </c>
      <c r="D402" t="s">
        <v>9</v>
      </c>
      <c r="E402">
        <v>7.6</v>
      </c>
      <c r="F402" s="1">
        <v>46227</v>
      </c>
      <c r="G402" t="s">
        <v>89</v>
      </c>
      <c r="H402">
        <v>23245</v>
      </c>
      <c r="I402" t="s">
        <v>114</v>
      </c>
    </row>
    <row r="403" spans="1:9" x14ac:dyDescent="0.25">
      <c r="A403" t="s">
        <v>48</v>
      </c>
      <c r="B403">
        <v>1</v>
      </c>
      <c r="C403" t="s">
        <v>144</v>
      </c>
      <c r="D403" t="s">
        <v>10</v>
      </c>
      <c r="E403">
        <v>7.6</v>
      </c>
      <c r="F403" s="1">
        <v>46227</v>
      </c>
      <c r="G403" t="s">
        <v>89</v>
      </c>
      <c r="H403">
        <v>23245</v>
      </c>
      <c r="I403" t="s">
        <v>114</v>
      </c>
    </row>
    <row r="404" spans="1:9" x14ac:dyDescent="0.25">
      <c r="A404" t="s">
        <v>48</v>
      </c>
      <c r="B404">
        <v>1</v>
      </c>
      <c r="C404" t="s">
        <v>144</v>
      </c>
      <c r="D404" t="s">
        <v>29</v>
      </c>
      <c r="E404">
        <v>1.5999999999999996</v>
      </c>
      <c r="F404" s="1">
        <v>46227</v>
      </c>
      <c r="G404" t="s">
        <v>139</v>
      </c>
      <c r="H404">
        <v>15957</v>
      </c>
      <c r="I404" t="s">
        <v>114</v>
      </c>
    </row>
    <row r="405" spans="1:9" x14ac:dyDescent="0.25">
      <c r="A405" t="s">
        <v>48</v>
      </c>
      <c r="B405">
        <v>1</v>
      </c>
      <c r="C405" t="s">
        <v>144</v>
      </c>
      <c r="D405" t="s">
        <v>10</v>
      </c>
      <c r="E405">
        <v>7.6</v>
      </c>
      <c r="F405" s="1">
        <v>46227</v>
      </c>
      <c r="G405" t="s">
        <v>139</v>
      </c>
      <c r="H405">
        <v>15957</v>
      </c>
      <c r="I405" t="s">
        <v>114</v>
      </c>
    </row>
    <row r="406" spans="1:9" x14ac:dyDescent="0.25">
      <c r="A406" t="s">
        <v>48</v>
      </c>
      <c r="B406">
        <v>1</v>
      </c>
      <c r="C406" t="s">
        <v>144</v>
      </c>
      <c r="D406" t="s">
        <v>9</v>
      </c>
      <c r="E406">
        <v>7.6</v>
      </c>
      <c r="F406" s="1">
        <v>46227</v>
      </c>
      <c r="G406" t="s">
        <v>93</v>
      </c>
      <c r="H406">
        <v>25167</v>
      </c>
      <c r="I406" t="s">
        <v>114</v>
      </c>
    </row>
    <row r="407" spans="1:9" x14ac:dyDescent="0.25">
      <c r="A407" t="s">
        <v>48</v>
      </c>
      <c r="B407">
        <v>1</v>
      </c>
      <c r="C407" t="s">
        <v>144</v>
      </c>
      <c r="D407" t="s">
        <v>10</v>
      </c>
      <c r="E407">
        <v>7.6</v>
      </c>
      <c r="F407" s="1">
        <v>46227</v>
      </c>
      <c r="G407" t="s">
        <v>93</v>
      </c>
      <c r="H407">
        <v>25167</v>
      </c>
      <c r="I407" t="s">
        <v>114</v>
      </c>
    </row>
    <row r="408" spans="1:9" x14ac:dyDescent="0.25">
      <c r="A408" t="s">
        <v>48</v>
      </c>
      <c r="B408">
        <v>1</v>
      </c>
      <c r="C408" t="s">
        <v>144</v>
      </c>
      <c r="D408" t="s">
        <v>29</v>
      </c>
      <c r="E408">
        <v>1.5999999999999996</v>
      </c>
      <c r="F408" s="1">
        <v>46227</v>
      </c>
      <c r="G408" t="s">
        <v>94</v>
      </c>
      <c r="H408">
        <v>26072</v>
      </c>
      <c r="I408" t="s">
        <v>114</v>
      </c>
    </row>
    <row r="409" spans="1:9" x14ac:dyDescent="0.25">
      <c r="A409" t="s">
        <v>48</v>
      </c>
      <c r="B409">
        <v>1</v>
      </c>
      <c r="C409" t="s">
        <v>144</v>
      </c>
      <c r="D409" t="s">
        <v>10</v>
      </c>
      <c r="E409">
        <v>7.6</v>
      </c>
      <c r="F409" s="1">
        <v>46227</v>
      </c>
      <c r="G409" t="s">
        <v>94</v>
      </c>
      <c r="H409">
        <v>26072</v>
      </c>
      <c r="I409" t="s">
        <v>114</v>
      </c>
    </row>
    <row r="410" spans="1:9" x14ac:dyDescent="0.25">
      <c r="A410" t="s">
        <v>48</v>
      </c>
      <c r="B410">
        <v>1</v>
      </c>
      <c r="C410" t="s">
        <v>144</v>
      </c>
      <c r="D410" t="s">
        <v>9</v>
      </c>
      <c r="E410">
        <v>7.6</v>
      </c>
      <c r="F410" s="1">
        <v>46227</v>
      </c>
      <c r="G410" t="s">
        <v>95</v>
      </c>
      <c r="H410">
        <v>25859</v>
      </c>
      <c r="I410" t="s">
        <v>114</v>
      </c>
    </row>
    <row r="411" spans="1:9" x14ac:dyDescent="0.25">
      <c r="A411" t="s">
        <v>48</v>
      </c>
      <c r="B411">
        <v>1</v>
      </c>
      <c r="C411" t="s">
        <v>144</v>
      </c>
      <c r="D411" t="s">
        <v>10</v>
      </c>
      <c r="E411">
        <v>7.6</v>
      </c>
      <c r="F411" s="1">
        <v>46227</v>
      </c>
      <c r="G411" t="s">
        <v>95</v>
      </c>
      <c r="H411">
        <v>25859</v>
      </c>
      <c r="I411" t="s">
        <v>114</v>
      </c>
    </row>
    <row r="412" spans="1:9" x14ac:dyDescent="0.25">
      <c r="A412" t="s">
        <v>48</v>
      </c>
      <c r="B412">
        <v>1</v>
      </c>
      <c r="C412" t="s">
        <v>144</v>
      </c>
      <c r="D412" t="s">
        <v>9</v>
      </c>
      <c r="E412">
        <v>7.6</v>
      </c>
      <c r="F412" s="1">
        <v>46227</v>
      </c>
      <c r="G412" t="s">
        <v>96</v>
      </c>
      <c r="H412">
        <v>24880</v>
      </c>
      <c r="I412" t="s">
        <v>114</v>
      </c>
    </row>
    <row r="413" spans="1:9" x14ac:dyDescent="0.25">
      <c r="A413" t="s">
        <v>48</v>
      </c>
      <c r="B413">
        <v>1</v>
      </c>
      <c r="C413" t="s">
        <v>144</v>
      </c>
      <c r="D413" t="s">
        <v>9</v>
      </c>
      <c r="E413">
        <v>7.6</v>
      </c>
      <c r="F413" s="1">
        <v>46227</v>
      </c>
      <c r="G413" t="s">
        <v>97</v>
      </c>
      <c r="H413">
        <v>26407</v>
      </c>
      <c r="I413" t="s">
        <v>114</v>
      </c>
    </row>
    <row r="414" spans="1:9" x14ac:dyDescent="0.25">
      <c r="A414" t="s">
        <v>48</v>
      </c>
      <c r="B414">
        <v>1</v>
      </c>
      <c r="C414" t="s">
        <v>144</v>
      </c>
      <c r="D414" t="s">
        <v>29</v>
      </c>
      <c r="E414">
        <v>7.6</v>
      </c>
      <c r="F414" s="1">
        <v>46227</v>
      </c>
      <c r="G414" t="s">
        <v>97</v>
      </c>
      <c r="H414">
        <v>26407</v>
      </c>
      <c r="I414" t="s">
        <v>114</v>
      </c>
    </row>
    <row r="415" spans="1:9" x14ac:dyDescent="0.25">
      <c r="A415" t="s">
        <v>48</v>
      </c>
      <c r="B415">
        <v>1</v>
      </c>
      <c r="C415" t="s">
        <v>144</v>
      </c>
      <c r="D415" t="s">
        <v>10</v>
      </c>
      <c r="E415">
        <v>7.6</v>
      </c>
      <c r="F415" s="1">
        <v>46227</v>
      </c>
      <c r="G415" t="s">
        <v>97</v>
      </c>
      <c r="H415">
        <v>26407</v>
      </c>
      <c r="I415" t="s">
        <v>114</v>
      </c>
    </row>
    <row r="416" spans="1:9" x14ac:dyDescent="0.25">
      <c r="A416" t="s">
        <v>48</v>
      </c>
      <c r="B416">
        <v>1</v>
      </c>
      <c r="C416" t="s">
        <v>144</v>
      </c>
      <c r="D416" t="s">
        <v>10</v>
      </c>
      <c r="E416">
        <v>7.6</v>
      </c>
      <c r="F416" s="1">
        <v>46227</v>
      </c>
      <c r="G416" t="s">
        <v>98</v>
      </c>
      <c r="H416">
        <v>25302</v>
      </c>
      <c r="I416" t="s">
        <v>114</v>
      </c>
    </row>
    <row r="417" spans="1:9" x14ac:dyDescent="0.25">
      <c r="A417" t="s">
        <v>48</v>
      </c>
      <c r="B417">
        <v>1</v>
      </c>
      <c r="C417" t="s">
        <v>144</v>
      </c>
      <c r="D417" t="s">
        <v>9</v>
      </c>
      <c r="E417">
        <v>7.6</v>
      </c>
      <c r="F417" s="1">
        <v>46227</v>
      </c>
      <c r="G417" t="s">
        <v>100</v>
      </c>
      <c r="H417">
        <v>22350</v>
      </c>
      <c r="I417" t="s">
        <v>114</v>
      </c>
    </row>
    <row r="418" spans="1:9" x14ac:dyDescent="0.25">
      <c r="A418" t="s">
        <v>48</v>
      </c>
      <c r="B418">
        <v>1</v>
      </c>
      <c r="C418" t="s">
        <v>144</v>
      </c>
      <c r="D418" t="s">
        <v>10</v>
      </c>
      <c r="E418">
        <v>7.6</v>
      </c>
      <c r="F418" s="1">
        <v>46227</v>
      </c>
      <c r="G418" t="s">
        <v>100</v>
      </c>
      <c r="H418">
        <v>22350</v>
      </c>
      <c r="I418" t="s">
        <v>114</v>
      </c>
    </row>
    <row r="419" spans="1:9" x14ac:dyDescent="0.25">
      <c r="A419" t="s">
        <v>48</v>
      </c>
      <c r="B419">
        <v>1</v>
      </c>
      <c r="C419" t="s">
        <v>144</v>
      </c>
      <c r="D419" t="s">
        <v>9</v>
      </c>
      <c r="E419">
        <v>7.6</v>
      </c>
      <c r="F419" s="1">
        <v>46227</v>
      </c>
      <c r="G419" t="s">
        <v>101</v>
      </c>
      <c r="H419">
        <v>26320</v>
      </c>
      <c r="I419" t="s">
        <v>114</v>
      </c>
    </row>
    <row r="420" spans="1:9" x14ac:dyDescent="0.25">
      <c r="A420" t="s">
        <v>48</v>
      </c>
      <c r="B420">
        <v>1</v>
      </c>
      <c r="C420" t="s">
        <v>144</v>
      </c>
      <c r="D420" t="s">
        <v>29</v>
      </c>
      <c r="E420">
        <v>1.5999999999999996</v>
      </c>
      <c r="F420" s="1">
        <v>46227</v>
      </c>
      <c r="G420" t="s">
        <v>101</v>
      </c>
      <c r="H420">
        <v>26320</v>
      </c>
      <c r="I420" t="s">
        <v>114</v>
      </c>
    </row>
    <row r="421" spans="1:9" x14ac:dyDescent="0.25">
      <c r="A421" t="s">
        <v>48</v>
      </c>
      <c r="B421">
        <v>1</v>
      </c>
      <c r="C421" t="s">
        <v>144</v>
      </c>
      <c r="D421" t="s">
        <v>10</v>
      </c>
      <c r="E421">
        <v>7.6</v>
      </c>
      <c r="F421" s="1">
        <v>46227</v>
      </c>
      <c r="G421" t="s">
        <v>101</v>
      </c>
      <c r="H421">
        <v>26320</v>
      </c>
      <c r="I421" t="s">
        <v>114</v>
      </c>
    </row>
    <row r="422" spans="1:9" x14ac:dyDescent="0.25">
      <c r="A422" t="s">
        <v>48</v>
      </c>
      <c r="B422">
        <v>1</v>
      </c>
      <c r="C422" t="s">
        <v>144</v>
      </c>
      <c r="D422" t="s">
        <v>9</v>
      </c>
      <c r="E422">
        <v>7.6</v>
      </c>
      <c r="F422" s="1">
        <v>46227</v>
      </c>
      <c r="G422" t="s">
        <v>102</v>
      </c>
      <c r="H422">
        <v>22612</v>
      </c>
      <c r="I422" t="s">
        <v>114</v>
      </c>
    </row>
    <row r="423" spans="1:9" x14ac:dyDescent="0.25">
      <c r="A423" t="s">
        <v>48</v>
      </c>
      <c r="B423">
        <v>1</v>
      </c>
      <c r="C423" t="s">
        <v>144</v>
      </c>
      <c r="D423" t="s">
        <v>29</v>
      </c>
      <c r="E423">
        <v>1.5999999999999996</v>
      </c>
      <c r="F423" s="1">
        <v>46227</v>
      </c>
      <c r="G423" t="s">
        <v>103</v>
      </c>
      <c r="H423">
        <v>19242</v>
      </c>
      <c r="I423" t="s">
        <v>114</v>
      </c>
    </row>
    <row r="424" spans="1:9" x14ac:dyDescent="0.25">
      <c r="A424" t="s">
        <v>48</v>
      </c>
      <c r="B424">
        <v>1</v>
      </c>
      <c r="C424" t="s">
        <v>144</v>
      </c>
      <c r="D424" t="s">
        <v>10</v>
      </c>
      <c r="E424">
        <v>7.6</v>
      </c>
      <c r="F424" s="1">
        <v>46227</v>
      </c>
      <c r="G424" t="s">
        <v>103</v>
      </c>
      <c r="H424">
        <v>19242</v>
      </c>
      <c r="I424" t="s">
        <v>114</v>
      </c>
    </row>
    <row r="425" spans="1:9" x14ac:dyDescent="0.25">
      <c r="A425" t="s">
        <v>48</v>
      </c>
      <c r="B425">
        <v>1</v>
      </c>
      <c r="C425" t="s">
        <v>144</v>
      </c>
      <c r="D425" t="s">
        <v>10</v>
      </c>
      <c r="E425">
        <v>7.6</v>
      </c>
      <c r="F425" s="1">
        <v>46227</v>
      </c>
      <c r="G425" t="s">
        <v>104</v>
      </c>
      <c r="H425">
        <v>22772</v>
      </c>
      <c r="I425" t="s">
        <v>114</v>
      </c>
    </row>
    <row r="426" spans="1:9" x14ac:dyDescent="0.25">
      <c r="A426" t="s">
        <v>48</v>
      </c>
      <c r="B426">
        <v>1</v>
      </c>
      <c r="C426" t="s">
        <v>144</v>
      </c>
      <c r="D426" t="s">
        <v>29</v>
      </c>
      <c r="E426">
        <v>5.6</v>
      </c>
      <c r="F426" s="1">
        <v>46227</v>
      </c>
      <c r="G426" t="s">
        <v>105</v>
      </c>
      <c r="H426">
        <v>23242</v>
      </c>
      <c r="I426" t="s">
        <v>114</v>
      </c>
    </row>
    <row r="427" spans="1:9" x14ac:dyDescent="0.25">
      <c r="A427" t="s">
        <v>48</v>
      </c>
      <c r="B427">
        <v>1</v>
      </c>
      <c r="C427" t="s">
        <v>144</v>
      </c>
      <c r="D427" t="s">
        <v>10</v>
      </c>
      <c r="E427">
        <v>7.6</v>
      </c>
      <c r="F427" s="1">
        <v>46227</v>
      </c>
      <c r="G427" t="s">
        <v>105</v>
      </c>
      <c r="H427">
        <v>23242</v>
      </c>
      <c r="I427" t="s">
        <v>114</v>
      </c>
    </row>
    <row r="428" spans="1:9" x14ac:dyDescent="0.25">
      <c r="A428" t="s">
        <v>48</v>
      </c>
      <c r="B428">
        <v>1</v>
      </c>
      <c r="C428" t="s">
        <v>144</v>
      </c>
      <c r="D428" t="s">
        <v>10</v>
      </c>
      <c r="E428">
        <v>7.6</v>
      </c>
      <c r="F428" s="1">
        <v>46227</v>
      </c>
      <c r="G428" t="s">
        <v>106</v>
      </c>
      <c r="H428">
        <v>21381</v>
      </c>
      <c r="I428" t="s">
        <v>114</v>
      </c>
    </row>
    <row r="429" spans="1:9" x14ac:dyDescent="0.25">
      <c r="A429" t="s">
        <v>48</v>
      </c>
      <c r="B429">
        <v>1</v>
      </c>
      <c r="C429" t="s">
        <v>144</v>
      </c>
      <c r="D429" t="s">
        <v>9</v>
      </c>
      <c r="E429">
        <v>7.6</v>
      </c>
      <c r="F429" s="1">
        <v>46227</v>
      </c>
      <c r="G429" t="s">
        <v>107</v>
      </c>
      <c r="H429">
        <v>24819</v>
      </c>
      <c r="I429" t="s">
        <v>114</v>
      </c>
    </row>
    <row r="430" spans="1:9" x14ac:dyDescent="0.25">
      <c r="A430" t="s">
        <v>48</v>
      </c>
      <c r="B430">
        <v>1</v>
      </c>
      <c r="C430" t="s">
        <v>144</v>
      </c>
      <c r="D430" t="s">
        <v>10</v>
      </c>
      <c r="E430">
        <v>7.6</v>
      </c>
      <c r="F430" s="1">
        <v>46227</v>
      </c>
      <c r="G430" t="s">
        <v>107</v>
      </c>
      <c r="H430">
        <v>24819</v>
      </c>
      <c r="I430" t="s">
        <v>114</v>
      </c>
    </row>
    <row r="431" spans="1:9" x14ac:dyDescent="0.25">
      <c r="A431" t="s">
        <v>48</v>
      </c>
      <c r="B431">
        <v>1</v>
      </c>
      <c r="C431" t="s">
        <v>144</v>
      </c>
      <c r="D431" t="s">
        <v>9</v>
      </c>
      <c r="E431">
        <v>7.6</v>
      </c>
      <c r="F431" s="1">
        <v>46227</v>
      </c>
      <c r="G431" t="s">
        <v>108</v>
      </c>
      <c r="H431">
        <v>26358</v>
      </c>
      <c r="I431" t="s">
        <v>114</v>
      </c>
    </row>
    <row r="432" spans="1:9" x14ac:dyDescent="0.25">
      <c r="A432" t="s">
        <v>48</v>
      </c>
      <c r="B432">
        <v>1</v>
      </c>
      <c r="C432" t="s">
        <v>144</v>
      </c>
      <c r="D432" t="s">
        <v>29</v>
      </c>
      <c r="E432">
        <v>7.6</v>
      </c>
      <c r="F432" s="1">
        <v>46227</v>
      </c>
      <c r="G432" t="s">
        <v>108</v>
      </c>
      <c r="H432">
        <v>26358</v>
      </c>
      <c r="I432" t="s">
        <v>114</v>
      </c>
    </row>
    <row r="433" spans="1:9" x14ac:dyDescent="0.25">
      <c r="A433" t="s">
        <v>48</v>
      </c>
      <c r="B433">
        <v>1</v>
      </c>
      <c r="C433" t="s">
        <v>144</v>
      </c>
      <c r="D433" t="s">
        <v>10</v>
      </c>
      <c r="E433">
        <v>7.6</v>
      </c>
      <c r="F433" s="1">
        <v>46227</v>
      </c>
      <c r="G433" t="s">
        <v>108</v>
      </c>
      <c r="H433">
        <v>26358</v>
      </c>
      <c r="I433" t="s">
        <v>114</v>
      </c>
    </row>
    <row r="434" spans="1:9" x14ac:dyDescent="0.25">
      <c r="A434" t="s">
        <v>48</v>
      </c>
      <c r="B434">
        <v>1</v>
      </c>
      <c r="C434" t="s">
        <v>144</v>
      </c>
      <c r="D434" t="s">
        <v>9</v>
      </c>
      <c r="E434">
        <v>0.59999999999999964</v>
      </c>
      <c r="F434" s="1">
        <v>46227</v>
      </c>
      <c r="G434" t="s">
        <v>110</v>
      </c>
      <c r="H434">
        <v>19161</v>
      </c>
      <c r="I434" t="s">
        <v>114</v>
      </c>
    </row>
    <row r="435" spans="1:9" x14ac:dyDescent="0.25">
      <c r="A435" t="s">
        <v>48</v>
      </c>
      <c r="B435">
        <v>1</v>
      </c>
      <c r="C435" t="s">
        <v>144</v>
      </c>
      <c r="D435" t="s">
        <v>29</v>
      </c>
      <c r="E435">
        <v>7.6</v>
      </c>
      <c r="F435" s="1">
        <v>46227</v>
      </c>
      <c r="G435" t="s">
        <v>110</v>
      </c>
      <c r="H435">
        <v>19161</v>
      </c>
      <c r="I435" t="s">
        <v>114</v>
      </c>
    </row>
    <row r="436" spans="1:9" x14ac:dyDescent="0.25">
      <c r="A436" t="s">
        <v>48</v>
      </c>
      <c r="B436">
        <v>1</v>
      </c>
      <c r="C436" t="s">
        <v>144</v>
      </c>
      <c r="D436" t="s">
        <v>9</v>
      </c>
      <c r="E436">
        <v>7.6</v>
      </c>
      <c r="F436" s="1">
        <v>46227</v>
      </c>
      <c r="G436" t="s">
        <v>111</v>
      </c>
      <c r="H436">
        <v>23179</v>
      </c>
      <c r="I436" t="s">
        <v>114</v>
      </c>
    </row>
    <row r="437" spans="1:9" x14ac:dyDescent="0.25">
      <c r="A437" t="s">
        <v>48</v>
      </c>
      <c r="B437">
        <v>1</v>
      </c>
      <c r="C437" t="s">
        <v>144</v>
      </c>
      <c r="D437" t="s">
        <v>10</v>
      </c>
      <c r="E437">
        <v>7.6</v>
      </c>
      <c r="F437" s="1">
        <v>46227</v>
      </c>
      <c r="G437" t="s">
        <v>112</v>
      </c>
      <c r="H437">
        <v>22690</v>
      </c>
      <c r="I437" t="s">
        <v>114</v>
      </c>
    </row>
    <row r="438" spans="1:9" x14ac:dyDescent="0.25">
      <c r="A438" t="s">
        <v>48</v>
      </c>
      <c r="B438">
        <v>1</v>
      </c>
      <c r="C438" t="s">
        <v>144</v>
      </c>
      <c r="D438" t="s">
        <v>9</v>
      </c>
      <c r="E438">
        <v>7.6</v>
      </c>
      <c r="F438" s="1">
        <v>46227</v>
      </c>
      <c r="G438" t="s">
        <v>113</v>
      </c>
      <c r="H438">
        <v>25911</v>
      </c>
      <c r="I438" t="s">
        <v>114</v>
      </c>
    </row>
    <row r="439" spans="1:9" x14ac:dyDescent="0.25">
      <c r="A439" t="s">
        <v>48</v>
      </c>
      <c r="B439">
        <v>1</v>
      </c>
      <c r="C439" t="s">
        <v>144</v>
      </c>
      <c r="D439" t="s">
        <v>10</v>
      </c>
      <c r="E439">
        <v>7.6</v>
      </c>
      <c r="F439" s="1">
        <v>46227</v>
      </c>
      <c r="G439" t="s">
        <v>113</v>
      </c>
      <c r="H439">
        <v>25911</v>
      </c>
      <c r="I439" t="s">
        <v>114</v>
      </c>
    </row>
    <row r="440" spans="1:9" x14ac:dyDescent="0.25">
      <c r="A440" t="s">
        <v>48</v>
      </c>
      <c r="B440">
        <v>1</v>
      </c>
      <c r="C440" t="s">
        <v>145</v>
      </c>
      <c r="D440" t="s">
        <v>9</v>
      </c>
      <c r="E440">
        <v>7.6</v>
      </c>
      <c r="F440" s="1">
        <v>46228</v>
      </c>
      <c r="G440" t="s">
        <v>52</v>
      </c>
      <c r="H440">
        <v>25989</v>
      </c>
      <c r="I440" t="s">
        <v>114</v>
      </c>
    </row>
    <row r="441" spans="1:9" x14ac:dyDescent="0.25">
      <c r="A441" t="s">
        <v>48</v>
      </c>
      <c r="B441">
        <v>1</v>
      </c>
      <c r="C441" t="s">
        <v>145</v>
      </c>
      <c r="D441" t="s">
        <v>10</v>
      </c>
      <c r="E441">
        <v>7.6</v>
      </c>
      <c r="F441" s="1">
        <v>46228</v>
      </c>
      <c r="G441" t="s">
        <v>52</v>
      </c>
      <c r="H441">
        <v>25989</v>
      </c>
      <c r="I441" t="s">
        <v>114</v>
      </c>
    </row>
    <row r="442" spans="1:9" x14ac:dyDescent="0.25">
      <c r="A442" t="s">
        <v>48</v>
      </c>
      <c r="B442">
        <v>1</v>
      </c>
      <c r="C442" t="s">
        <v>145</v>
      </c>
      <c r="D442" t="s">
        <v>9</v>
      </c>
      <c r="E442">
        <v>7.6</v>
      </c>
      <c r="F442" s="1">
        <v>46228</v>
      </c>
      <c r="G442" t="s">
        <v>55</v>
      </c>
      <c r="H442">
        <v>25109</v>
      </c>
      <c r="I442" t="s">
        <v>114</v>
      </c>
    </row>
    <row r="443" spans="1:9" x14ac:dyDescent="0.25">
      <c r="A443" t="s">
        <v>48</v>
      </c>
      <c r="B443">
        <v>1</v>
      </c>
      <c r="C443" t="s">
        <v>145</v>
      </c>
      <c r="D443" t="s">
        <v>10</v>
      </c>
      <c r="E443">
        <v>7.6</v>
      </c>
      <c r="F443" s="1">
        <v>46228</v>
      </c>
      <c r="G443" t="s">
        <v>55</v>
      </c>
      <c r="H443">
        <v>25109</v>
      </c>
      <c r="I443" t="s">
        <v>114</v>
      </c>
    </row>
    <row r="444" spans="1:9" x14ac:dyDescent="0.25">
      <c r="A444" t="s">
        <v>48</v>
      </c>
      <c r="B444">
        <v>1</v>
      </c>
      <c r="C444" t="s">
        <v>145</v>
      </c>
      <c r="D444" t="s">
        <v>9</v>
      </c>
      <c r="E444">
        <v>7.6</v>
      </c>
      <c r="F444" s="1">
        <v>46228</v>
      </c>
      <c r="G444" t="s">
        <v>56</v>
      </c>
      <c r="H444">
        <v>26384</v>
      </c>
      <c r="I444" t="s">
        <v>114</v>
      </c>
    </row>
    <row r="445" spans="1:9" x14ac:dyDescent="0.25">
      <c r="A445" t="s">
        <v>48</v>
      </c>
      <c r="B445">
        <v>1</v>
      </c>
      <c r="C445" t="s">
        <v>145</v>
      </c>
      <c r="D445" t="s">
        <v>29</v>
      </c>
      <c r="E445">
        <v>7.6</v>
      </c>
      <c r="F445" s="1">
        <v>46228</v>
      </c>
      <c r="G445" t="s">
        <v>56</v>
      </c>
      <c r="H445">
        <v>26384</v>
      </c>
      <c r="I445" t="s">
        <v>114</v>
      </c>
    </row>
    <row r="446" spans="1:9" x14ac:dyDescent="0.25">
      <c r="A446" t="s">
        <v>48</v>
      </c>
      <c r="B446">
        <v>1</v>
      </c>
      <c r="C446" t="s">
        <v>145</v>
      </c>
      <c r="D446" t="s">
        <v>10</v>
      </c>
      <c r="E446">
        <v>7.6</v>
      </c>
      <c r="F446" s="1">
        <v>46228</v>
      </c>
      <c r="G446" t="s">
        <v>56</v>
      </c>
      <c r="H446">
        <v>26384</v>
      </c>
      <c r="I446" t="s">
        <v>114</v>
      </c>
    </row>
    <row r="447" spans="1:9" x14ac:dyDescent="0.25">
      <c r="A447" t="s">
        <v>48</v>
      </c>
      <c r="B447">
        <v>1</v>
      </c>
      <c r="C447" t="s">
        <v>145</v>
      </c>
      <c r="D447" t="s">
        <v>9</v>
      </c>
      <c r="E447">
        <v>7.6</v>
      </c>
      <c r="F447" s="1">
        <v>46228</v>
      </c>
      <c r="G447" t="s">
        <v>57</v>
      </c>
      <c r="H447">
        <v>25376</v>
      </c>
      <c r="I447" t="s">
        <v>114</v>
      </c>
    </row>
    <row r="448" spans="1:9" x14ac:dyDescent="0.25">
      <c r="A448" t="s">
        <v>48</v>
      </c>
      <c r="B448">
        <v>1</v>
      </c>
      <c r="C448" t="s">
        <v>145</v>
      </c>
      <c r="D448" t="s">
        <v>10</v>
      </c>
      <c r="E448">
        <v>7.6</v>
      </c>
      <c r="F448" s="1">
        <v>46228</v>
      </c>
      <c r="G448" t="s">
        <v>57</v>
      </c>
      <c r="H448">
        <v>25376</v>
      </c>
      <c r="I448" t="s">
        <v>114</v>
      </c>
    </row>
    <row r="449" spans="1:9" x14ac:dyDescent="0.25">
      <c r="A449" t="s">
        <v>48</v>
      </c>
      <c r="B449">
        <v>1</v>
      </c>
      <c r="C449" t="s">
        <v>145</v>
      </c>
      <c r="D449" t="s">
        <v>9</v>
      </c>
      <c r="E449">
        <v>7.6</v>
      </c>
      <c r="F449" s="1">
        <v>46228</v>
      </c>
      <c r="G449" t="s">
        <v>58</v>
      </c>
      <c r="H449">
        <v>24562</v>
      </c>
      <c r="I449" t="s">
        <v>114</v>
      </c>
    </row>
    <row r="450" spans="1:9" x14ac:dyDescent="0.25">
      <c r="A450" t="s">
        <v>48</v>
      </c>
      <c r="B450">
        <v>1</v>
      </c>
      <c r="C450" t="s">
        <v>145</v>
      </c>
      <c r="D450" t="s">
        <v>10</v>
      </c>
      <c r="E450">
        <v>7.6</v>
      </c>
      <c r="F450" s="1">
        <v>46228</v>
      </c>
      <c r="G450" t="s">
        <v>58</v>
      </c>
      <c r="H450">
        <v>24562</v>
      </c>
      <c r="I450" t="s">
        <v>114</v>
      </c>
    </row>
    <row r="451" spans="1:9" x14ac:dyDescent="0.25">
      <c r="A451" t="s">
        <v>48</v>
      </c>
      <c r="B451">
        <v>1</v>
      </c>
      <c r="C451" t="s">
        <v>145</v>
      </c>
      <c r="D451" t="s">
        <v>29</v>
      </c>
      <c r="E451">
        <v>7.6</v>
      </c>
      <c r="F451" s="1">
        <v>46228</v>
      </c>
      <c r="G451" t="s">
        <v>60</v>
      </c>
      <c r="H451">
        <v>23522</v>
      </c>
      <c r="I451" t="s">
        <v>114</v>
      </c>
    </row>
    <row r="452" spans="1:9" x14ac:dyDescent="0.25">
      <c r="A452" t="s">
        <v>48</v>
      </c>
      <c r="B452">
        <v>1</v>
      </c>
      <c r="C452" t="s">
        <v>145</v>
      </c>
      <c r="D452" t="s">
        <v>9</v>
      </c>
      <c r="E452">
        <v>7.6</v>
      </c>
      <c r="F452" s="1">
        <v>46228</v>
      </c>
      <c r="G452" t="s">
        <v>61</v>
      </c>
      <c r="H452">
        <v>25239</v>
      </c>
      <c r="I452" t="s">
        <v>114</v>
      </c>
    </row>
    <row r="453" spans="1:9" x14ac:dyDescent="0.25">
      <c r="A453" t="s">
        <v>48</v>
      </c>
      <c r="B453">
        <v>1</v>
      </c>
      <c r="C453" t="s">
        <v>145</v>
      </c>
      <c r="D453" t="s">
        <v>10</v>
      </c>
      <c r="E453">
        <v>7.6</v>
      </c>
      <c r="F453" s="1">
        <v>46228</v>
      </c>
      <c r="G453" t="s">
        <v>61</v>
      </c>
      <c r="H453">
        <v>25239</v>
      </c>
      <c r="I453" t="s">
        <v>114</v>
      </c>
    </row>
    <row r="454" spans="1:9" x14ac:dyDescent="0.25">
      <c r="A454" t="s">
        <v>48</v>
      </c>
      <c r="B454">
        <v>1</v>
      </c>
      <c r="C454" t="s">
        <v>145</v>
      </c>
      <c r="D454" t="s">
        <v>9</v>
      </c>
      <c r="E454">
        <v>7.6</v>
      </c>
      <c r="F454" s="1">
        <v>46228</v>
      </c>
      <c r="G454" t="s">
        <v>62</v>
      </c>
      <c r="H454">
        <v>26014</v>
      </c>
      <c r="I454" t="s">
        <v>114</v>
      </c>
    </row>
    <row r="455" spans="1:9" x14ac:dyDescent="0.25">
      <c r="A455" t="s">
        <v>48</v>
      </c>
      <c r="B455">
        <v>1</v>
      </c>
      <c r="C455" t="s">
        <v>145</v>
      </c>
      <c r="D455" t="s">
        <v>29</v>
      </c>
      <c r="E455">
        <v>7.6</v>
      </c>
      <c r="F455" s="1">
        <v>46228</v>
      </c>
      <c r="G455" t="s">
        <v>62</v>
      </c>
      <c r="H455">
        <v>26014</v>
      </c>
      <c r="I455" t="s">
        <v>114</v>
      </c>
    </row>
    <row r="456" spans="1:9" x14ac:dyDescent="0.25">
      <c r="A456" t="s">
        <v>48</v>
      </c>
      <c r="B456">
        <v>1</v>
      </c>
      <c r="C456" t="s">
        <v>145</v>
      </c>
      <c r="D456" t="s">
        <v>10</v>
      </c>
      <c r="E456">
        <v>7.6</v>
      </c>
      <c r="F456" s="1">
        <v>46228</v>
      </c>
      <c r="G456" t="s">
        <v>62</v>
      </c>
      <c r="H456">
        <v>26014</v>
      </c>
      <c r="I456" t="s">
        <v>114</v>
      </c>
    </row>
    <row r="457" spans="1:9" x14ac:dyDescent="0.25">
      <c r="A457" t="s">
        <v>48</v>
      </c>
      <c r="B457">
        <v>1</v>
      </c>
      <c r="C457" t="s">
        <v>145</v>
      </c>
      <c r="D457" t="s">
        <v>9</v>
      </c>
      <c r="E457">
        <v>7.6</v>
      </c>
      <c r="F457" s="1">
        <v>46228</v>
      </c>
      <c r="G457" t="s">
        <v>65</v>
      </c>
      <c r="H457">
        <v>23204</v>
      </c>
      <c r="I457" t="s">
        <v>114</v>
      </c>
    </row>
    <row r="458" spans="1:9" x14ac:dyDescent="0.25">
      <c r="A458" t="s">
        <v>48</v>
      </c>
      <c r="B458">
        <v>1</v>
      </c>
      <c r="C458" t="s">
        <v>145</v>
      </c>
      <c r="D458" t="s">
        <v>9</v>
      </c>
      <c r="E458">
        <v>7.6</v>
      </c>
      <c r="F458" s="1">
        <v>46228</v>
      </c>
      <c r="G458" t="s">
        <v>137</v>
      </c>
      <c r="H458">
        <v>25161</v>
      </c>
      <c r="I458" t="s">
        <v>114</v>
      </c>
    </row>
    <row r="459" spans="1:9" x14ac:dyDescent="0.25">
      <c r="A459" t="s">
        <v>48</v>
      </c>
      <c r="B459">
        <v>1</v>
      </c>
      <c r="C459" t="s">
        <v>145</v>
      </c>
      <c r="D459" t="s">
        <v>29</v>
      </c>
      <c r="E459">
        <v>7.6</v>
      </c>
      <c r="F459" s="1">
        <v>46228</v>
      </c>
      <c r="G459" t="s">
        <v>137</v>
      </c>
      <c r="H459">
        <v>25161</v>
      </c>
      <c r="I459" t="s">
        <v>114</v>
      </c>
    </row>
    <row r="460" spans="1:9" x14ac:dyDescent="0.25">
      <c r="A460" t="s">
        <v>48</v>
      </c>
      <c r="B460">
        <v>1</v>
      </c>
      <c r="C460" t="s">
        <v>145</v>
      </c>
      <c r="D460" t="s">
        <v>10</v>
      </c>
      <c r="E460">
        <v>7.6</v>
      </c>
      <c r="F460" s="1">
        <v>46228</v>
      </c>
      <c r="G460" t="s">
        <v>137</v>
      </c>
      <c r="H460">
        <v>25161</v>
      </c>
      <c r="I460" t="s">
        <v>114</v>
      </c>
    </row>
    <row r="461" spans="1:9" x14ac:dyDescent="0.25">
      <c r="A461" t="s">
        <v>48</v>
      </c>
      <c r="B461">
        <v>1</v>
      </c>
      <c r="C461" t="s">
        <v>145</v>
      </c>
      <c r="D461" t="s">
        <v>9</v>
      </c>
      <c r="E461">
        <v>0.59999999999999964</v>
      </c>
      <c r="F461" s="1">
        <v>46228</v>
      </c>
      <c r="G461" t="s">
        <v>66</v>
      </c>
      <c r="H461">
        <v>22263</v>
      </c>
      <c r="I461" t="s">
        <v>114</v>
      </c>
    </row>
    <row r="462" spans="1:9" x14ac:dyDescent="0.25">
      <c r="A462" t="s">
        <v>48</v>
      </c>
      <c r="B462">
        <v>1</v>
      </c>
      <c r="C462" t="s">
        <v>145</v>
      </c>
      <c r="D462" t="s">
        <v>29</v>
      </c>
      <c r="E462">
        <v>7.6</v>
      </c>
      <c r="F462" s="1">
        <v>46228</v>
      </c>
      <c r="G462" t="s">
        <v>66</v>
      </c>
      <c r="H462">
        <v>22263</v>
      </c>
      <c r="I462" t="s">
        <v>114</v>
      </c>
    </row>
    <row r="463" spans="1:9" x14ac:dyDescent="0.25">
      <c r="A463" t="s">
        <v>48</v>
      </c>
      <c r="B463">
        <v>1</v>
      </c>
      <c r="C463" t="s">
        <v>145</v>
      </c>
      <c r="D463" t="s">
        <v>10</v>
      </c>
      <c r="E463">
        <v>7.6</v>
      </c>
      <c r="F463" s="1">
        <v>46228</v>
      </c>
      <c r="G463" t="s">
        <v>67</v>
      </c>
      <c r="H463">
        <v>19440</v>
      </c>
      <c r="I463" t="s">
        <v>114</v>
      </c>
    </row>
    <row r="464" spans="1:9" x14ac:dyDescent="0.25">
      <c r="A464" t="s">
        <v>48</v>
      </c>
      <c r="B464">
        <v>1</v>
      </c>
      <c r="C464" t="s">
        <v>145</v>
      </c>
      <c r="D464" t="s">
        <v>29</v>
      </c>
      <c r="E464">
        <v>7.6</v>
      </c>
      <c r="F464" s="1">
        <v>46228</v>
      </c>
      <c r="G464" t="s">
        <v>68</v>
      </c>
      <c r="H464">
        <v>23282</v>
      </c>
      <c r="I464" t="s">
        <v>114</v>
      </c>
    </row>
    <row r="465" spans="1:9" x14ac:dyDescent="0.25">
      <c r="A465" t="s">
        <v>48</v>
      </c>
      <c r="B465">
        <v>1</v>
      </c>
      <c r="C465" t="s">
        <v>145</v>
      </c>
      <c r="D465" t="s">
        <v>29</v>
      </c>
      <c r="E465">
        <v>7.6</v>
      </c>
      <c r="F465" s="1">
        <v>46228</v>
      </c>
      <c r="G465" t="s">
        <v>69</v>
      </c>
      <c r="H465">
        <v>19822</v>
      </c>
      <c r="I465" t="s">
        <v>114</v>
      </c>
    </row>
    <row r="466" spans="1:9" x14ac:dyDescent="0.25">
      <c r="A466" t="s">
        <v>48</v>
      </c>
      <c r="B466">
        <v>1</v>
      </c>
      <c r="C466" t="s">
        <v>145</v>
      </c>
      <c r="D466" t="s">
        <v>10</v>
      </c>
      <c r="E466">
        <v>7.6</v>
      </c>
      <c r="F466" s="1">
        <v>46228</v>
      </c>
      <c r="G466" t="s">
        <v>70</v>
      </c>
      <c r="H466">
        <v>19835</v>
      </c>
      <c r="I466" t="s">
        <v>114</v>
      </c>
    </row>
    <row r="467" spans="1:9" x14ac:dyDescent="0.25">
      <c r="A467" t="s">
        <v>48</v>
      </c>
      <c r="B467">
        <v>1</v>
      </c>
      <c r="C467" t="s">
        <v>145</v>
      </c>
      <c r="D467" t="s">
        <v>9</v>
      </c>
      <c r="E467">
        <v>7.6</v>
      </c>
      <c r="F467" s="1">
        <v>46228</v>
      </c>
      <c r="G467" t="s">
        <v>71</v>
      </c>
      <c r="H467">
        <v>23266</v>
      </c>
      <c r="I467" t="s">
        <v>114</v>
      </c>
    </row>
    <row r="468" spans="1:9" x14ac:dyDescent="0.25">
      <c r="A468" t="s">
        <v>48</v>
      </c>
      <c r="B468">
        <v>1</v>
      </c>
      <c r="C468" t="s">
        <v>145</v>
      </c>
      <c r="D468" t="s">
        <v>10</v>
      </c>
      <c r="E468">
        <v>7.6</v>
      </c>
      <c r="F468" s="1">
        <v>46228</v>
      </c>
      <c r="G468" t="s">
        <v>71</v>
      </c>
      <c r="H468">
        <v>23266</v>
      </c>
      <c r="I468" t="s">
        <v>114</v>
      </c>
    </row>
    <row r="469" spans="1:9" x14ac:dyDescent="0.25">
      <c r="A469" t="s">
        <v>48</v>
      </c>
      <c r="B469">
        <v>1</v>
      </c>
      <c r="C469" t="s">
        <v>145</v>
      </c>
      <c r="D469" t="s">
        <v>29</v>
      </c>
      <c r="E469">
        <v>7.6</v>
      </c>
      <c r="F469" s="1">
        <v>46228</v>
      </c>
      <c r="G469" t="s">
        <v>72</v>
      </c>
      <c r="H469">
        <v>24627</v>
      </c>
      <c r="I469" t="s">
        <v>114</v>
      </c>
    </row>
    <row r="470" spans="1:9" x14ac:dyDescent="0.25">
      <c r="A470" t="s">
        <v>48</v>
      </c>
      <c r="B470">
        <v>1</v>
      </c>
      <c r="C470" t="s">
        <v>145</v>
      </c>
      <c r="D470" t="s">
        <v>9</v>
      </c>
      <c r="E470">
        <v>7.6</v>
      </c>
      <c r="F470" s="1">
        <v>46228</v>
      </c>
      <c r="G470" t="s">
        <v>73</v>
      </c>
      <c r="H470">
        <v>26401</v>
      </c>
      <c r="I470" t="s">
        <v>114</v>
      </c>
    </row>
    <row r="471" spans="1:9" x14ac:dyDescent="0.25">
      <c r="A471" t="s">
        <v>48</v>
      </c>
      <c r="B471">
        <v>1</v>
      </c>
      <c r="C471" t="s">
        <v>145</v>
      </c>
      <c r="D471" t="s">
        <v>29</v>
      </c>
      <c r="E471">
        <v>7.6</v>
      </c>
      <c r="F471" s="1">
        <v>46228</v>
      </c>
      <c r="G471" t="s">
        <v>73</v>
      </c>
      <c r="H471">
        <v>26401</v>
      </c>
      <c r="I471" t="s">
        <v>114</v>
      </c>
    </row>
    <row r="472" spans="1:9" x14ac:dyDescent="0.25">
      <c r="A472" t="s">
        <v>48</v>
      </c>
      <c r="B472">
        <v>1</v>
      </c>
      <c r="C472" t="s">
        <v>145</v>
      </c>
      <c r="D472" t="s">
        <v>10</v>
      </c>
      <c r="E472">
        <v>7.6</v>
      </c>
      <c r="F472" s="1">
        <v>46228</v>
      </c>
      <c r="G472" t="s">
        <v>73</v>
      </c>
      <c r="H472">
        <v>26401</v>
      </c>
      <c r="I472" t="s">
        <v>114</v>
      </c>
    </row>
    <row r="473" spans="1:9" x14ac:dyDescent="0.25">
      <c r="A473" t="s">
        <v>48</v>
      </c>
      <c r="B473">
        <v>1</v>
      </c>
      <c r="C473" t="s">
        <v>145</v>
      </c>
      <c r="D473" t="s">
        <v>29</v>
      </c>
      <c r="E473">
        <v>0.59999999999999964</v>
      </c>
      <c r="F473" s="1">
        <v>46228</v>
      </c>
      <c r="G473" t="s">
        <v>138</v>
      </c>
      <c r="H473">
        <v>21589</v>
      </c>
      <c r="I473" t="s">
        <v>114</v>
      </c>
    </row>
    <row r="474" spans="1:9" x14ac:dyDescent="0.25">
      <c r="A474" t="s">
        <v>48</v>
      </c>
      <c r="B474">
        <v>1</v>
      </c>
      <c r="C474" t="s">
        <v>145</v>
      </c>
      <c r="D474" t="s">
        <v>10</v>
      </c>
      <c r="E474">
        <v>7.6</v>
      </c>
      <c r="F474" s="1">
        <v>46228</v>
      </c>
      <c r="G474" t="s">
        <v>138</v>
      </c>
      <c r="H474">
        <v>21589</v>
      </c>
      <c r="I474" t="s">
        <v>114</v>
      </c>
    </row>
    <row r="475" spans="1:9" x14ac:dyDescent="0.25">
      <c r="A475" t="s">
        <v>48</v>
      </c>
      <c r="B475">
        <v>1</v>
      </c>
      <c r="C475" t="s">
        <v>145</v>
      </c>
      <c r="D475" t="s">
        <v>9</v>
      </c>
      <c r="E475">
        <v>7.6</v>
      </c>
      <c r="F475" s="1">
        <v>46228</v>
      </c>
      <c r="G475" t="s">
        <v>141</v>
      </c>
      <c r="H475">
        <v>24830</v>
      </c>
      <c r="I475" t="s">
        <v>114</v>
      </c>
    </row>
    <row r="476" spans="1:9" x14ac:dyDescent="0.25">
      <c r="A476" t="s">
        <v>48</v>
      </c>
      <c r="B476">
        <v>1</v>
      </c>
      <c r="C476" t="s">
        <v>145</v>
      </c>
      <c r="D476" t="s">
        <v>29</v>
      </c>
      <c r="E476">
        <v>7.6</v>
      </c>
      <c r="F476" s="1">
        <v>46228</v>
      </c>
      <c r="G476" t="s">
        <v>141</v>
      </c>
      <c r="H476">
        <v>24830</v>
      </c>
      <c r="I476" t="s">
        <v>114</v>
      </c>
    </row>
    <row r="477" spans="1:9" x14ac:dyDescent="0.25">
      <c r="A477" t="s">
        <v>48</v>
      </c>
      <c r="B477">
        <v>1</v>
      </c>
      <c r="C477" t="s">
        <v>145</v>
      </c>
      <c r="D477" t="s">
        <v>10</v>
      </c>
      <c r="E477">
        <v>7.6</v>
      </c>
      <c r="F477" s="1">
        <v>46228</v>
      </c>
      <c r="G477" t="s">
        <v>141</v>
      </c>
      <c r="H477">
        <v>24830</v>
      </c>
      <c r="I477" t="s">
        <v>114</v>
      </c>
    </row>
    <row r="478" spans="1:9" x14ac:dyDescent="0.25">
      <c r="A478" t="s">
        <v>48</v>
      </c>
      <c r="B478">
        <v>1</v>
      </c>
      <c r="C478" t="s">
        <v>145</v>
      </c>
      <c r="D478" t="s">
        <v>9</v>
      </c>
      <c r="E478">
        <v>7.6</v>
      </c>
      <c r="F478" s="1">
        <v>46228</v>
      </c>
      <c r="G478" t="s">
        <v>74</v>
      </c>
      <c r="H478">
        <v>20863</v>
      </c>
      <c r="I478" t="s">
        <v>114</v>
      </c>
    </row>
    <row r="479" spans="1:9" x14ac:dyDescent="0.25">
      <c r="A479" t="s">
        <v>48</v>
      </c>
      <c r="B479">
        <v>1</v>
      </c>
      <c r="C479" t="s">
        <v>145</v>
      </c>
      <c r="D479" t="s">
        <v>9</v>
      </c>
      <c r="E479">
        <v>7.6</v>
      </c>
      <c r="F479" s="1">
        <v>46228</v>
      </c>
      <c r="G479" t="s">
        <v>75</v>
      </c>
      <c r="H479">
        <v>24059</v>
      </c>
      <c r="I479" t="s">
        <v>114</v>
      </c>
    </row>
    <row r="480" spans="1:9" x14ac:dyDescent="0.25">
      <c r="A480" t="s">
        <v>48</v>
      </c>
      <c r="B480">
        <v>1</v>
      </c>
      <c r="C480" t="s">
        <v>145</v>
      </c>
      <c r="D480" t="s">
        <v>10</v>
      </c>
      <c r="E480">
        <v>7.6</v>
      </c>
      <c r="F480" s="1">
        <v>46228</v>
      </c>
      <c r="G480" t="s">
        <v>75</v>
      </c>
      <c r="H480">
        <v>24059</v>
      </c>
      <c r="I480" t="s">
        <v>114</v>
      </c>
    </row>
    <row r="481" spans="1:9" x14ac:dyDescent="0.25">
      <c r="A481" t="s">
        <v>48</v>
      </c>
      <c r="B481">
        <v>1</v>
      </c>
      <c r="C481" t="s">
        <v>145</v>
      </c>
      <c r="D481" t="s">
        <v>10</v>
      </c>
      <c r="E481">
        <v>7.6</v>
      </c>
      <c r="F481" s="1">
        <v>46228</v>
      </c>
      <c r="G481" t="s">
        <v>76</v>
      </c>
      <c r="H481">
        <v>24060</v>
      </c>
      <c r="I481" t="s">
        <v>114</v>
      </c>
    </row>
    <row r="482" spans="1:9" x14ac:dyDescent="0.25">
      <c r="A482" t="s">
        <v>48</v>
      </c>
      <c r="B482">
        <v>1</v>
      </c>
      <c r="C482" t="s">
        <v>145</v>
      </c>
      <c r="D482" t="s">
        <v>9</v>
      </c>
      <c r="E482">
        <v>7.6</v>
      </c>
      <c r="F482" s="1">
        <v>46228</v>
      </c>
      <c r="G482" t="s">
        <v>77</v>
      </c>
      <c r="H482">
        <v>23898</v>
      </c>
      <c r="I482" t="s">
        <v>114</v>
      </c>
    </row>
    <row r="483" spans="1:9" x14ac:dyDescent="0.25">
      <c r="A483" t="s">
        <v>48</v>
      </c>
      <c r="B483">
        <v>1</v>
      </c>
      <c r="C483" t="s">
        <v>145</v>
      </c>
      <c r="D483" t="s">
        <v>29</v>
      </c>
      <c r="E483">
        <v>7.6</v>
      </c>
      <c r="F483" s="1">
        <v>46228</v>
      </c>
      <c r="G483" t="s">
        <v>77</v>
      </c>
      <c r="H483">
        <v>23898</v>
      </c>
      <c r="I483" t="s">
        <v>114</v>
      </c>
    </row>
    <row r="484" spans="1:9" x14ac:dyDescent="0.25">
      <c r="A484" t="s">
        <v>48</v>
      </c>
      <c r="B484">
        <v>1</v>
      </c>
      <c r="C484" t="s">
        <v>145</v>
      </c>
      <c r="D484" t="s">
        <v>10</v>
      </c>
      <c r="E484">
        <v>7.6</v>
      </c>
      <c r="F484" s="1">
        <v>46228</v>
      </c>
      <c r="G484" t="s">
        <v>77</v>
      </c>
      <c r="H484">
        <v>23898</v>
      </c>
      <c r="I484" t="s">
        <v>114</v>
      </c>
    </row>
    <row r="485" spans="1:9" x14ac:dyDescent="0.25">
      <c r="A485" t="s">
        <v>48</v>
      </c>
      <c r="B485">
        <v>1</v>
      </c>
      <c r="C485" t="s">
        <v>145</v>
      </c>
      <c r="D485" t="s">
        <v>9</v>
      </c>
      <c r="E485">
        <v>7.6</v>
      </c>
      <c r="F485" s="1">
        <v>46228</v>
      </c>
      <c r="G485" t="s">
        <v>79</v>
      </c>
      <c r="H485">
        <v>19136</v>
      </c>
      <c r="I485" t="s">
        <v>114</v>
      </c>
    </row>
    <row r="486" spans="1:9" x14ac:dyDescent="0.25">
      <c r="A486" t="s">
        <v>48</v>
      </c>
      <c r="B486">
        <v>1</v>
      </c>
      <c r="C486" t="s">
        <v>145</v>
      </c>
      <c r="D486" t="s">
        <v>10</v>
      </c>
      <c r="E486">
        <v>7.6</v>
      </c>
      <c r="F486" s="1">
        <v>46228</v>
      </c>
      <c r="G486" t="s">
        <v>79</v>
      </c>
      <c r="H486">
        <v>19136</v>
      </c>
      <c r="I486" t="s">
        <v>114</v>
      </c>
    </row>
    <row r="487" spans="1:9" x14ac:dyDescent="0.25">
      <c r="A487" t="s">
        <v>48</v>
      </c>
      <c r="B487">
        <v>1</v>
      </c>
      <c r="C487" t="s">
        <v>145</v>
      </c>
      <c r="D487" t="s">
        <v>9</v>
      </c>
      <c r="E487">
        <v>7.6</v>
      </c>
      <c r="F487" s="1">
        <v>46228</v>
      </c>
      <c r="G487" t="s">
        <v>80</v>
      </c>
      <c r="H487">
        <v>25988</v>
      </c>
      <c r="I487" t="s">
        <v>114</v>
      </c>
    </row>
    <row r="488" spans="1:9" x14ac:dyDescent="0.25">
      <c r="A488" t="s">
        <v>48</v>
      </c>
      <c r="B488">
        <v>1</v>
      </c>
      <c r="C488" t="s">
        <v>145</v>
      </c>
      <c r="D488" t="s">
        <v>10</v>
      </c>
      <c r="E488">
        <v>7.6</v>
      </c>
      <c r="F488" s="1">
        <v>46228</v>
      </c>
      <c r="G488" t="s">
        <v>80</v>
      </c>
      <c r="H488">
        <v>25988</v>
      </c>
      <c r="I488" t="s">
        <v>114</v>
      </c>
    </row>
    <row r="489" spans="1:9" x14ac:dyDescent="0.25">
      <c r="A489" t="s">
        <v>48</v>
      </c>
      <c r="B489">
        <v>1</v>
      </c>
      <c r="C489" t="s">
        <v>145</v>
      </c>
      <c r="D489" t="s">
        <v>9</v>
      </c>
      <c r="E489">
        <v>7.6</v>
      </c>
      <c r="F489" s="1">
        <v>46228</v>
      </c>
      <c r="G489" t="s">
        <v>81</v>
      </c>
      <c r="H489">
        <v>25209</v>
      </c>
      <c r="I489" t="s">
        <v>114</v>
      </c>
    </row>
    <row r="490" spans="1:9" x14ac:dyDescent="0.25">
      <c r="A490" t="s">
        <v>48</v>
      </c>
      <c r="B490">
        <v>1</v>
      </c>
      <c r="C490" t="s">
        <v>145</v>
      </c>
      <c r="D490" t="s">
        <v>29</v>
      </c>
      <c r="E490">
        <v>7.6</v>
      </c>
      <c r="F490" s="1">
        <v>46228</v>
      </c>
      <c r="G490" t="s">
        <v>85</v>
      </c>
      <c r="H490">
        <v>22301</v>
      </c>
      <c r="I490" t="s">
        <v>114</v>
      </c>
    </row>
    <row r="491" spans="1:9" x14ac:dyDescent="0.25">
      <c r="A491" t="s">
        <v>48</v>
      </c>
      <c r="B491">
        <v>1</v>
      </c>
      <c r="C491" t="s">
        <v>145</v>
      </c>
      <c r="D491" t="s">
        <v>29</v>
      </c>
      <c r="E491">
        <v>7.6</v>
      </c>
      <c r="F491" s="1">
        <v>46228</v>
      </c>
      <c r="G491" t="s">
        <v>86</v>
      </c>
      <c r="H491">
        <v>19442</v>
      </c>
      <c r="I491" t="s">
        <v>114</v>
      </c>
    </row>
    <row r="492" spans="1:9" x14ac:dyDescent="0.25">
      <c r="A492" t="s">
        <v>48</v>
      </c>
      <c r="B492">
        <v>1</v>
      </c>
      <c r="C492" t="s">
        <v>145</v>
      </c>
      <c r="D492" t="s">
        <v>9</v>
      </c>
      <c r="E492">
        <v>7.6</v>
      </c>
      <c r="F492" s="1">
        <v>46228</v>
      </c>
      <c r="G492" t="s">
        <v>88</v>
      </c>
      <c r="H492">
        <v>24241</v>
      </c>
      <c r="I492" t="s">
        <v>114</v>
      </c>
    </row>
    <row r="493" spans="1:9" x14ac:dyDescent="0.25">
      <c r="A493" t="s">
        <v>48</v>
      </c>
      <c r="B493">
        <v>1</v>
      </c>
      <c r="C493" t="s">
        <v>145</v>
      </c>
      <c r="D493" t="s">
        <v>10</v>
      </c>
      <c r="E493">
        <v>7.6</v>
      </c>
      <c r="F493" s="1">
        <v>46228</v>
      </c>
      <c r="G493" t="s">
        <v>88</v>
      </c>
      <c r="H493">
        <v>24241</v>
      </c>
      <c r="I493" t="s">
        <v>114</v>
      </c>
    </row>
    <row r="494" spans="1:9" x14ac:dyDescent="0.25">
      <c r="A494" t="s">
        <v>48</v>
      </c>
      <c r="B494">
        <v>1</v>
      </c>
      <c r="C494" t="s">
        <v>145</v>
      </c>
      <c r="D494" t="s">
        <v>9</v>
      </c>
      <c r="E494">
        <v>7.6</v>
      </c>
      <c r="F494" s="1">
        <v>46228</v>
      </c>
      <c r="G494" t="s">
        <v>89</v>
      </c>
      <c r="H494">
        <v>23245</v>
      </c>
      <c r="I494" t="s">
        <v>114</v>
      </c>
    </row>
    <row r="495" spans="1:9" x14ac:dyDescent="0.25">
      <c r="A495" t="s">
        <v>48</v>
      </c>
      <c r="B495">
        <v>1</v>
      </c>
      <c r="C495" t="s">
        <v>145</v>
      </c>
      <c r="D495" t="s">
        <v>10</v>
      </c>
      <c r="E495">
        <v>7.6</v>
      </c>
      <c r="F495" s="1">
        <v>46228</v>
      </c>
      <c r="G495" t="s">
        <v>89</v>
      </c>
      <c r="H495">
        <v>23245</v>
      </c>
      <c r="I495" t="s">
        <v>114</v>
      </c>
    </row>
    <row r="496" spans="1:9" x14ac:dyDescent="0.25">
      <c r="A496" t="s">
        <v>48</v>
      </c>
      <c r="B496">
        <v>1</v>
      </c>
      <c r="C496" t="s">
        <v>145</v>
      </c>
      <c r="D496" t="s">
        <v>29</v>
      </c>
      <c r="E496">
        <v>1.5999999999999996</v>
      </c>
      <c r="F496" s="1">
        <v>46228</v>
      </c>
      <c r="G496" t="s">
        <v>139</v>
      </c>
      <c r="H496">
        <v>15957</v>
      </c>
      <c r="I496" t="s">
        <v>114</v>
      </c>
    </row>
    <row r="497" spans="1:9" x14ac:dyDescent="0.25">
      <c r="A497" t="s">
        <v>48</v>
      </c>
      <c r="B497">
        <v>1</v>
      </c>
      <c r="C497" t="s">
        <v>145</v>
      </c>
      <c r="D497" t="s">
        <v>10</v>
      </c>
      <c r="E497">
        <v>7.6</v>
      </c>
      <c r="F497" s="1">
        <v>46228</v>
      </c>
      <c r="G497" t="s">
        <v>139</v>
      </c>
      <c r="H497">
        <v>15957</v>
      </c>
      <c r="I497" t="s">
        <v>114</v>
      </c>
    </row>
    <row r="498" spans="1:9" x14ac:dyDescent="0.25">
      <c r="A498" t="s">
        <v>48</v>
      </c>
      <c r="B498">
        <v>1</v>
      </c>
      <c r="C498" t="s">
        <v>145</v>
      </c>
      <c r="D498" t="s">
        <v>9</v>
      </c>
      <c r="E498">
        <v>7.6</v>
      </c>
      <c r="F498" s="1">
        <v>46228</v>
      </c>
      <c r="G498" t="s">
        <v>93</v>
      </c>
      <c r="H498">
        <v>25167</v>
      </c>
      <c r="I498" t="s">
        <v>114</v>
      </c>
    </row>
    <row r="499" spans="1:9" x14ac:dyDescent="0.25">
      <c r="A499" t="s">
        <v>48</v>
      </c>
      <c r="B499">
        <v>1</v>
      </c>
      <c r="C499" t="s">
        <v>145</v>
      </c>
      <c r="D499" t="s">
        <v>10</v>
      </c>
      <c r="E499">
        <v>7.6</v>
      </c>
      <c r="F499" s="1">
        <v>46228</v>
      </c>
      <c r="G499" t="s">
        <v>93</v>
      </c>
      <c r="H499">
        <v>25167</v>
      </c>
      <c r="I499" t="s">
        <v>114</v>
      </c>
    </row>
    <row r="500" spans="1:9" x14ac:dyDescent="0.25">
      <c r="A500" t="s">
        <v>48</v>
      </c>
      <c r="B500">
        <v>1</v>
      </c>
      <c r="C500" t="s">
        <v>145</v>
      </c>
      <c r="D500" t="s">
        <v>9</v>
      </c>
      <c r="E500">
        <v>7.6</v>
      </c>
      <c r="F500" s="1">
        <v>46228</v>
      </c>
      <c r="G500" t="s">
        <v>94</v>
      </c>
      <c r="H500">
        <v>26072</v>
      </c>
      <c r="I500" t="s">
        <v>114</v>
      </c>
    </row>
    <row r="501" spans="1:9" x14ac:dyDescent="0.25">
      <c r="A501" t="s">
        <v>48</v>
      </c>
      <c r="B501">
        <v>1</v>
      </c>
      <c r="C501" t="s">
        <v>145</v>
      </c>
      <c r="D501" t="s">
        <v>10</v>
      </c>
      <c r="E501">
        <v>7.6</v>
      </c>
      <c r="F501" s="1">
        <v>46228</v>
      </c>
      <c r="G501" t="s">
        <v>94</v>
      </c>
      <c r="H501">
        <v>26072</v>
      </c>
      <c r="I501" t="s">
        <v>114</v>
      </c>
    </row>
    <row r="502" spans="1:9" x14ac:dyDescent="0.25">
      <c r="A502" t="s">
        <v>48</v>
      </c>
      <c r="B502">
        <v>1</v>
      </c>
      <c r="C502" t="s">
        <v>145</v>
      </c>
      <c r="D502" t="s">
        <v>9</v>
      </c>
      <c r="E502">
        <v>7.6</v>
      </c>
      <c r="F502" s="1">
        <v>46228</v>
      </c>
      <c r="G502" t="s">
        <v>95</v>
      </c>
      <c r="H502">
        <v>25859</v>
      </c>
      <c r="I502" t="s">
        <v>114</v>
      </c>
    </row>
    <row r="503" spans="1:9" x14ac:dyDescent="0.25">
      <c r="A503" t="s">
        <v>48</v>
      </c>
      <c r="B503">
        <v>1</v>
      </c>
      <c r="C503" t="s">
        <v>145</v>
      </c>
      <c r="D503" t="s">
        <v>10</v>
      </c>
      <c r="E503">
        <v>7.6</v>
      </c>
      <c r="F503" s="1">
        <v>46228</v>
      </c>
      <c r="G503" t="s">
        <v>95</v>
      </c>
      <c r="H503">
        <v>25859</v>
      </c>
      <c r="I503" t="s">
        <v>114</v>
      </c>
    </row>
    <row r="504" spans="1:9" x14ac:dyDescent="0.25">
      <c r="A504" t="s">
        <v>48</v>
      </c>
      <c r="B504">
        <v>1</v>
      </c>
      <c r="C504" t="s">
        <v>145</v>
      </c>
      <c r="D504" t="s">
        <v>9</v>
      </c>
      <c r="E504">
        <v>7.6</v>
      </c>
      <c r="F504" s="1">
        <v>46228</v>
      </c>
      <c r="G504" t="s">
        <v>96</v>
      </c>
      <c r="H504">
        <v>24880</v>
      </c>
      <c r="I504" t="s">
        <v>114</v>
      </c>
    </row>
    <row r="505" spans="1:9" x14ac:dyDescent="0.25">
      <c r="A505" t="s">
        <v>48</v>
      </c>
      <c r="B505">
        <v>1</v>
      </c>
      <c r="C505" t="s">
        <v>145</v>
      </c>
      <c r="D505" t="s">
        <v>9</v>
      </c>
      <c r="E505">
        <v>7.6</v>
      </c>
      <c r="F505" s="1">
        <v>46228</v>
      </c>
      <c r="G505" t="s">
        <v>97</v>
      </c>
      <c r="H505">
        <v>26407</v>
      </c>
      <c r="I505" t="s">
        <v>114</v>
      </c>
    </row>
    <row r="506" spans="1:9" x14ac:dyDescent="0.25">
      <c r="A506" t="s">
        <v>48</v>
      </c>
      <c r="B506">
        <v>1</v>
      </c>
      <c r="C506" t="s">
        <v>145</v>
      </c>
      <c r="D506" t="s">
        <v>29</v>
      </c>
      <c r="E506">
        <v>7.6</v>
      </c>
      <c r="F506" s="1">
        <v>46228</v>
      </c>
      <c r="G506" t="s">
        <v>97</v>
      </c>
      <c r="H506">
        <v>26407</v>
      </c>
      <c r="I506" t="s">
        <v>114</v>
      </c>
    </row>
    <row r="507" spans="1:9" x14ac:dyDescent="0.25">
      <c r="A507" t="s">
        <v>48</v>
      </c>
      <c r="B507">
        <v>1</v>
      </c>
      <c r="C507" t="s">
        <v>145</v>
      </c>
      <c r="D507" t="s">
        <v>10</v>
      </c>
      <c r="E507">
        <v>7.6</v>
      </c>
      <c r="F507" s="1">
        <v>46228</v>
      </c>
      <c r="G507" t="s">
        <v>97</v>
      </c>
      <c r="H507">
        <v>26407</v>
      </c>
      <c r="I507" t="s">
        <v>114</v>
      </c>
    </row>
    <row r="508" spans="1:9" x14ac:dyDescent="0.25">
      <c r="A508" t="s">
        <v>48</v>
      </c>
      <c r="B508">
        <v>1</v>
      </c>
      <c r="C508" t="s">
        <v>145</v>
      </c>
      <c r="D508" t="s">
        <v>10</v>
      </c>
      <c r="E508">
        <v>7.6</v>
      </c>
      <c r="F508" s="1">
        <v>46228</v>
      </c>
      <c r="G508" t="s">
        <v>98</v>
      </c>
      <c r="H508">
        <v>25302</v>
      </c>
      <c r="I508" t="s">
        <v>114</v>
      </c>
    </row>
    <row r="509" spans="1:9" x14ac:dyDescent="0.25">
      <c r="A509" t="s">
        <v>48</v>
      </c>
      <c r="B509">
        <v>1</v>
      </c>
      <c r="C509" t="s">
        <v>145</v>
      </c>
      <c r="D509" t="s">
        <v>9</v>
      </c>
      <c r="E509">
        <v>7.6</v>
      </c>
      <c r="F509" s="1">
        <v>46228</v>
      </c>
      <c r="G509" t="s">
        <v>100</v>
      </c>
      <c r="H509">
        <v>22350</v>
      </c>
      <c r="I509" t="s">
        <v>114</v>
      </c>
    </row>
    <row r="510" spans="1:9" x14ac:dyDescent="0.25">
      <c r="A510" t="s">
        <v>48</v>
      </c>
      <c r="B510">
        <v>1</v>
      </c>
      <c r="C510" t="s">
        <v>145</v>
      </c>
      <c r="D510" t="s">
        <v>10</v>
      </c>
      <c r="E510">
        <v>7.6</v>
      </c>
      <c r="F510" s="1">
        <v>46228</v>
      </c>
      <c r="G510" t="s">
        <v>100</v>
      </c>
      <c r="H510">
        <v>22350</v>
      </c>
      <c r="I510" t="s">
        <v>114</v>
      </c>
    </row>
    <row r="511" spans="1:9" x14ac:dyDescent="0.25">
      <c r="A511" t="s">
        <v>48</v>
      </c>
      <c r="B511">
        <v>1</v>
      </c>
      <c r="C511" t="s">
        <v>145</v>
      </c>
      <c r="D511" t="s">
        <v>9</v>
      </c>
      <c r="E511">
        <v>7.6</v>
      </c>
      <c r="F511" s="1">
        <v>46228</v>
      </c>
      <c r="G511" t="s">
        <v>101</v>
      </c>
      <c r="H511">
        <v>26320</v>
      </c>
      <c r="I511" t="s">
        <v>114</v>
      </c>
    </row>
    <row r="512" spans="1:9" x14ac:dyDescent="0.25">
      <c r="A512" t="s">
        <v>48</v>
      </c>
      <c r="B512">
        <v>1</v>
      </c>
      <c r="C512" t="s">
        <v>145</v>
      </c>
      <c r="D512" t="s">
        <v>29</v>
      </c>
      <c r="E512">
        <v>1.5999999999999996</v>
      </c>
      <c r="F512" s="1">
        <v>46228</v>
      </c>
      <c r="G512" t="s">
        <v>101</v>
      </c>
      <c r="H512">
        <v>26320</v>
      </c>
      <c r="I512" t="s">
        <v>114</v>
      </c>
    </row>
    <row r="513" spans="1:9" x14ac:dyDescent="0.25">
      <c r="A513" t="s">
        <v>48</v>
      </c>
      <c r="B513">
        <v>1</v>
      </c>
      <c r="C513" t="s">
        <v>145</v>
      </c>
      <c r="D513" t="s">
        <v>10</v>
      </c>
      <c r="E513">
        <v>7.6</v>
      </c>
      <c r="F513" s="1">
        <v>46228</v>
      </c>
      <c r="G513" t="s">
        <v>101</v>
      </c>
      <c r="H513">
        <v>26320</v>
      </c>
      <c r="I513" t="s">
        <v>114</v>
      </c>
    </row>
    <row r="514" spans="1:9" x14ac:dyDescent="0.25">
      <c r="A514" t="s">
        <v>48</v>
      </c>
      <c r="B514">
        <v>1</v>
      </c>
      <c r="C514" t="s">
        <v>145</v>
      </c>
      <c r="D514" t="s">
        <v>9</v>
      </c>
      <c r="E514">
        <v>7.6</v>
      </c>
      <c r="F514" s="1">
        <v>46228</v>
      </c>
      <c r="G514" t="s">
        <v>102</v>
      </c>
      <c r="H514">
        <v>22612</v>
      </c>
      <c r="I514" t="s">
        <v>114</v>
      </c>
    </row>
    <row r="515" spans="1:9" x14ac:dyDescent="0.25">
      <c r="A515" t="s">
        <v>48</v>
      </c>
      <c r="B515">
        <v>1</v>
      </c>
      <c r="C515" t="s">
        <v>145</v>
      </c>
      <c r="D515" t="s">
        <v>29</v>
      </c>
      <c r="E515">
        <v>1.5999999999999996</v>
      </c>
      <c r="F515" s="1">
        <v>46228</v>
      </c>
      <c r="G515" t="s">
        <v>103</v>
      </c>
      <c r="H515">
        <v>19242</v>
      </c>
      <c r="I515" t="s">
        <v>114</v>
      </c>
    </row>
    <row r="516" spans="1:9" x14ac:dyDescent="0.25">
      <c r="A516" t="s">
        <v>48</v>
      </c>
      <c r="B516">
        <v>1</v>
      </c>
      <c r="C516" t="s">
        <v>145</v>
      </c>
      <c r="D516" t="s">
        <v>10</v>
      </c>
      <c r="E516">
        <v>7.6</v>
      </c>
      <c r="F516" s="1">
        <v>46228</v>
      </c>
      <c r="G516" t="s">
        <v>103</v>
      </c>
      <c r="H516">
        <v>19242</v>
      </c>
      <c r="I516" t="s">
        <v>114</v>
      </c>
    </row>
    <row r="517" spans="1:9" x14ac:dyDescent="0.25">
      <c r="A517" t="s">
        <v>48</v>
      </c>
      <c r="B517">
        <v>1</v>
      </c>
      <c r="C517" t="s">
        <v>145</v>
      </c>
      <c r="D517" t="s">
        <v>10</v>
      </c>
      <c r="E517">
        <v>7.6</v>
      </c>
      <c r="F517" s="1">
        <v>46228</v>
      </c>
      <c r="G517" t="s">
        <v>104</v>
      </c>
      <c r="H517">
        <v>22772</v>
      </c>
      <c r="I517" t="s">
        <v>114</v>
      </c>
    </row>
    <row r="518" spans="1:9" x14ac:dyDescent="0.25">
      <c r="A518" t="s">
        <v>48</v>
      </c>
      <c r="B518">
        <v>1</v>
      </c>
      <c r="C518" t="s">
        <v>145</v>
      </c>
      <c r="D518" t="s">
        <v>9</v>
      </c>
      <c r="E518">
        <v>7.6</v>
      </c>
      <c r="F518" s="1">
        <v>46228</v>
      </c>
      <c r="G518" t="s">
        <v>105</v>
      </c>
      <c r="H518">
        <v>23242</v>
      </c>
      <c r="I518" t="s">
        <v>114</v>
      </c>
    </row>
    <row r="519" spans="1:9" x14ac:dyDescent="0.25">
      <c r="A519" t="s">
        <v>48</v>
      </c>
      <c r="B519">
        <v>1</v>
      </c>
      <c r="C519" t="s">
        <v>145</v>
      </c>
      <c r="D519" t="s">
        <v>29</v>
      </c>
      <c r="E519">
        <v>7.6</v>
      </c>
      <c r="F519" s="1">
        <v>46228</v>
      </c>
      <c r="G519" t="s">
        <v>105</v>
      </c>
      <c r="H519">
        <v>23242</v>
      </c>
      <c r="I519" t="s">
        <v>114</v>
      </c>
    </row>
    <row r="520" spans="1:9" x14ac:dyDescent="0.25">
      <c r="A520" t="s">
        <v>48</v>
      </c>
      <c r="B520">
        <v>1</v>
      </c>
      <c r="C520" t="s">
        <v>145</v>
      </c>
      <c r="D520" t="s">
        <v>10</v>
      </c>
      <c r="E520">
        <v>7.6</v>
      </c>
      <c r="F520" s="1">
        <v>46228</v>
      </c>
      <c r="G520" t="s">
        <v>105</v>
      </c>
      <c r="H520">
        <v>23242</v>
      </c>
      <c r="I520" t="s">
        <v>114</v>
      </c>
    </row>
    <row r="521" spans="1:9" x14ac:dyDescent="0.25">
      <c r="A521" t="s">
        <v>48</v>
      </c>
      <c r="B521">
        <v>1</v>
      </c>
      <c r="C521" t="s">
        <v>145</v>
      </c>
      <c r="D521" t="s">
        <v>10</v>
      </c>
      <c r="E521">
        <v>7.6</v>
      </c>
      <c r="F521" s="1">
        <v>46228</v>
      </c>
      <c r="G521" t="s">
        <v>106</v>
      </c>
      <c r="H521">
        <v>21381</v>
      </c>
      <c r="I521" t="s">
        <v>114</v>
      </c>
    </row>
    <row r="522" spans="1:9" x14ac:dyDescent="0.25">
      <c r="A522" t="s">
        <v>48</v>
      </c>
      <c r="B522">
        <v>1</v>
      </c>
      <c r="C522" t="s">
        <v>145</v>
      </c>
      <c r="D522" t="s">
        <v>9</v>
      </c>
      <c r="E522">
        <v>7.6</v>
      </c>
      <c r="F522" s="1">
        <v>46228</v>
      </c>
      <c r="G522" t="s">
        <v>107</v>
      </c>
      <c r="H522">
        <v>24819</v>
      </c>
      <c r="I522" t="s">
        <v>114</v>
      </c>
    </row>
    <row r="523" spans="1:9" x14ac:dyDescent="0.25">
      <c r="A523" t="s">
        <v>48</v>
      </c>
      <c r="B523">
        <v>1</v>
      </c>
      <c r="C523" t="s">
        <v>145</v>
      </c>
      <c r="D523" t="s">
        <v>10</v>
      </c>
      <c r="E523">
        <v>7.6</v>
      </c>
      <c r="F523" s="1">
        <v>46228</v>
      </c>
      <c r="G523" t="s">
        <v>107</v>
      </c>
      <c r="H523">
        <v>24819</v>
      </c>
      <c r="I523" t="s">
        <v>114</v>
      </c>
    </row>
    <row r="524" spans="1:9" x14ac:dyDescent="0.25">
      <c r="A524" t="s">
        <v>48</v>
      </c>
      <c r="B524">
        <v>1</v>
      </c>
      <c r="C524" t="s">
        <v>145</v>
      </c>
      <c r="D524" t="s">
        <v>9</v>
      </c>
      <c r="E524">
        <v>7.6</v>
      </c>
      <c r="F524" s="1">
        <v>46228</v>
      </c>
      <c r="G524" t="s">
        <v>108</v>
      </c>
      <c r="H524">
        <v>26358</v>
      </c>
      <c r="I524" t="s">
        <v>114</v>
      </c>
    </row>
    <row r="525" spans="1:9" x14ac:dyDescent="0.25">
      <c r="A525" t="s">
        <v>48</v>
      </c>
      <c r="B525">
        <v>1</v>
      </c>
      <c r="C525" t="s">
        <v>145</v>
      </c>
      <c r="D525" t="s">
        <v>29</v>
      </c>
      <c r="E525">
        <v>7.6</v>
      </c>
      <c r="F525" s="1">
        <v>46228</v>
      </c>
      <c r="G525" t="s">
        <v>108</v>
      </c>
      <c r="H525">
        <v>26358</v>
      </c>
      <c r="I525" t="s">
        <v>114</v>
      </c>
    </row>
    <row r="526" spans="1:9" x14ac:dyDescent="0.25">
      <c r="A526" t="s">
        <v>48</v>
      </c>
      <c r="B526">
        <v>1</v>
      </c>
      <c r="C526" t="s">
        <v>145</v>
      </c>
      <c r="D526" t="s">
        <v>10</v>
      </c>
      <c r="E526">
        <v>7.6</v>
      </c>
      <c r="F526" s="1">
        <v>46228</v>
      </c>
      <c r="G526" t="s">
        <v>108</v>
      </c>
      <c r="H526">
        <v>26358</v>
      </c>
      <c r="I526" t="s">
        <v>114</v>
      </c>
    </row>
    <row r="527" spans="1:9" x14ac:dyDescent="0.25">
      <c r="A527" t="s">
        <v>48</v>
      </c>
      <c r="B527">
        <v>1</v>
      </c>
      <c r="C527" t="s">
        <v>145</v>
      </c>
      <c r="D527" t="s">
        <v>9</v>
      </c>
      <c r="E527">
        <v>7.6</v>
      </c>
      <c r="F527" s="1">
        <v>46228</v>
      </c>
      <c r="G527" t="s">
        <v>109</v>
      </c>
      <c r="H527">
        <v>18462</v>
      </c>
      <c r="I527" t="s">
        <v>114</v>
      </c>
    </row>
    <row r="528" spans="1:9" x14ac:dyDescent="0.25">
      <c r="A528" t="s">
        <v>48</v>
      </c>
      <c r="B528">
        <v>1</v>
      </c>
      <c r="C528" t="s">
        <v>145</v>
      </c>
      <c r="D528" t="s">
        <v>9</v>
      </c>
      <c r="E528">
        <v>0.59999999999999964</v>
      </c>
      <c r="F528" s="1">
        <v>46228</v>
      </c>
      <c r="G528" t="s">
        <v>110</v>
      </c>
      <c r="H528">
        <v>19161</v>
      </c>
      <c r="I528" t="s">
        <v>114</v>
      </c>
    </row>
    <row r="529" spans="1:9" x14ac:dyDescent="0.25">
      <c r="A529" t="s">
        <v>48</v>
      </c>
      <c r="B529">
        <v>1</v>
      </c>
      <c r="C529" t="s">
        <v>145</v>
      </c>
      <c r="D529" t="s">
        <v>29</v>
      </c>
      <c r="E529">
        <v>7.6</v>
      </c>
      <c r="F529" s="1">
        <v>46228</v>
      </c>
      <c r="G529" t="s">
        <v>110</v>
      </c>
      <c r="H529">
        <v>19161</v>
      </c>
      <c r="I529" t="s">
        <v>114</v>
      </c>
    </row>
    <row r="530" spans="1:9" x14ac:dyDescent="0.25">
      <c r="A530" t="s">
        <v>48</v>
      </c>
      <c r="B530">
        <v>1</v>
      </c>
      <c r="C530" t="s">
        <v>145</v>
      </c>
      <c r="D530" t="s">
        <v>9</v>
      </c>
      <c r="E530">
        <v>7.6</v>
      </c>
      <c r="F530" s="1">
        <v>46228</v>
      </c>
      <c r="G530" t="s">
        <v>111</v>
      </c>
      <c r="H530">
        <v>23179</v>
      </c>
      <c r="I530" t="s">
        <v>114</v>
      </c>
    </row>
    <row r="531" spans="1:9" x14ac:dyDescent="0.25">
      <c r="A531" t="s">
        <v>48</v>
      </c>
      <c r="B531">
        <v>1</v>
      </c>
      <c r="C531" t="s">
        <v>145</v>
      </c>
      <c r="D531" t="s">
        <v>29</v>
      </c>
      <c r="E531">
        <v>1.5999999999999996</v>
      </c>
      <c r="F531" s="1">
        <v>46228</v>
      </c>
      <c r="G531" t="s">
        <v>112</v>
      </c>
      <c r="H531">
        <v>22690</v>
      </c>
      <c r="I531" t="s">
        <v>114</v>
      </c>
    </row>
    <row r="532" spans="1:9" x14ac:dyDescent="0.25">
      <c r="A532" t="s">
        <v>48</v>
      </c>
      <c r="B532">
        <v>1</v>
      </c>
      <c r="C532" t="s">
        <v>145</v>
      </c>
      <c r="D532" t="s">
        <v>10</v>
      </c>
      <c r="E532">
        <v>7.6</v>
      </c>
      <c r="F532" s="1">
        <v>46228</v>
      </c>
      <c r="G532" t="s">
        <v>112</v>
      </c>
      <c r="H532">
        <v>22690</v>
      </c>
      <c r="I532" t="s">
        <v>114</v>
      </c>
    </row>
    <row r="533" spans="1:9" x14ac:dyDescent="0.25">
      <c r="A533" t="s">
        <v>48</v>
      </c>
      <c r="B533">
        <v>1</v>
      </c>
      <c r="C533" t="s">
        <v>145</v>
      </c>
      <c r="D533" t="s">
        <v>9</v>
      </c>
      <c r="E533">
        <v>7.6</v>
      </c>
      <c r="F533" s="1">
        <v>46228</v>
      </c>
      <c r="G533" t="s">
        <v>113</v>
      </c>
      <c r="H533">
        <v>25911</v>
      </c>
      <c r="I533" t="s">
        <v>114</v>
      </c>
    </row>
    <row r="534" spans="1:9" x14ac:dyDescent="0.25">
      <c r="A534" t="s">
        <v>48</v>
      </c>
      <c r="B534">
        <v>1</v>
      </c>
      <c r="C534" t="s">
        <v>145</v>
      </c>
      <c r="D534" t="s">
        <v>10</v>
      </c>
      <c r="E534">
        <v>7.6</v>
      </c>
      <c r="F534" s="1">
        <v>46228</v>
      </c>
      <c r="G534" t="s">
        <v>113</v>
      </c>
      <c r="H534">
        <v>25911</v>
      </c>
      <c r="I534" t="s">
        <v>114</v>
      </c>
    </row>
    <row r="535" spans="1:9" x14ac:dyDescent="0.25">
      <c r="A535" t="s">
        <v>48</v>
      </c>
      <c r="B535">
        <v>1</v>
      </c>
      <c r="C535" t="s">
        <v>146</v>
      </c>
      <c r="D535" t="s">
        <v>9</v>
      </c>
      <c r="E535">
        <v>7.6</v>
      </c>
      <c r="F535" s="1">
        <v>46229</v>
      </c>
      <c r="G535" t="s">
        <v>52</v>
      </c>
      <c r="H535">
        <v>25989</v>
      </c>
      <c r="I535" t="s">
        <v>114</v>
      </c>
    </row>
    <row r="536" spans="1:9" x14ac:dyDescent="0.25">
      <c r="A536" t="s">
        <v>48</v>
      </c>
      <c r="B536">
        <v>1</v>
      </c>
      <c r="C536" t="s">
        <v>146</v>
      </c>
      <c r="D536" t="s">
        <v>10</v>
      </c>
      <c r="E536">
        <v>7.6</v>
      </c>
      <c r="F536" s="1">
        <v>46229</v>
      </c>
      <c r="G536" t="s">
        <v>52</v>
      </c>
      <c r="H536">
        <v>25989</v>
      </c>
      <c r="I536" t="s">
        <v>114</v>
      </c>
    </row>
    <row r="537" spans="1:9" x14ac:dyDescent="0.25">
      <c r="A537" t="s">
        <v>48</v>
      </c>
      <c r="B537">
        <v>1</v>
      </c>
      <c r="C537" t="s">
        <v>146</v>
      </c>
      <c r="D537" t="s">
        <v>10</v>
      </c>
      <c r="E537">
        <v>7.6</v>
      </c>
      <c r="F537" s="1">
        <v>46229</v>
      </c>
      <c r="G537" t="s">
        <v>53</v>
      </c>
      <c r="H537">
        <v>22913</v>
      </c>
      <c r="I537" t="s">
        <v>114</v>
      </c>
    </row>
    <row r="538" spans="1:9" x14ac:dyDescent="0.25">
      <c r="A538" t="s">
        <v>48</v>
      </c>
      <c r="B538">
        <v>1</v>
      </c>
      <c r="C538" t="s">
        <v>146</v>
      </c>
      <c r="D538" t="s">
        <v>9</v>
      </c>
      <c r="E538">
        <v>7.6</v>
      </c>
      <c r="F538" s="1">
        <v>46229</v>
      </c>
      <c r="G538" t="s">
        <v>55</v>
      </c>
      <c r="H538">
        <v>25109</v>
      </c>
      <c r="I538" t="s">
        <v>114</v>
      </c>
    </row>
    <row r="539" spans="1:9" x14ac:dyDescent="0.25">
      <c r="A539" t="s">
        <v>48</v>
      </c>
      <c r="B539">
        <v>1</v>
      </c>
      <c r="C539" t="s">
        <v>146</v>
      </c>
      <c r="D539" t="s">
        <v>10</v>
      </c>
      <c r="E539">
        <v>7.6</v>
      </c>
      <c r="F539" s="1">
        <v>46229</v>
      </c>
      <c r="G539" t="s">
        <v>55</v>
      </c>
      <c r="H539">
        <v>25109</v>
      </c>
      <c r="I539" t="s">
        <v>114</v>
      </c>
    </row>
    <row r="540" spans="1:9" x14ac:dyDescent="0.25">
      <c r="A540" t="s">
        <v>48</v>
      </c>
      <c r="B540">
        <v>1</v>
      </c>
      <c r="C540" t="s">
        <v>146</v>
      </c>
      <c r="D540" t="s">
        <v>9</v>
      </c>
      <c r="E540">
        <v>7.6</v>
      </c>
      <c r="F540" s="1">
        <v>46229</v>
      </c>
      <c r="G540" t="s">
        <v>56</v>
      </c>
      <c r="H540">
        <v>26384</v>
      </c>
      <c r="I540" t="s">
        <v>114</v>
      </c>
    </row>
    <row r="541" spans="1:9" x14ac:dyDescent="0.25">
      <c r="A541" t="s">
        <v>48</v>
      </c>
      <c r="B541">
        <v>1</v>
      </c>
      <c r="C541" t="s">
        <v>146</v>
      </c>
      <c r="D541" t="s">
        <v>29</v>
      </c>
      <c r="E541">
        <v>7.6</v>
      </c>
      <c r="F541" s="1">
        <v>46229</v>
      </c>
      <c r="G541" t="s">
        <v>56</v>
      </c>
      <c r="H541">
        <v>26384</v>
      </c>
      <c r="I541" t="s">
        <v>114</v>
      </c>
    </row>
    <row r="542" spans="1:9" x14ac:dyDescent="0.25">
      <c r="A542" t="s">
        <v>48</v>
      </c>
      <c r="B542">
        <v>1</v>
      </c>
      <c r="C542" t="s">
        <v>146</v>
      </c>
      <c r="D542" t="s">
        <v>10</v>
      </c>
      <c r="E542">
        <v>7.6</v>
      </c>
      <c r="F542" s="1">
        <v>46229</v>
      </c>
      <c r="G542" t="s">
        <v>56</v>
      </c>
      <c r="H542">
        <v>26384</v>
      </c>
      <c r="I542" t="s">
        <v>114</v>
      </c>
    </row>
    <row r="543" spans="1:9" x14ac:dyDescent="0.25">
      <c r="A543" t="s">
        <v>48</v>
      </c>
      <c r="B543">
        <v>1</v>
      </c>
      <c r="C543" t="s">
        <v>146</v>
      </c>
      <c r="D543" t="s">
        <v>9</v>
      </c>
      <c r="E543">
        <v>7.6</v>
      </c>
      <c r="F543" s="1">
        <v>46229</v>
      </c>
      <c r="G543" t="s">
        <v>57</v>
      </c>
      <c r="H543">
        <v>25376</v>
      </c>
      <c r="I543" t="s">
        <v>114</v>
      </c>
    </row>
    <row r="544" spans="1:9" x14ac:dyDescent="0.25">
      <c r="A544" t="s">
        <v>48</v>
      </c>
      <c r="B544">
        <v>1</v>
      </c>
      <c r="C544" t="s">
        <v>146</v>
      </c>
      <c r="D544" t="s">
        <v>10</v>
      </c>
      <c r="E544">
        <v>7.6</v>
      </c>
      <c r="F544" s="1">
        <v>46229</v>
      </c>
      <c r="G544" t="s">
        <v>57</v>
      </c>
      <c r="H544">
        <v>25376</v>
      </c>
      <c r="I544" t="s">
        <v>114</v>
      </c>
    </row>
    <row r="545" spans="1:9" x14ac:dyDescent="0.25">
      <c r="A545" t="s">
        <v>48</v>
      </c>
      <c r="B545">
        <v>1</v>
      </c>
      <c r="C545" t="s">
        <v>146</v>
      </c>
      <c r="D545" t="s">
        <v>9</v>
      </c>
      <c r="E545">
        <v>7.6</v>
      </c>
      <c r="F545" s="1">
        <v>46229</v>
      </c>
      <c r="G545" t="s">
        <v>58</v>
      </c>
      <c r="H545">
        <v>24562</v>
      </c>
      <c r="I545" t="s">
        <v>114</v>
      </c>
    </row>
    <row r="546" spans="1:9" x14ac:dyDescent="0.25">
      <c r="A546" t="s">
        <v>48</v>
      </c>
      <c r="B546">
        <v>1</v>
      </c>
      <c r="C546" t="s">
        <v>146</v>
      </c>
      <c r="D546" t="s">
        <v>10</v>
      </c>
      <c r="E546">
        <v>7.6</v>
      </c>
      <c r="F546" s="1">
        <v>46229</v>
      </c>
      <c r="G546" t="s">
        <v>58</v>
      </c>
      <c r="H546">
        <v>24562</v>
      </c>
      <c r="I546" t="s">
        <v>114</v>
      </c>
    </row>
    <row r="547" spans="1:9" x14ac:dyDescent="0.25">
      <c r="A547" t="s">
        <v>48</v>
      </c>
      <c r="B547">
        <v>1</v>
      </c>
      <c r="C547" t="s">
        <v>146</v>
      </c>
      <c r="D547" t="s">
        <v>29</v>
      </c>
      <c r="E547">
        <v>7.6</v>
      </c>
      <c r="F547" s="1">
        <v>46229</v>
      </c>
      <c r="G547" t="s">
        <v>60</v>
      </c>
      <c r="H547">
        <v>23522</v>
      </c>
      <c r="I547" t="s">
        <v>114</v>
      </c>
    </row>
    <row r="548" spans="1:9" x14ac:dyDescent="0.25">
      <c r="A548" t="s">
        <v>48</v>
      </c>
      <c r="B548">
        <v>1</v>
      </c>
      <c r="C548" t="s">
        <v>146</v>
      </c>
      <c r="D548" t="s">
        <v>9</v>
      </c>
      <c r="E548">
        <v>7.6</v>
      </c>
      <c r="F548" s="1">
        <v>46229</v>
      </c>
      <c r="G548" t="s">
        <v>61</v>
      </c>
      <c r="H548">
        <v>25239</v>
      </c>
      <c r="I548" t="s">
        <v>114</v>
      </c>
    </row>
    <row r="549" spans="1:9" x14ac:dyDescent="0.25">
      <c r="A549" t="s">
        <v>48</v>
      </c>
      <c r="B549">
        <v>1</v>
      </c>
      <c r="C549" t="s">
        <v>146</v>
      </c>
      <c r="D549" t="s">
        <v>10</v>
      </c>
      <c r="E549">
        <v>7.6</v>
      </c>
      <c r="F549" s="1">
        <v>46229</v>
      </c>
      <c r="G549" t="s">
        <v>61</v>
      </c>
      <c r="H549">
        <v>25239</v>
      </c>
      <c r="I549" t="s">
        <v>114</v>
      </c>
    </row>
    <row r="550" spans="1:9" x14ac:dyDescent="0.25">
      <c r="A550" t="s">
        <v>48</v>
      </c>
      <c r="B550">
        <v>1</v>
      </c>
      <c r="C550" t="s">
        <v>146</v>
      </c>
      <c r="D550" t="s">
        <v>9</v>
      </c>
      <c r="E550">
        <v>7.6</v>
      </c>
      <c r="F550" s="1">
        <v>46229</v>
      </c>
      <c r="G550" t="s">
        <v>62</v>
      </c>
      <c r="H550">
        <v>26014</v>
      </c>
      <c r="I550" t="s">
        <v>114</v>
      </c>
    </row>
    <row r="551" spans="1:9" x14ac:dyDescent="0.25">
      <c r="A551" t="s">
        <v>48</v>
      </c>
      <c r="B551">
        <v>1</v>
      </c>
      <c r="C551" t="s">
        <v>146</v>
      </c>
      <c r="D551" t="s">
        <v>29</v>
      </c>
      <c r="E551">
        <v>7.6</v>
      </c>
      <c r="F551" s="1">
        <v>46229</v>
      </c>
      <c r="G551" t="s">
        <v>62</v>
      </c>
      <c r="H551">
        <v>26014</v>
      </c>
      <c r="I551" t="s">
        <v>114</v>
      </c>
    </row>
    <row r="552" spans="1:9" x14ac:dyDescent="0.25">
      <c r="A552" t="s">
        <v>48</v>
      </c>
      <c r="B552">
        <v>1</v>
      </c>
      <c r="C552" t="s">
        <v>146</v>
      </c>
      <c r="D552" t="s">
        <v>10</v>
      </c>
      <c r="E552">
        <v>7.6</v>
      </c>
      <c r="F552" s="1">
        <v>46229</v>
      </c>
      <c r="G552" t="s">
        <v>62</v>
      </c>
      <c r="H552">
        <v>26014</v>
      </c>
      <c r="I552" t="s">
        <v>114</v>
      </c>
    </row>
    <row r="553" spans="1:9" x14ac:dyDescent="0.25">
      <c r="A553" t="s">
        <v>48</v>
      </c>
      <c r="B553">
        <v>1</v>
      </c>
      <c r="C553" t="s">
        <v>146</v>
      </c>
      <c r="D553" t="s">
        <v>9</v>
      </c>
      <c r="E553">
        <v>7.6</v>
      </c>
      <c r="F553" s="1">
        <v>46229</v>
      </c>
      <c r="G553" t="s">
        <v>65</v>
      </c>
      <c r="H553">
        <v>23204</v>
      </c>
      <c r="I553" t="s">
        <v>114</v>
      </c>
    </row>
    <row r="554" spans="1:9" x14ac:dyDescent="0.25">
      <c r="A554" t="s">
        <v>48</v>
      </c>
      <c r="B554">
        <v>1</v>
      </c>
      <c r="C554" t="s">
        <v>146</v>
      </c>
      <c r="D554" t="s">
        <v>9</v>
      </c>
      <c r="E554">
        <v>7.6</v>
      </c>
      <c r="F554" s="1">
        <v>46229</v>
      </c>
      <c r="G554" t="s">
        <v>137</v>
      </c>
      <c r="H554">
        <v>25161</v>
      </c>
      <c r="I554" t="s">
        <v>114</v>
      </c>
    </row>
    <row r="555" spans="1:9" x14ac:dyDescent="0.25">
      <c r="A555" t="s">
        <v>48</v>
      </c>
      <c r="B555">
        <v>1</v>
      </c>
      <c r="C555" t="s">
        <v>146</v>
      </c>
      <c r="D555" t="s">
        <v>29</v>
      </c>
      <c r="E555">
        <v>7.6</v>
      </c>
      <c r="F555" s="1">
        <v>46229</v>
      </c>
      <c r="G555" t="s">
        <v>137</v>
      </c>
      <c r="H555">
        <v>25161</v>
      </c>
      <c r="I555" t="s">
        <v>114</v>
      </c>
    </row>
    <row r="556" spans="1:9" x14ac:dyDescent="0.25">
      <c r="A556" t="s">
        <v>48</v>
      </c>
      <c r="B556">
        <v>1</v>
      </c>
      <c r="C556" t="s">
        <v>146</v>
      </c>
      <c r="D556" t="s">
        <v>10</v>
      </c>
      <c r="E556">
        <v>7.6</v>
      </c>
      <c r="F556" s="1">
        <v>46229</v>
      </c>
      <c r="G556" t="s">
        <v>137</v>
      </c>
      <c r="H556">
        <v>25161</v>
      </c>
      <c r="I556" t="s">
        <v>114</v>
      </c>
    </row>
    <row r="557" spans="1:9" x14ac:dyDescent="0.25">
      <c r="A557" t="s">
        <v>48</v>
      </c>
      <c r="B557">
        <v>1</v>
      </c>
      <c r="C557" t="s">
        <v>146</v>
      </c>
      <c r="D557" t="s">
        <v>9</v>
      </c>
      <c r="E557">
        <v>0.59999999999999964</v>
      </c>
      <c r="F557" s="1">
        <v>46229</v>
      </c>
      <c r="G557" t="s">
        <v>66</v>
      </c>
      <c r="H557">
        <v>22263</v>
      </c>
      <c r="I557" t="s">
        <v>114</v>
      </c>
    </row>
    <row r="558" spans="1:9" x14ac:dyDescent="0.25">
      <c r="A558" t="s">
        <v>48</v>
      </c>
      <c r="B558">
        <v>1</v>
      </c>
      <c r="C558" t="s">
        <v>146</v>
      </c>
      <c r="D558" t="s">
        <v>29</v>
      </c>
      <c r="E558">
        <v>7.6</v>
      </c>
      <c r="F558" s="1">
        <v>46229</v>
      </c>
      <c r="G558" t="s">
        <v>66</v>
      </c>
      <c r="H558">
        <v>22263</v>
      </c>
      <c r="I558" t="s">
        <v>114</v>
      </c>
    </row>
    <row r="559" spans="1:9" x14ac:dyDescent="0.25">
      <c r="A559" t="s">
        <v>48</v>
      </c>
      <c r="B559">
        <v>1</v>
      </c>
      <c r="C559" t="s">
        <v>146</v>
      </c>
      <c r="D559" t="s">
        <v>10</v>
      </c>
      <c r="E559">
        <v>7.6</v>
      </c>
      <c r="F559" s="1">
        <v>46229</v>
      </c>
      <c r="G559" t="s">
        <v>67</v>
      </c>
      <c r="H559">
        <v>19440</v>
      </c>
      <c r="I559" t="s">
        <v>114</v>
      </c>
    </row>
    <row r="560" spans="1:9" x14ac:dyDescent="0.25">
      <c r="A560" t="s">
        <v>48</v>
      </c>
      <c r="B560">
        <v>1</v>
      </c>
      <c r="C560" t="s">
        <v>146</v>
      </c>
      <c r="D560" t="s">
        <v>29</v>
      </c>
      <c r="E560">
        <v>7.6</v>
      </c>
      <c r="F560" s="1">
        <v>46229</v>
      </c>
      <c r="G560" t="s">
        <v>68</v>
      </c>
      <c r="H560">
        <v>23282</v>
      </c>
      <c r="I560" t="s">
        <v>114</v>
      </c>
    </row>
    <row r="561" spans="1:9" x14ac:dyDescent="0.25">
      <c r="A561" t="s">
        <v>48</v>
      </c>
      <c r="B561">
        <v>1</v>
      </c>
      <c r="C561" t="s">
        <v>146</v>
      </c>
      <c r="D561" t="s">
        <v>29</v>
      </c>
      <c r="E561">
        <v>7.6</v>
      </c>
      <c r="F561" s="1">
        <v>46229</v>
      </c>
      <c r="G561" t="s">
        <v>69</v>
      </c>
      <c r="H561">
        <v>19822</v>
      </c>
      <c r="I561" t="s">
        <v>114</v>
      </c>
    </row>
    <row r="562" spans="1:9" x14ac:dyDescent="0.25">
      <c r="A562" t="s">
        <v>48</v>
      </c>
      <c r="B562">
        <v>1</v>
      </c>
      <c r="C562" t="s">
        <v>146</v>
      </c>
      <c r="D562" t="s">
        <v>10</v>
      </c>
      <c r="E562">
        <v>7.6</v>
      </c>
      <c r="F562" s="1">
        <v>46229</v>
      </c>
      <c r="G562" t="s">
        <v>70</v>
      </c>
      <c r="H562">
        <v>19835</v>
      </c>
      <c r="I562" t="s">
        <v>114</v>
      </c>
    </row>
    <row r="563" spans="1:9" x14ac:dyDescent="0.25">
      <c r="A563" t="s">
        <v>48</v>
      </c>
      <c r="B563">
        <v>1</v>
      </c>
      <c r="C563" t="s">
        <v>146</v>
      </c>
      <c r="D563" t="s">
        <v>9</v>
      </c>
      <c r="E563">
        <v>7.6</v>
      </c>
      <c r="F563" s="1">
        <v>46229</v>
      </c>
      <c r="G563" t="s">
        <v>71</v>
      </c>
      <c r="H563">
        <v>23266</v>
      </c>
      <c r="I563" t="s">
        <v>114</v>
      </c>
    </row>
    <row r="564" spans="1:9" x14ac:dyDescent="0.25">
      <c r="A564" t="s">
        <v>48</v>
      </c>
      <c r="B564">
        <v>1</v>
      </c>
      <c r="C564" t="s">
        <v>146</v>
      </c>
      <c r="D564" t="s">
        <v>10</v>
      </c>
      <c r="E564">
        <v>7.6</v>
      </c>
      <c r="F564" s="1">
        <v>46229</v>
      </c>
      <c r="G564" t="s">
        <v>71</v>
      </c>
      <c r="H564">
        <v>23266</v>
      </c>
      <c r="I564" t="s">
        <v>114</v>
      </c>
    </row>
    <row r="565" spans="1:9" x14ac:dyDescent="0.25">
      <c r="A565" t="s">
        <v>48</v>
      </c>
      <c r="B565">
        <v>1</v>
      </c>
      <c r="C565" t="s">
        <v>146</v>
      </c>
      <c r="D565" t="s">
        <v>29</v>
      </c>
      <c r="E565">
        <v>7.6</v>
      </c>
      <c r="F565" s="1">
        <v>46229</v>
      </c>
      <c r="G565" t="s">
        <v>72</v>
      </c>
      <c r="H565">
        <v>24627</v>
      </c>
      <c r="I565" t="s">
        <v>114</v>
      </c>
    </row>
    <row r="566" spans="1:9" x14ac:dyDescent="0.25">
      <c r="A566" t="s">
        <v>48</v>
      </c>
      <c r="B566">
        <v>1</v>
      </c>
      <c r="C566" t="s">
        <v>146</v>
      </c>
      <c r="D566" t="s">
        <v>9</v>
      </c>
      <c r="E566">
        <v>7.6</v>
      </c>
      <c r="F566" s="1">
        <v>46229</v>
      </c>
      <c r="G566" t="s">
        <v>73</v>
      </c>
      <c r="H566">
        <v>26401</v>
      </c>
      <c r="I566" t="s">
        <v>114</v>
      </c>
    </row>
    <row r="567" spans="1:9" x14ac:dyDescent="0.25">
      <c r="A567" t="s">
        <v>48</v>
      </c>
      <c r="B567">
        <v>1</v>
      </c>
      <c r="C567" t="s">
        <v>146</v>
      </c>
      <c r="D567" t="s">
        <v>29</v>
      </c>
      <c r="E567">
        <v>7.6</v>
      </c>
      <c r="F567" s="1">
        <v>46229</v>
      </c>
      <c r="G567" t="s">
        <v>73</v>
      </c>
      <c r="H567">
        <v>26401</v>
      </c>
      <c r="I567" t="s">
        <v>114</v>
      </c>
    </row>
    <row r="568" spans="1:9" x14ac:dyDescent="0.25">
      <c r="A568" t="s">
        <v>48</v>
      </c>
      <c r="B568">
        <v>1</v>
      </c>
      <c r="C568" t="s">
        <v>146</v>
      </c>
      <c r="D568" t="s">
        <v>10</v>
      </c>
      <c r="E568">
        <v>7.6</v>
      </c>
      <c r="F568" s="1">
        <v>46229</v>
      </c>
      <c r="G568" t="s">
        <v>73</v>
      </c>
      <c r="H568">
        <v>26401</v>
      </c>
      <c r="I568" t="s">
        <v>114</v>
      </c>
    </row>
    <row r="569" spans="1:9" x14ac:dyDescent="0.25">
      <c r="A569" t="s">
        <v>48</v>
      </c>
      <c r="B569">
        <v>1</v>
      </c>
      <c r="C569" t="s">
        <v>146</v>
      </c>
      <c r="D569" t="s">
        <v>29</v>
      </c>
      <c r="E569">
        <v>0.59999999999999964</v>
      </c>
      <c r="F569" s="1">
        <v>46229</v>
      </c>
      <c r="G569" t="s">
        <v>138</v>
      </c>
      <c r="H569">
        <v>21589</v>
      </c>
      <c r="I569" t="s">
        <v>114</v>
      </c>
    </row>
    <row r="570" spans="1:9" x14ac:dyDescent="0.25">
      <c r="A570" t="s">
        <v>48</v>
      </c>
      <c r="B570">
        <v>1</v>
      </c>
      <c r="C570" t="s">
        <v>146</v>
      </c>
      <c r="D570" t="s">
        <v>10</v>
      </c>
      <c r="E570">
        <v>7.6</v>
      </c>
      <c r="F570" s="1">
        <v>46229</v>
      </c>
      <c r="G570" t="s">
        <v>138</v>
      </c>
      <c r="H570">
        <v>21589</v>
      </c>
      <c r="I570" t="s">
        <v>114</v>
      </c>
    </row>
    <row r="571" spans="1:9" x14ac:dyDescent="0.25">
      <c r="A571" t="s">
        <v>48</v>
      </c>
      <c r="B571">
        <v>1</v>
      </c>
      <c r="C571" t="s">
        <v>146</v>
      </c>
      <c r="D571" t="s">
        <v>9</v>
      </c>
      <c r="E571">
        <v>7.6</v>
      </c>
      <c r="F571" s="1">
        <v>46229</v>
      </c>
      <c r="G571" t="s">
        <v>141</v>
      </c>
      <c r="H571">
        <v>24830</v>
      </c>
      <c r="I571" t="s">
        <v>114</v>
      </c>
    </row>
    <row r="572" spans="1:9" x14ac:dyDescent="0.25">
      <c r="A572" t="s">
        <v>48</v>
      </c>
      <c r="B572">
        <v>1</v>
      </c>
      <c r="C572" t="s">
        <v>146</v>
      </c>
      <c r="D572" t="s">
        <v>29</v>
      </c>
      <c r="E572">
        <v>7.6</v>
      </c>
      <c r="F572" s="1">
        <v>46229</v>
      </c>
      <c r="G572" t="s">
        <v>141</v>
      </c>
      <c r="H572">
        <v>24830</v>
      </c>
      <c r="I572" t="s">
        <v>114</v>
      </c>
    </row>
    <row r="573" spans="1:9" x14ac:dyDescent="0.25">
      <c r="A573" t="s">
        <v>48</v>
      </c>
      <c r="B573">
        <v>1</v>
      </c>
      <c r="C573" t="s">
        <v>146</v>
      </c>
      <c r="D573" t="s">
        <v>10</v>
      </c>
      <c r="E573">
        <v>7.6</v>
      </c>
      <c r="F573" s="1">
        <v>46229</v>
      </c>
      <c r="G573" t="s">
        <v>141</v>
      </c>
      <c r="H573">
        <v>24830</v>
      </c>
      <c r="I573" t="s">
        <v>114</v>
      </c>
    </row>
    <row r="574" spans="1:9" x14ac:dyDescent="0.25">
      <c r="A574" t="s">
        <v>48</v>
      </c>
      <c r="B574">
        <v>1</v>
      </c>
      <c r="C574" t="s">
        <v>146</v>
      </c>
      <c r="D574" t="s">
        <v>9</v>
      </c>
      <c r="E574">
        <v>7.6</v>
      </c>
      <c r="F574" s="1">
        <v>46229</v>
      </c>
      <c r="G574" t="s">
        <v>74</v>
      </c>
      <c r="H574">
        <v>20863</v>
      </c>
      <c r="I574" t="s">
        <v>114</v>
      </c>
    </row>
    <row r="575" spans="1:9" x14ac:dyDescent="0.25">
      <c r="A575" t="s">
        <v>48</v>
      </c>
      <c r="B575">
        <v>1</v>
      </c>
      <c r="C575" t="s">
        <v>146</v>
      </c>
      <c r="D575" t="s">
        <v>9</v>
      </c>
      <c r="E575">
        <v>7.6</v>
      </c>
      <c r="F575" s="1">
        <v>46229</v>
      </c>
      <c r="G575" t="s">
        <v>75</v>
      </c>
      <c r="H575">
        <v>24059</v>
      </c>
      <c r="I575" t="s">
        <v>114</v>
      </c>
    </row>
    <row r="576" spans="1:9" x14ac:dyDescent="0.25">
      <c r="A576" t="s">
        <v>48</v>
      </c>
      <c r="B576">
        <v>1</v>
      </c>
      <c r="C576" t="s">
        <v>146</v>
      </c>
      <c r="D576" t="s">
        <v>10</v>
      </c>
      <c r="E576">
        <v>7.6</v>
      </c>
      <c r="F576" s="1">
        <v>46229</v>
      </c>
      <c r="G576" t="s">
        <v>75</v>
      </c>
      <c r="H576">
        <v>24059</v>
      </c>
      <c r="I576" t="s">
        <v>114</v>
      </c>
    </row>
    <row r="577" spans="1:9" x14ac:dyDescent="0.25">
      <c r="A577" t="s">
        <v>48</v>
      </c>
      <c r="B577">
        <v>1</v>
      </c>
      <c r="C577" t="s">
        <v>146</v>
      </c>
      <c r="D577" t="s">
        <v>10</v>
      </c>
      <c r="E577">
        <v>7.6</v>
      </c>
      <c r="F577" s="1">
        <v>46229</v>
      </c>
      <c r="G577" t="s">
        <v>76</v>
      </c>
      <c r="H577">
        <v>24060</v>
      </c>
      <c r="I577" t="s">
        <v>114</v>
      </c>
    </row>
    <row r="578" spans="1:9" x14ac:dyDescent="0.25">
      <c r="A578" t="s">
        <v>48</v>
      </c>
      <c r="B578">
        <v>1</v>
      </c>
      <c r="C578" t="s">
        <v>146</v>
      </c>
      <c r="D578" t="s">
        <v>9</v>
      </c>
      <c r="E578">
        <v>7.6</v>
      </c>
      <c r="F578" s="1">
        <v>46229</v>
      </c>
      <c r="G578" t="s">
        <v>77</v>
      </c>
      <c r="H578">
        <v>23898</v>
      </c>
      <c r="I578" t="s">
        <v>114</v>
      </c>
    </row>
    <row r="579" spans="1:9" x14ac:dyDescent="0.25">
      <c r="A579" t="s">
        <v>48</v>
      </c>
      <c r="B579">
        <v>1</v>
      </c>
      <c r="C579" t="s">
        <v>146</v>
      </c>
      <c r="D579" t="s">
        <v>29</v>
      </c>
      <c r="E579">
        <v>7.6</v>
      </c>
      <c r="F579" s="1">
        <v>46229</v>
      </c>
      <c r="G579" t="s">
        <v>77</v>
      </c>
      <c r="H579">
        <v>23898</v>
      </c>
      <c r="I579" t="s">
        <v>114</v>
      </c>
    </row>
    <row r="580" spans="1:9" x14ac:dyDescent="0.25">
      <c r="A580" t="s">
        <v>48</v>
      </c>
      <c r="B580">
        <v>1</v>
      </c>
      <c r="C580" t="s">
        <v>146</v>
      </c>
      <c r="D580" t="s">
        <v>10</v>
      </c>
      <c r="E580">
        <v>7.6</v>
      </c>
      <c r="F580" s="1">
        <v>46229</v>
      </c>
      <c r="G580" t="s">
        <v>77</v>
      </c>
      <c r="H580">
        <v>23898</v>
      </c>
      <c r="I580" t="s">
        <v>114</v>
      </c>
    </row>
    <row r="581" spans="1:9" x14ac:dyDescent="0.25">
      <c r="A581" t="s">
        <v>48</v>
      </c>
      <c r="B581">
        <v>1</v>
      </c>
      <c r="C581" t="s">
        <v>146</v>
      </c>
      <c r="D581" t="s">
        <v>9</v>
      </c>
      <c r="E581">
        <v>7.6</v>
      </c>
      <c r="F581" s="1">
        <v>46229</v>
      </c>
      <c r="G581" t="s">
        <v>79</v>
      </c>
      <c r="H581">
        <v>19136</v>
      </c>
      <c r="I581" t="s">
        <v>114</v>
      </c>
    </row>
    <row r="582" spans="1:9" x14ac:dyDescent="0.25">
      <c r="A582" t="s">
        <v>48</v>
      </c>
      <c r="B582">
        <v>1</v>
      </c>
      <c r="C582" t="s">
        <v>146</v>
      </c>
      <c r="D582" t="s">
        <v>10</v>
      </c>
      <c r="E582">
        <v>7.6</v>
      </c>
      <c r="F582" s="1">
        <v>46229</v>
      </c>
      <c r="G582" t="s">
        <v>79</v>
      </c>
      <c r="H582">
        <v>19136</v>
      </c>
      <c r="I582" t="s">
        <v>114</v>
      </c>
    </row>
    <row r="583" spans="1:9" x14ac:dyDescent="0.25">
      <c r="A583" t="s">
        <v>48</v>
      </c>
      <c r="B583">
        <v>1</v>
      </c>
      <c r="C583" t="s">
        <v>146</v>
      </c>
      <c r="D583" t="s">
        <v>9</v>
      </c>
      <c r="E583">
        <v>7.6</v>
      </c>
      <c r="F583" s="1">
        <v>46229</v>
      </c>
      <c r="G583" t="s">
        <v>80</v>
      </c>
      <c r="H583">
        <v>25988</v>
      </c>
      <c r="I583" t="s">
        <v>114</v>
      </c>
    </row>
    <row r="584" spans="1:9" x14ac:dyDescent="0.25">
      <c r="A584" t="s">
        <v>48</v>
      </c>
      <c r="B584">
        <v>1</v>
      </c>
      <c r="C584" t="s">
        <v>146</v>
      </c>
      <c r="D584" t="s">
        <v>29</v>
      </c>
      <c r="E584">
        <v>5.6</v>
      </c>
      <c r="F584" s="1">
        <v>46229</v>
      </c>
      <c r="G584" t="s">
        <v>80</v>
      </c>
      <c r="H584">
        <v>25988</v>
      </c>
      <c r="I584" t="s">
        <v>114</v>
      </c>
    </row>
    <row r="585" spans="1:9" x14ac:dyDescent="0.25">
      <c r="A585" t="s">
        <v>48</v>
      </c>
      <c r="B585">
        <v>1</v>
      </c>
      <c r="C585" t="s">
        <v>146</v>
      </c>
      <c r="D585" t="s">
        <v>10</v>
      </c>
      <c r="E585">
        <v>7.6</v>
      </c>
      <c r="F585" s="1">
        <v>46229</v>
      </c>
      <c r="G585" t="s">
        <v>80</v>
      </c>
      <c r="H585">
        <v>25988</v>
      </c>
      <c r="I585" t="s">
        <v>114</v>
      </c>
    </row>
    <row r="586" spans="1:9" x14ac:dyDescent="0.25">
      <c r="A586" t="s">
        <v>48</v>
      </c>
      <c r="B586">
        <v>1</v>
      </c>
      <c r="C586" t="s">
        <v>146</v>
      </c>
      <c r="D586" t="s">
        <v>9</v>
      </c>
      <c r="E586">
        <v>7.6</v>
      </c>
      <c r="F586" s="1">
        <v>46229</v>
      </c>
      <c r="G586" t="s">
        <v>81</v>
      </c>
      <c r="H586">
        <v>25209</v>
      </c>
      <c r="I586" t="s">
        <v>114</v>
      </c>
    </row>
    <row r="587" spans="1:9" x14ac:dyDescent="0.25">
      <c r="A587" t="s">
        <v>48</v>
      </c>
      <c r="B587">
        <v>1</v>
      </c>
      <c r="C587" t="s">
        <v>146</v>
      </c>
      <c r="D587" t="s">
        <v>29</v>
      </c>
      <c r="E587">
        <v>7.6</v>
      </c>
      <c r="F587" s="1">
        <v>46229</v>
      </c>
      <c r="G587" t="s">
        <v>85</v>
      </c>
      <c r="H587">
        <v>22301</v>
      </c>
      <c r="I587" t="s">
        <v>114</v>
      </c>
    </row>
    <row r="588" spans="1:9" x14ac:dyDescent="0.25">
      <c r="A588" t="s">
        <v>48</v>
      </c>
      <c r="B588">
        <v>1</v>
      </c>
      <c r="C588" t="s">
        <v>146</v>
      </c>
      <c r="D588" t="s">
        <v>29</v>
      </c>
      <c r="E588">
        <v>7.6</v>
      </c>
      <c r="F588" s="1">
        <v>46229</v>
      </c>
      <c r="G588" t="s">
        <v>86</v>
      </c>
      <c r="H588">
        <v>19442</v>
      </c>
      <c r="I588" t="s">
        <v>114</v>
      </c>
    </row>
    <row r="589" spans="1:9" x14ac:dyDescent="0.25">
      <c r="A589" t="s">
        <v>48</v>
      </c>
      <c r="B589">
        <v>1</v>
      </c>
      <c r="C589" t="s">
        <v>146</v>
      </c>
      <c r="D589" t="s">
        <v>9</v>
      </c>
      <c r="E589">
        <v>7.6</v>
      </c>
      <c r="F589" s="1">
        <v>46229</v>
      </c>
      <c r="G589" t="s">
        <v>87</v>
      </c>
      <c r="H589">
        <v>23484</v>
      </c>
      <c r="I589" t="s">
        <v>114</v>
      </c>
    </row>
    <row r="590" spans="1:9" x14ac:dyDescent="0.25">
      <c r="A590" t="s">
        <v>48</v>
      </c>
      <c r="B590">
        <v>1</v>
      </c>
      <c r="C590" t="s">
        <v>146</v>
      </c>
      <c r="D590" t="s">
        <v>10</v>
      </c>
      <c r="E590">
        <v>7.6</v>
      </c>
      <c r="F590" s="1">
        <v>46229</v>
      </c>
      <c r="G590" t="s">
        <v>87</v>
      </c>
      <c r="H590">
        <v>23484</v>
      </c>
      <c r="I590" t="s">
        <v>114</v>
      </c>
    </row>
    <row r="591" spans="1:9" x14ac:dyDescent="0.25">
      <c r="A591" t="s">
        <v>48</v>
      </c>
      <c r="B591">
        <v>1</v>
      </c>
      <c r="C591" t="s">
        <v>146</v>
      </c>
      <c r="D591" t="s">
        <v>9</v>
      </c>
      <c r="E591">
        <v>7.6</v>
      </c>
      <c r="F591" s="1">
        <v>46229</v>
      </c>
      <c r="G591" t="s">
        <v>88</v>
      </c>
      <c r="H591">
        <v>24241</v>
      </c>
      <c r="I591" t="s">
        <v>114</v>
      </c>
    </row>
    <row r="592" spans="1:9" x14ac:dyDescent="0.25">
      <c r="A592" t="s">
        <v>48</v>
      </c>
      <c r="B592">
        <v>1</v>
      </c>
      <c r="C592" t="s">
        <v>146</v>
      </c>
      <c r="D592" t="s">
        <v>10</v>
      </c>
      <c r="E592">
        <v>7.6</v>
      </c>
      <c r="F592" s="1">
        <v>46229</v>
      </c>
      <c r="G592" t="s">
        <v>88</v>
      </c>
      <c r="H592">
        <v>24241</v>
      </c>
      <c r="I592" t="s">
        <v>114</v>
      </c>
    </row>
    <row r="593" spans="1:9" x14ac:dyDescent="0.25">
      <c r="A593" t="s">
        <v>48</v>
      </c>
      <c r="B593">
        <v>1</v>
      </c>
      <c r="C593" t="s">
        <v>146</v>
      </c>
      <c r="D593" t="s">
        <v>9</v>
      </c>
      <c r="E593">
        <v>7.6</v>
      </c>
      <c r="F593" s="1">
        <v>46229</v>
      </c>
      <c r="G593" t="s">
        <v>89</v>
      </c>
      <c r="H593">
        <v>23245</v>
      </c>
      <c r="I593" t="s">
        <v>114</v>
      </c>
    </row>
    <row r="594" spans="1:9" x14ac:dyDescent="0.25">
      <c r="A594" t="s">
        <v>48</v>
      </c>
      <c r="B594">
        <v>1</v>
      </c>
      <c r="C594" t="s">
        <v>146</v>
      </c>
      <c r="D594" t="s">
        <v>10</v>
      </c>
      <c r="E594">
        <v>7.6</v>
      </c>
      <c r="F594" s="1">
        <v>46229</v>
      </c>
      <c r="G594" t="s">
        <v>89</v>
      </c>
      <c r="H594">
        <v>23245</v>
      </c>
      <c r="I594" t="s">
        <v>114</v>
      </c>
    </row>
    <row r="595" spans="1:9" x14ac:dyDescent="0.25">
      <c r="A595" t="s">
        <v>48</v>
      </c>
      <c r="B595">
        <v>1</v>
      </c>
      <c r="C595" t="s">
        <v>146</v>
      </c>
      <c r="D595" t="s">
        <v>29</v>
      </c>
      <c r="E595">
        <v>1.5999999999999996</v>
      </c>
      <c r="F595" s="1">
        <v>46229</v>
      </c>
      <c r="G595" t="s">
        <v>139</v>
      </c>
      <c r="H595">
        <v>15957</v>
      </c>
      <c r="I595" t="s">
        <v>114</v>
      </c>
    </row>
    <row r="596" spans="1:9" x14ac:dyDescent="0.25">
      <c r="A596" t="s">
        <v>48</v>
      </c>
      <c r="B596">
        <v>1</v>
      </c>
      <c r="C596" t="s">
        <v>146</v>
      </c>
      <c r="D596" t="s">
        <v>10</v>
      </c>
      <c r="E596">
        <v>7.6</v>
      </c>
      <c r="F596" s="1">
        <v>46229</v>
      </c>
      <c r="G596" t="s">
        <v>139</v>
      </c>
      <c r="H596">
        <v>15957</v>
      </c>
      <c r="I596" t="s">
        <v>114</v>
      </c>
    </row>
    <row r="597" spans="1:9" x14ac:dyDescent="0.25">
      <c r="A597" t="s">
        <v>48</v>
      </c>
      <c r="B597">
        <v>1</v>
      </c>
      <c r="C597" t="s">
        <v>146</v>
      </c>
      <c r="D597" t="s">
        <v>10</v>
      </c>
      <c r="E597">
        <v>7.6</v>
      </c>
      <c r="F597" s="1">
        <v>46229</v>
      </c>
      <c r="G597" t="s">
        <v>93</v>
      </c>
      <c r="H597">
        <v>25167</v>
      </c>
      <c r="I597" t="s">
        <v>114</v>
      </c>
    </row>
    <row r="598" spans="1:9" x14ac:dyDescent="0.25">
      <c r="A598" t="s">
        <v>48</v>
      </c>
      <c r="B598">
        <v>1</v>
      </c>
      <c r="C598" t="s">
        <v>146</v>
      </c>
      <c r="D598" t="s">
        <v>9</v>
      </c>
      <c r="E598">
        <v>7.6</v>
      </c>
      <c r="F598" s="1">
        <v>46229</v>
      </c>
      <c r="G598" t="s">
        <v>94</v>
      </c>
      <c r="H598">
        <v>26072</v>
      </c>
      <c r="I598" t="s">
        <v>114</v>
      </c>
    </row>
    <row r="599" spans="1:9" x14ac:dyDescent="0.25">
      <c r="A599" t="s">
        <v>48</v>
      </c>
      <c r="B599">
        <v>1</v>
      </c>
      <c r="C599" t="s">
        <v>146</v>
      </c>
      <c r="D599" t="s">
        <v>10</v>
      </c>
      <c r="E599">
        <v>7.6</v>
      </c>
      <c r="F599" s="1">
        <v>46229</v>
      </c>
      <c r="G599" t="s">
        <v>94</v>
      </c>
      <c r="H599">
        <v>26072</v>
      </c>
      <c r="I599" t="s">
        <v>114</v>
      </c>
    </row>
    <row r="600" spans="1:9" x14ac:dyDescent="0.25">
      <c r="A600" t="s">
        <v>48</v>
      </c>
      <c r="B600">
        <v>1</v>
      </c>
      <c r="C600" t="s">
        <v>146</v>
      </c>
      <c r="D600" t="s">
        <v>9</v>
      </c>
      <c r="E600">
        <v>7.6</v>
      </c>
      <c r="F600" s="1">
        <v>46229</v>
      </c>
      <c r="G600" t="s">
        <v>95</v>
      </c>
      <c r="H600">
        <v>25859</v>
      </c>
      <c r="I600" t="s">
        <v>114</v>
      </c>
    </row>
    <row r="601" spans="1:9" x14ac:dyDescent="0.25">
      <c r="A601" t="s">
        <v>48</v>
      </c>
      <c r="B601">
        <v>1</v>
      </c>
      <c r="C601" t="s">
        <v>146</v>
      </c>
      <c r="D601" t="s">
        <v>10</v>
      </c>
      <c r="E601">
        <v>7.6</v>
      </c>
      <c r="F601" s="1">
        <v>46229</v>
      </c>
      <c r="G601" t="s">
        <v>95</v>
      </c>
      <c r="H601">
        <v>25859</v>
      </c>
      <c r="I601" t="s">
        <v>114</v>
      </c>
    </row>
    <row r="602" spans="1:9" x14ac:dyDescent="0.25">
      <c r="A602" t="s">
        <v>48</v>
      </c>
      <c r="B602">
        <v>1</v>
      </c>
      <c r="C602" t="s">
        <v>146</v>
      </c>
      <c r="D602" t="s">
        <v>9</v>
      </c>
      <c r="E602">
        <v>7.6</v>
      </c>
      <c r="F602" s="1">
        <v>46229</v>
      </c>
      <c r="G602" t="s">
        <v>96</v>
      </c>
      <c r="H602">
        <v>24880</v>
      </c>
      <c r="I602" t="s">
        <v>114</v>
      </c>
    </row>
    <row r="603" spans="1:9" x14ac:dyDescent="0.25">
      <c r="A603" t="s">
        <v>48</v>
      </c>
      <c r="B603">
        <v>1</v>
      </c>
      <c r="C603" t="s">
        <v>146</v>
      </c>
      <c r="D603" t="s">
        <v>9</v>
      </c>
      <c r="E603">
        <v>7.6</v>
      </c>
      <c r="F603" s="1">
        <v>46229</v>
      </c>
      <c r="G603" t="s">
        <v>97</v>
      </c>
      <c r="H603">
        <v>26407</v>
      </c>
      <c r="I603" t="s">
        <v>114</v>
      </c>
    </row>
    <row r="604" spans="1:9" x14ac:dyDescent="0.25">
      <c r="A604" t="s">
        <v>48</v>
      </c>
      <c r="B604">
        <v>1</v>
      </c>
      <c r="C604" t="s">
        <v>146</v>
      </c>
      <c r="D604" t="s">
        <v>29</v>
      </c>
      <c r="E604">
        <v>7.6</v>
      </c>
      <c r="F604" s="1">
        <v>46229</v>
      </c>
      <c r="G604" t="s">
        <v>97</v>
      </c>
      <c r="H604">
        <v>26407</v>
      </c>
      <c r="I604" t="s">
        <v>114</v>
      </c>
    </row>
    <row r="605" spans="1:9" x14ac:dyDescent="0.25">
      <c r="A605" t="s">
        <v>48</v>
      </c>
      <c r="B605">
        <v>1</v>
      </c>
      <c r="C605" t="s">
        <v>146</v>
      </c>
      <c r="D605" t="s">
        <v>10</v>
      </c>
      <c r="E605">
        <v>7.6</v>
      </c>
      <c r="F605" s="1">
        <v>46229</v>
      </c>
      <c r="G605" t="s">
        <v>97</v>
      </c>
      <c r="H605">
        <v>26407</v>
      </c>
      <c r="I605" t="s">
        <v>114</v>
      </c>
    </row>
    <row r="606" spans="1:9" x14ac:dyDescent="0.25">
      <c r="A606" t="s">
        <v>48</v>
      </c>
      <c r="B606">
        <v>1</v>
      </c>
      <c r="C606" t="s">
        <v>146</v>
      </c>
      <c r="D606" t="s">
        <v>10</v>
      </c>
      <c r="E606">
        <v>7.6</v>
      </c>
      <c r="F606" s="1">
        <v>46229</v>
      </c>
      <c r="G606" t="s">
        <v>98</v>
      </c>
      <c r="H606">
        <v>25302</v>
      </c>
      <c r="I606" t="s">
        <v>114</v>
      </c>
    </row>
    <row r="607" spans="1:9" x14ac:dyDescent="0.25">
      <c r="A607" t="s">
        <v>48</v>
      </c>
      <c r="B607">
        <v>1</v>
      </c>
      <c r="C607" t="s">
        <v>146</v>
      </c>
      <c r="D607" t="s">
        <v>9</v>
      </c>
      <c r="E607">
        <v>7.6</v>
      </c>
      <c r="F607" s="1">
        <v>46229</v>
      </c>
      <c r="G607" t="s">
        <v>101</v>
      </c>
      <c r="H607">
        <v>26320</v>
      </c>
      <c r="I607" t="s">
        <v>114</v>
      </c>
    </row>
    <row r="608" spans="1:9" x14ac:dyDescent="0.25">
      <c r="A608" t="s">
        <v>48</v>
      </c>
      <c r="B608">
        <v>1</v>
      </c>
      <c r="C608" t="s">
        <v>146</v>
      </c>
      <c r="D608" t="s">
        <v>29</v>
      </c>
      <c r="E608">
        <v>1.5999999999999996</v>
      </c>
      <c r="F608" s="1">
        <v>46229</v>
      </c>
      <c r="G608" t="s">
        <v>101</v>
      </c>
      <c r="H608">
        <v>26320</v>
      </c>
      <c r="I608" t="s">
        <v>114</v>
      </c>
    </row>
    <row r="609" spans="1:9" x14ac:dyDescent="0.25">
      <c r="A609" t="s">
        <v>48</v>
      </c>
      <c r="B609">
        <v>1</v>
      </c>
      <c r="C609" t="s">
        <v>146</v>
      </c>
      <c r="D609" t="s">
        <v>10</v>
      </c>
      <c r="E609">
        <v>7.6</v>
      </c>
      <c r="F609" s="1">
        <v>46229</v>
      </c>
      <c r="G609" t="s">
        <v>101</v>
      </c>
      <c r="H609">
        <v>26320</v>
      </c>
      <c r="I609" t="s">
        <v>114</v>
      </c>
    </row>
    <row r="610" spans="1:9" x14ac:dyDescent="0.25">
      <c r="A610" t="s">
        <v>48</v>
      </c>
      <c r="B610">
        <v>1</v>
      </c>
      <c r="C610" t="s">
        <v>146</v>
      </c>
      <c r="D610" t="s">
        <v>9</v>
      </c>
      <c r="E610">
        <v>7.6</v>
      </c>
      <c r="F610" s="1">
        <v>46229</v>
      </c>
      <c r="G610" t="s">
        <v>102</v>
      </c>
      <c r="H610">
        <v>22612</v>
      </c>
      <c r="I610" t="s">
        <v>114</v>
      </c>
    </row>
    <row r="611" spans="1:9" x14ac:dyDescent="0.25">
      <c r="A611" t="s">
        <v>48</v>
      </c>
      <c r="B611">
        <v>1</v>
      </c>
      <c r="C611" t="s">
        <v>146</v>
      </c>
      <c r="D611" t="s">
        <v>9</v>
      </c>
      <c r="E611">
        <v>7.6</v>
      </c>
      <c r="F611" s="1">
        <v>46229</v>
      </c>
      <c r="G611" t="s">
        <v>104</v>
      </c>
      <c r="H611">
        <v>22772</v>
      </c>
      <c r="I611" t="s">
        <v>114</v>
      </c>
    </row>
    <row r="612" spans="1:9" x14ac:dyDescent="0.25">
      <c r="A612" t="s">
        <v>48</v>
      </c>
      <c r="B612">
        <v>1</v>
      </c>
      <c r="C612" t="s">
        <v>146</v>
      </c>
      <c r="D612" t="s">
        <v>10</v>
      </c>
      <c r="E612">
        <v>7.6</v>
      </c>
      <c r="F612" s="1">
        <v>46229</v>
      </c>
      <c r="G612" t="s">
        <v>104</v>
      </c>
      <c r="H612">
        <v>22772</v>
      </c>
      <c r="I612" t="s">
        <v>114</v>
      </c>
    </row>
    <row r="613" spans="1:9" x14ac:dyDescent="0.25">
      <c r="A613" t="s">
        <v>48</v>
      </c>
      <c r="B613">
        <v>1</v>
      </c>
      <c r="C613" t="s">
        <v>146</v>
      </c>
      <c r="D613" t="s">
        <v>9</v>
      </c>
      <c r="E613">
        <v>7.6</v>
      </c>
      <c r="F613" s="1">
        <v>46229</v>
      </c>
      <c r="G613" t="s">
        <v>105</v>
      </c>
      <c r="H613">
        <v>23242</v>
      </c>
      <c r="I613" t="s">
        <v>114</v>
      </c>
    </row>
    <row r="614" spans="1:9" x14ac:dyDescent="0.25">
      <c r="A614" t="s">
        <v>48</v>
      </c>
      <c r="B614">
        <v>1</v>
      </c>
      <c r="C614" t="s">
        <v>146</v>
      </c>
      <c r="D614" t="s">
        <v>29</v>
      </c>
      <c r="E614">
        <v>1.5999999999999996</v>
      </c>
      <c r="F614" s="1">
        <v>46229</v>
      </c>
      <c r="G614" t="s">
        <v>105</v>
      </c>
      <c r="H614">
        <v>23242</v>
      </c>
      <c r="I614" t="s">
        <v>114</v>
      </c>
    </row>
    <row r="615" spans="1:9" x14ac:dyDescent="0.25">
      <c r="A615" t="s">
        <v>48</v>
      </c>
      <c r="B615">
        <v>1</v>
      </c>
      <c r="C615" t="s">
        <v>146</v>
      </c>
      <c r="D615" t="s">
        <v>10</v>
      </c>
      <c r="E615">
        <v>7.6</v>
      </c>
      <c r="F615" s="1">
        <v>46229</v>
      </c>
      <c r="G615" t="s">
        <v>105</v>
      </c>
      <c r="H615">
        <v>23242</v>
      </c>
      <c r="I615" t="s">
        <v>114</v>
      </c>
    </row>
    <row r="616" spans="1:9" x14ac:dyDescent="0.25">
      <c r="A616" t="s">
        <v>48</v>
      </c>
      <c r="B616">
        <v>1</v>
      </c>
      <c r="C616" t="s">
        <v>146</v>
      </c>
      <c r="D616" t="s">
        <v>10</v>
      </c>
      <c r="E616">
        <v>7.6</v>
      </c>
      <c r="F616" s="1">
        <v>46229</v>
      </c>
      <c r="G616" t="s">
        <v>106</v>
      </c>
      <c r="H616">
        <v>21381</v>
      </c>
      <c r="I616" t="s">
        <v>114</v>
      </c>
    </row>
    <row r="617" spans="1:9" x14ac:dyDescent="0.25">
      <c r="A617" t="s">
        <v>48</v>
      </c>
      <c r="B617">
        <v>1</v>
      </c>
      <c r="C617" t="s">
        <v>146</v>
      </c>
      <c r="D617" t="s">
        <v>9</v>
      </c>
      <c r="E617">
        <v>7.6</v>
      </c>
      <c r="F617" s="1">
        <v>46229</v>
      </c>
      <c r="G617" t="s">
        <v>107</v>
      </c>
      <c r="H617">
        <v>24819</v>
      </c>
      <c r="I617" t="s">
        <v>114</v>
      </c>
    </row>
    <row r="618" spans="1:9" x14ac:dyDescent="0.25">
      <c r="A618" t="s">
        <v>48</v>
      </c>
      <c r="B618">
        <v>1</v>
      </c>
      <c r="C618" t="s">
        <v>146</v>
      </c>
      <c r="D618" t="s">
        <v>10</v>
      </c>
      <c r="E618">
        <v>7.6</v>
      </c>
      <c r="F618" s="1">
        <v>46229</v>
      </c>
      <c r="G618" t="s">
        <v>107</v>
      </c>
      <c r="H618">
        <v>24819</v>
      </c>
      <c r="I618" t="s">
        <v>114</v>
      </c>
    </row>
    <row r="619" spans="1:9" x14ac:dyDescent="0.25">
      <c r="A619" t="s">
        <v>48</v>
      </c>
      <c r="B619">
        <v>1</v>
      </c>
      <c r="C619" t="s">
        <v>146</v>
      </c>
      <c r="D619" t="s">
        <v>9</v>
      </c>
      <c r="E619">
        <v>7.6</v>
      </c>
      <c r="F619" s="1">
        <v>46229</v>
      </c>
      <c r="G619" t="s">
        <v>108</v>
      </c>
      <c r="H619">
        <v>26358</v>
      </c>
      <c r="I619" t="s">
        <v>114</v>
      </c>
    </row>
    <row r="620" spans="1:9" x14ac:dyDescent="0.25">
      <c r="A620" t="s">
        <v>48</v>
      </c>
      <c r="B620">
        <v>1</v>
      </c>
      <c r="C620" t="s">
        <v>146</v>
      </c>
      <c r="D620" t="s">
        <v>29</v>
      </c>
      <c r="E620">
        <v>7.6</v>
      </c>
      <c r="F620" s="1">
        <v>46229</v>
      </c>
      <c r="G620" t="s">
        <v>108</v>
      </c>
      <c r="H620">
        <v>26358</v>
      </c>
      <c r="I620" t="s">
        <v>114</v>
      </c>
    </row>
    <row r="621" spans="1:9" x14ac:dyDescent="0.25">
      <c r="A621" t="s">
        <v>48</v>
      </c>
      <c r="B621">
        <v>1</v>
      </c>
      <c r="C621" t="s">
        <v>146</v>
      </c>
      <c r="D621" t="s">
        <v>10</v>
      </c>
      <c r="E621">
        <v>7.6</v>
      </c>
      <c r="F621" s="1">
        <v>46229</v>
      </c>
      <c r="G621" t="s">
        <v>108</v>
      </c>
      <c r="H621">
        <v>26358</v>
      </c>
      <c r="I621" t="s">
        <v>114</v>
      </c>
    </row>
    <row r="622" spans="1:9" x14ac:dyDescent="0.25">
      <c r="A622" t="s">
        <v>48</v>
      </c>
      <c r="B622">
        <v>1</v>
      </c>
      <c r="C622" t="s">
        <v>146</v>
      </c>
      <c r="D622" t="s">
        <v>9</v>
      </c>
      <c r="E622">
        <v>7.6</v>
      </c>
      <c r="F622" s="1">
        <v>46229</v>
      </c>
      <c r="G622" t="s">
        <v>109</v>
      </c>
      <c r="H622">
        <v>18462</v>
      </c>
      <c r="I622" t="s">
        <v>114</v>
      </c>
    </row>
    <row r="623" spans="1:9" x14ac:dyDescent="0.25">
      <c r="A623" t="s">
        <v>48</v>
      </c>
      <c r="B623">
        <v>1</v>
      </c>
      <c r="C623" t="s">
        <v>146</v>
      </c>
      <c r="D623" t="s">
        <v>9</v>
      </c>
      <c r="E623">
        <v>0.59999999999999964</v>
      </c>
      <c r="F623" s="1">
        <v>46229</v>
      </c>
      <c r="G623" t="s">
        <v>110</v>
      </c>
      <c r="H623">
        <v>19161</v>
      </c>
      <c r="I623" t="s">
        <v>114</v>
      </c>
    </row>
    <row r="624" spans="1:9" x14ac:dyDescent="0.25">
      <c r="A624" t="s">
        <v>48</v>
      </c>
      <c r="B624">
        <v>1</v>
      </c>
      <c r="C624" t="s">
        <v>146</v>
      </c>
      <c r="D624" t="s">
        <v>29</v>
      </c>
      <c r="E624">
        <v>7.6</v>
      </c>
      <c r="F624" s="1">
        <v>46229</v>
      </c>
      <c r="G624" t="s">
        <v>110</v>
      </c>
      <c r="H624">
        <v>19161</v>
      </c>
      <c r="I624" t="s">
        <v>114</v>
      </c>
    </row>
    <row r="625" spans="1:9" x14ac:dyDescent="0.25">
      <c r="A625" t="s">
        <v>48</v>
      </c>
      <c r="B625">
        <v>1</v>
      </c>
      <c r="C625" t="s">
        <v>146</v>
      </c>
      <c r="D625" t="s">
        <v>9</v>
      </c>
      <c r="E625">
        <v>7.6</v>
      </c>
      <c r="F625" s="1">
        <v>46229</v>
      </c>
      <c r="G625" t="s">
        <v>111</v>
      </c>
      <c r="H625">
        <v>23179</v>
      </c>
      <c r="I625" t="s">
        <v>114</v>
      </c>
    </row>
    <row r="626" spans="1:9" x14ac:dyDescent="0.25">
      <c r="A626" t="s">
        <v>48</v>
      </c>
      <c r="B626">
        <v>1</v>
      </c>
      <c r="C626" t="s">
        <v>146</v>
      </c>
      <c r="D626" t="s">
        <v>10</v>
      </c>
      <c r="E626">
        <v>7.6</v>
      </c>
      <c r="F626" s="1">
        <v>46229</v>
      </c>
      <c r="G626" t="s">
        <v>112</v>
      </c>
      <c r="H626">
        <v>22690</v>
      </c>
      <c r="I626" t="s">
        <v>114</v>
      </c>
    </row>
    <row r="627" spans="1:9" x14ac:dyDescent="0.25">
      <c r="A627" t="s">
        <v>48</v>
      </c>
      <c r="B627">
        <v>1</v>
      </c>
      <c r="C627" t="s">
        <v>146</v>
      </c>
      <c r="D627" t="s">
        <v>9</v>
      </c>
      <c r="E627">
        <v>7.6</v>
      </c>
      <c r="F627" s="1">
        <v>46229</v>
      </c>
      <c r="G627" t="s">
        <v>113</v>
      </c>
      <c r="H627">
        <v>25911</v>
      </c>
      <c r="I627" t="s">
        <v>114</v>
      </c>
    </row>
    <row r="628" spans="1:9" x14ac:dyDescent="0.25">
      <c r="A628" t="s">
        <v>48</v>
      </c>
      <c r="B628">
        <v>1</v>
      </c>
      <c r="C628" t="s">
        <v>146</v>
      </c>
      <c r="D628" t="s">
        <v>10</v>
      </c>
      <c r="E628">
        <v>7.6</v>
      </c>
      <c r="F628" s="1">
        <v>46229</v>
      </c>
      <c r="G628" t="s">
        <v>113</v>
      </c>
      <c r="H628">
        <v>25911</v>
      </c>
      <c r="I628" t="s">
        <v>114</v>
      </c>
    </row>
    <row r="629" spans="1:9" x14ac:dyDescent="0.25">
      <c r="A629" t="s">
        <v>48</v>
      </c>
      <c r="B629">
        <v>2</v>
      </c>
      <c r="C629" t="s">
        <v>136</v>
      </c>
      <c r="D629" t="s">
        <v>9</v>
      </c>
      <c r="E629">
        <v>7.6</v>
      </c>
      <c r="F629" s="1">
        <v>46230</v>
      </c>
      <c r="G629" t="s">
        <v>52</v>
      </c>
      <c r="H629">
        <v>25989</v>
      </c>
      <c r="I629" t="s">
        <v>114</v>
      </c>
    </row>
    <row r="630" spans="1:9" x14ac:dyDescent="0.25">
      <c r="A630" t="s">
        <v>48</v>
      </c>
      <c r="B630">
        <v>2</v>
      </c>
      <c r="C630" t="s">
        <v>136</v>
      </c>
      <c r="D630" t="s">
        <v>10</v>
      </c>
      <c r="E630">
        <v>7.6</v>
      </c>
      <c r="F630" s="1">
        <v>46230</v>
      </c>
      <c r="G630" t="s">
        <v>52</v>
      </c>
      <c r="H630">
        <v>25989</v>
      </c>
      <c r="I630" t="s">
        <v>114</v>
      </c>
    </row>
    <row r="631" spans="1:9" x14ac:dyDescent="0.25">
      <c r="A631" t="s">
        <v>48</v>
      </c>
      <c r="B631">
        <v>2</v>
      </c>
      <c r="C631" t="s">
        <v>136</v>
      </c>
      <c r="D631" t="s">
        <v>9</v>
      </c>
      <c r="E631">
        <v>7.6</v>
      </c>
      <c r="F631" s="1">
        <v>46230</v>
      </c>
      <c r="G631" t="s">
        <v>54</v>
      </c>
      <c r="H631">
        <v>22116</v>
      </c>
      <c r="I631" t="s">
        <v>114</v>
      </c>
    </row>
    <row r="632" spans="1:9" x14ac:dyDescent="0.25">
      <c r="A632" t="s">
        <v>48</v>
      </c>
      <c r="B632">
        <v>2</v>
      </c>
      <c r="C632" t="s">
        <v>136</v>
      </c>
      <c r="D632" t="s">
        <v>9</v>
      </c>
      <c r="E632">
        <v>7.6</v>
      </c>
      <c r="F632" s="1">
        <v>46230</v>
      </c>
      <c r="G632" t="s">
        <v>55</v>
      </c>
      <c r="H632">
        <v>25109</v>
      </c>
      <c r="I632" t="s">
        <v>114</v>
      </c>
    </row>
    <row r="633" spans="1:9" x14ac:dyDescent="0.25">
      <c r="A633" t="s">
        <v>48</v>
      </c>
      <c r="B633">
        <v>2</v>
      </c>
      <c r="C633" t="s">
        <v>136</v>
      </c>
      <c r="D633" t="s">
        <v>10</v>
      </c>
      <c r="E633">
        <v>7.6</v>
      </c>
      <c r="F633" s="1">
        <v>46230</v>
      </c>
      <c r="G633" t="s">
        <v>55</v>
      </c>
      <c r="H633">
        <v>25109</v>
      </c>
      <c r="I633" t="s">
        <v>114</v>
      </c>
    </row>
    <row r="634" spans="1:9" x14ac:dyDescent="0.25">
      <c r="A634" t="s">
        <v>48</v>
      </c>
      <c r="B634">
        <v>2</v>
      </c>
      <c r="C634" t="s">
        <v>136</v>
      </c>
      <c r="D634" t="s">
        <v>29</v>
      </c>
      <c r="E634">
        <v>7.6</v>
      </c>
      <c r="F634" s="1">
        <v>46230</v>
      </c>
      <c r="G634" t="s">
        <v>56</v>
      </c>
      <c r="H634">
        <v>26384</v>
      </c>
      <c r="I634" t="s">
        <v>114</v>
      </c>
    </row>
    <row r="635" spans="1:9" x14ac:dyDescent="0.25">
      <c r="A635" t="s">
        <v>48</v>
      </c>
      <c r="B635">
        <v>2</v>
      </c>
      <c r="C635" t="s">
        <v>136</v>
      </c>
      <c r="D635" t="s">
        <v>10</v>
      </c>
      <c r="E635">
        <v>7.6</v>
      </c>
      <c r="F635" s="1">
        <v>46230</v>
      </c>
      <c r="G635" t="s">
        <v>56</v>
      </c>
      <c r="H635">
        <v>26384</v>
      </c>
      <c r="I635" t="s">
        <v>114</v>
      </c>
    </row>
    <row r="636" spans="1:9" x14ac:dyDescent="0.25">
      <c r="A636" t="s">
        <v>48</v>
      </c>
      <c r="B636">
        <v>2</v>
      </c>
      <c r="C636" t="s">
        <v>136</v>
      </c>
      <c r="D636" t="s">
        <v>9</v>
      </c>
      <c r="E636">
        <v>7.6</v>
      </c>
      <c r="F636" s="1">
        <v>46230</v>
      </c>
      <c r="G636" t="s">
        <v>57</v>
      </c>
      <c r="H636">
        <v>25376</v>
      </c>
      <c r="I636" t="s">
        <v>114</v>
      </c>
    </row>
    <row r="637" spans="1:9" x14ac:dyDescent="0.25">
      <c r="A637" t="s">
        <v>48</v>
      </c>
      <c r="B637">
        <v>2</v>
      </c>
      <c r="C637" t="s">
        <v>136</v>
      </c>
      <c r="D637" t="s">
        <v>10</v>
      </c>
      <c r="E637">
        <v>7.6</v>
      </c>
      <c r="F637" s="1">
        <v>46230</v>
      </c>
      <c r="G637" t="s">
        <v>57</v>
      </c>
      <c r="H637">
        <v>25376</v>
      </c>
      <c r="I637" t="s">
        <v>114</v>
      </c>
    </row>
    <row r="638" spans="1:9" x14ac:dyDescent="0.25">
      <c r="A638" t="s">
        <v>48</v>
      </c>
      <c r="B638">
        <v>2</v>
      </c>
      <c r="C638" t="s">
        <v>136</v>
      </c>
      <c r="D638" t="s">
        <v>10</v>
      </c>
      <c r="E638">
        <v>7.6</v>
      </c>
      <c r="F638" s="1">
        <v>46230</v>
      </c>
      <c r="G638" t="s">
        <v>58</v>
      </c>
      <c r="H638">
        <v>24562</v>
      </c>
      <c r="I638" t="s">
        <v>114</v>
      </c>
    </row>
    <row r="639" spans="1:9" x14ac:dyDescent="0.25">
      <c r="A639" t="s">
        <v>48</v>
      </c>
      <c r="B639">
        <v>2</v>
      </c>
      <c r="C639" t="s">
        <v>136</v>
      </c>
      <c r="D639" t="s">
        <v>9</v>
      </c>
      <c r="E639">
        <v>2.0999999999999996</v>
      </c>
      <c r="F639" s="1">
        <v>46230</v>
      </c>
      <c r="G639" t="s">
        <v>59</v>
      </c>
      <c r="H639">
        <v>23964</v>
      </c>
      <c r="I639" t="s">
        <v>114</v>
      </c>
    </row>
    <row r="640" spans="1:9" x14ac:dyDescent="0.25">
      <c r="A640" t="s">
        <v>48</v>
      </c>
      <c r="B640">
        <v>2</v>
      </c>
      <c r="C640" t="s">
        <v>136</v>
      </c>
      <c r="D640" t="s">
        <v>10</v>
      </c>
      <c r="E640">
        <v>0.59999999999999964</v>
      </c>
      <c r="F640" s="1">
        <v>46230</v>
      </c>
      <c r="G640" t="s">
        <v>59</v>
      </c>
      <c r="H640">
        <v>23964</v>
      </c>
      <c r="I640" t="s">
        <v>114</v>
      </c>
    </row>
    <row r="641" spans="1:9" x14ac:dyDescent="0.25">
      <c r="A641" t="s">
        <v>48</v>
      </c>
      <c r="B641">
        <v>2</v>
      </c>
      <c r="C641" t="s">
        <v>136</v>
      </c>
      <c r="D641" t="s">
        <v>9</v>
      </c>
      <c r="E641">
        <v>7.6</v>
      </c>
      <c r="F641" s="1">
        <v>46230</v>
      </c>
      <c r="G641" t="s">
        <v>62</v>
      </c>
      <c r="H641">
        <v>26014</v>
      </c>
      <c r="I641" t="s">
        <v>114</v>
      </c>
    </row>
    <row r="642" spans="1:9" x14ac:dyDescent="0.25">
      <c r="A642" t="s">
        <v>48</v>
      </c>
      <c r="B642">
        <v>2</v>
      </c>
      <c r="C642" t="s">
        <v>136</v>
      </c>
      <c r="D642" t="s">
        <v>29</v>
      </c>
      <c r="E642">
        <v>7.6</v>
      </c>
      <c r="F642" s="1">
        <v>46230</v>
      </c>
      <c r="G642" t="s">
        <v>62</v>
      </c>
      <c r="H642">
        <v>26014</v>
      </c>
      <c r="I642" t="s">
        <v>114</v>
      </c>
    </row>
    <row r="643" spans="1:9" x14ac:dyDescent="0.25">
      <c r="A643" t="s">
        <v>48</v>
      </c>
      <c r="B643">
        <v>2</v>
      </c>
      <c r="C643" t="s">
        <v>136</v>
      </c>
      <c r="D643" t="s">
        <v>10</v>
      </c>
      <c r="E643">
        <v>7.6</v>
      </c>
      <c r="F643" s="1">
        <v>46230</v>
      </c>
      <c r="G643" t="s">
        <v>62</v>
      </c>
      <c r="H643">
        <v>26014</v>
      </c>
      <c r="I643" t="s">
        <v>114</v>
      </c>
    </row>
    <row r="644" spans="1:9" x14ac:dyDescent="0.25">
      <c r="A644" t="s">
        <v>48</v>
      </c>
      <c r="B644">
        <v>2</v>
      </c>
      <c r="C644" t="s">
        <v>136</v>
      </c>
      <c r="D644" t="s">
        <v>9</v>
      </c>
      <c r="E644">
        <v>7.6</v>
      </c>
      <c r="F644" s="1">
        <v>46230</v>
      </c>
      <c r="G644" t="s">
        <v>65</v>
      </c>
      <c r="H644">
        <v>23204</v>
      </c>
      <c r="I644" t="s">
        <v>114</v>
      </c>
    </row>
    <row r="645" spans="1:9" x14ac:dyDescent="0.25">
      <c r="A645" t="s">
        <v>48</v>
      </c>
      <c r="B645">
        <v>2</v>
      </c>
      <c r="C645" t="s">
        <v>136</v>
      </c>
      <c r="D645" t="s">
        <v>9</v>
      </c>
      <c r="E645">
        <v>7.6</v>
      </c>
      <c r="F645" s="1">
        <v>46230</v>
      </c>
      <c r="G645" t="s">
        <v>137</v>
      </c>
      <c r="H645">
        <v>25161</v>
      </c>
      <c r="I645" t="s">
        <v>114</v>
      </c>
    </row>
    <row r="646" spans="1:9" x14ac:dyDescent="0.25">
      <c r="A646" t="s">
        <v>48</v>
      </c>
      <c r="B646">
        <v>2</v>
      </c>
      <c r="C646" t="s">
        <v>136</v>
      </c>
      <c r="D646" t="s">
        <v>29</v>
      </c>
      <c r="E646">
        <v>7.6</v>
      </c>
      <c r="F646" s="1">
        <v>46230</v>
      </c>
      <c r="G646" t="s">
        <v>137</v>
      </c>
      <c r="H646">
        <v>25161</v>
      </c>
      <c r="I646" t="s">
        <v>114</v>
      </c>
    </row>
    <row r="647" spans="1:9" x14ac:dyDescent="0.25">
      <c r="A647" t="s">
        <v>48</v>
      </c>
      <c r="B647">
        <v>2</v>
      </c>
      <c r="C647" t="s">
        <v>136</v>
      </c>
      <c r="D647" t="s">
        <v>10</v>
      </c>
      <c r="E647">
        <v>7.6</v>
      </c>
      <c r="F647" s="1">
        <v>46230</v>
      </c>
      <c r="G647" t="s">
        <v>137</v>
      </c>
      <c r="H647">
        <v>25161</v>
      </c>
      <c r="I647" t="s">
        <v>114</v>
      </c>
    </row>
    <row r="648" spans="1:9" x14ac:dyDescent="0.25">
      <c r="A648" t="s">
        <v>48</v>
      </c>
      <c r="B648">
        <v>2</v>
      </c>
      <c r="C648" t="s">
        <v>136</v>
      </c>
      <c r="D648" t="s">
        <v>9</v>
      </c>
      <c r="E648">
        <v>0.59999999999999964</v>
      </c>
      <c r="F648" s="1">
        <v>46230</v>
      </c>
      <c r="G648" t="s">
        <v>66</v>
      </c>
      <c r="H648">
        <v>22263</v>
      </c>
      <c r="I648" t="s">
        <v>114</v>
      </c>
    </row>
    <row r="649" spans="1:9" x14ac:dyDescent="0.25">
      <c r="A649" t="s">
        <v>48</v>
      </c>
      <c r="B649">
        <v>2</v>
      </c>
      <c r="C649" t="s">
        <v>136</v>
      </c>
      <c r="D649" t="s">
        <v>29</v>
      </c>
      <c r="E649">
        <v>7.6</v>
      </c>
      <c r="F649" s="1">
        <v>46230</v>
      </c>
      <c r="G649" t="s">
        <v>66</v>
      </c>
      <c r="H649">
        <v>22263</v>
      </c>
      <c r="I649" t="s">
        <v>114</v>
      </c>
    </row>
    <row r="650" spans="1:9" x14ac:dyDescent="0.25">
      <c r="A650" t="s">
        <v>48</v>
      </c>
      <c r="B650">
        <v>2</v>
      </c>
      <c r="C650" t="s">
        <v>136</v>
      </c>
      <c r="D650" t="s">
        <v>29</v>
      </c>
      <c r="E650">
        <v>0.59999999999999964</v>
      </c>
      <c r="F650" s="1">
        <v>46230</v>
      </c>
      <c r="G650" t="s">
        <v>67</v>
      </c>
      <c r="H650">
        <v>19440</v>
      </c>
      <c r="I650" t="s">
        <v>114</v>
      </c>
    </row>
    <row r="651" spans="1:9" x14ac:dyDescent="0.25">
      <c r="A651" t="s">
        <v>48</v>
      </c>
      <c r="B651">
        <v>2</v>
      </c>
      <c r="C651" t="s">
        <v>136</v>
      </c>
      <c r="D651" t="s">
        <v>10</v>
      </c>
      <c r="E651">
        <v>7.6</v>
      </c>
      <c r="F651" s="1">
        <v>46230</v>
      </c>
      <c r="G651" t="s">
        <v>67</v>
      </c>
      <c r="H651">
        <v>19440</v>
      </c>
      <c r="I651" t="s">
        <v>114</v>
      </c>
    </row>
    <row r="652" spans="1:9" x14ac:dyDescent="0.25">
      <c r="A652" t="s">
        <v>48</v>
      </c>
      <c r="B652">
        <v>2</v>
      </c>
      <c r="C652" t="s">
        <v>136</v>
      </c>
      <c r="D652" t="s">
        <v>29</v>
      </c>
      <c r="E652">
        <v>7.6</v>
      </c>
      <c r="F652" s="1">
        <v>46230</v>
      </c>
      <c r="G652" t="s">
        <v>68</v>
      </c>
      <c r="H652">
        <v>23282</v>
      </c>
      <c r="I652" t="s">
        <v>114</v>
      </c>
    </row>
    <row r="653" spans="1:9" x14ac:dyDescent="0.25">
      <c r="A653" t="s">
        <v>48</v>
      </c>
      <c r="B653">
        <v>2</v>
      </c>
      <c r="C653" t="s">
        <v>136</v>
      </c>
      <c r="D653" t="s">
        <v>29</v>
      </c>
      <c r="E653">
        <v>7.6</v>
      </c>
      <c r="F653" s="1">
        <v>46230</v>
      </c>
      <c r="G653" t="s">
        <v>69</v>
      </c>
      <c r="H653">
        <v>19822</v>
      </c>
      <c r="I653" t="s">
        <v>114</v>
      </c>
    </row>
    <row r="654" spans="1:9" x14ac:dyDescent="0.25">
      <c r="A654" t="s">
        <v>48</v>
      </c>
      <c r="B654">
        <v>2</v>
      </c>
      <c r="C654" t="s">
        <v>136</v>
      </c>
      <c r="D654" t="s">
        <v>9</v>
      </c>
      <c r="E654">
        <v>7.6</v>
      </c>
      <c r="F654" s="1">
        <v>46230</v>
      </c>
      <c r="G654" t="s">
        <v>71</v>
      </c>
      <c r="H654">
        <v>23266</v>
      </c>
      <c r="I654" t="s">
        <v>114</v>
      </c>
    </row>
    <row r="655" spans="1:9" x14ac:dyDescent="0.25">
      <c r="A655" t="s">
        <v>48</v>
      </c>
      <c r="B655">
        <v>2</v>
      </c>
      <c r="C655" t="s">
        <v>136</v>
      </c>
      <c r="D655" t="s">
        <v>10</v>
      </c>
      <c r="E655">
        <v>7.6</v>
      </c>
      <c r="F655" s="1">
        <v>46230</v>
      </c>
      <c r="G655" t="s">
        <v>71</v>
      </c>
      <c r="H655">
        <v>23266</v>
      </c>
      <c r="I655" t="s">
        <v>114</v>
      </c>
    </row>
    <row r="656" spans="1:9" x14ac:dyDescent="0.25">
      <c r="A656" t="s">
        <v>48</v>
      </c>
      <c r="B656">
        <v>2</v>
      </c>
      <c r="C656" t="s">
        <v>136</v>
      </c>
      <c r="D656" t="s">
        <v>29</v>
      </c>
      <c r="E656">
        <v>7.6</v>
      </c>
      <c r="F656" s="1">
        <v>46230</v>
      </c>
      <c r="G656" t="s">
        <v>73</v>
      </c>
      <c r="H656">
        <v>26401</v>
      </c>
      <c r="I656" t="s">
        <v>114</v>
      </c>
    </row>
    <row r="657" spans="1:9" x14ac:dyDescent="0.25">
      <c r="A657" t="s">
        <v>48</v>
      </c>
      <c r="B657">
        <v>2</v>
      </c>
      <c r="C657" t="s">
        <v>136</v>
      </c>
      <c r="D657" t="s">
        <v>10</v>
      </c>
      <c r="E657">
        <v>7.6</v>
      </c>
      <c r="F657" s="1">
        <v>46230</v>
      </c>
      <c r="G657" t="s">
        <v>73</v>
      </c>
      <c r="H657">
        <v>26401</v>
      </c>
      <c r="I657" t="s">
        <v>114</v>
      </c>
    </row>
    <row r="658" spans="1:9" x14ac:dyDescent="0.25">
      <c r="A658" t="s">
        <v>48</v>
      </c>
      <c r="B658">
        <v>2</v>
      </c>
      <c r="C658" t="s">
        <v>136</v>
      </c>
      <c r="D658" t="s">
        <v>29</v>
      </c>
      <c r="E658">
        <v>0.59999999999999964</v>
      </c>
      <c r="F658" s="1">
        <v>46230</v>
      </c>
      <c r="G658" t="s">
        <v>138</v>
      </c>
      <c r="H658">
        <v>21589</v>
      </c>
      <c r="I658" t="s">
        <v>114</v>
      </c>
    </row>
    <row r="659" spans="1:9" x14ac:dyDescent="0.25">
      <c r="A659" t="s">
        <v>48</v>
      </c>
      <c r="B659">
        <v>2</v>
      </c>
      <c r="C659" t="s">
        <v>136</v>
      </c>
      <c r="D659" t="s">
        <v>10</v>
      </c>
      <c r="E659">
        <v>7.6</v>
      </c>
      <c r="F659" s="1">
        <v>46230</v>
      </c>
      <c r="G659" t="s">
        <v>138</v>
      </c>
      <c r="H659">
        <v>21589</v>
      </c>
      <c r="I659" t="s">
        <v>114</v>
      </c>
    </row>
    <row r="660" spans="1:9" x14ac:dyDescent="0.25">
      <c r="A660" t="s">
        <v>48</v>
      </c>
      <c r="B660">
        <v>2</v>
      </c>
      <c r="C660" t="s">
        <v>136</v>
      </c>
      <c r="D660" t="s">
        <v>9</v>
      </c>
      <c r="E660">
        <v>7.6</v>
      </c>
      <c r="F660" s="1">
        <v>46230</v>
      </c>
      <c r="G660" t="s">
        <v>141</v>
      </c>
      <c r="H660">
        <v>24830</v>
      </c>
      <c r="I660" t="s">
        <v>114</v>
      </c>
    </row>
    <row r="661" spans="1:9" x14ac:dyDescent="0.25">
      <c r="A661" t="s">
        <v>48</v>
      </c>
      <c r="B661">
        <v>2</v>
      </c>
      <c r="C661" t="s">
        <v>136</v>
      </c>
      <c r="D661" t="s">
        <v>29</v>
      </c>
      <c r="E661">
        <v>7.6</v>
      </c>
      <c r="F661" s="1">
        <v>46230</v>
      </c>
      <c r="G661" t="s">
        <v>141</v>
      </c>
      <c r="H661">
        <v>24830</v>
      </c>
      <c r="I661" t="s">
        <v>114</v>
      </c>
    </row>
    <row r="662" spans="1:9" x14ac:dyDescent="0.25">
      <c r="A662" t="s">
        <v>48</v>
      </c>
      <c r="B662">
        <v>2</v>
      </c>
      <c r="C662" t="s">
        <v>136</v>
      </c>
      <c r="D662" t="s">
        <v>10</v>
      </c>
      <c r="E662">
        <v>7.6</v>
      </c>
      <c r="F662" s="1">
        <v>46230</v>
      </c>
      <c r="G662" t="s">
        <v>141</v>
      </c>
      <c r="H662">
        <v>24830</v>
      </c>
      <c r="I662" t="s">
        <v>114</v>
      </c>
    </row>
    <row r="663" spans="1:9" x14ac:dyDescent="0.25">
      <c r="A663" t="s">
        <v>48</v>
      </c>
      <c r="B663">
        <v>2</v>
      </c>
      <c r="C663" t="s">
        <v>136</v>
      </c>
      <c r="D663" t="s">
        <v>9</v>
      </c>
      <c r="E663">
        <v>7.6</v>
      </c>
      <c r="F663" s="1">
        <v>46230</v>
      </c>
      <c r="G663" t="s">
        <v>74</v>
      </c>
      <c r="H663">
        <v>20863</v>
      </c>
      <c r="I663" t="s">
        <v>114</v>
      </c>
    </row>
    <row r="664" spans="1:9" x14ac:dyDescent="0.25">
      <c r="A664" t="s">
        <v>48</v>
      </c>
      <c r="B664">
        <v>2</v>
      </c>
      <c r="C664" t="s">
        <v>136</v>
      </c>
      <c r="D664" t="s">
        <v>9</v>
      </c>
      <c r="E664">
        <v>7.6</v>
      </c>
      <c r="F664" s="1">
        <v>46230</v>
      </c>
      <c r="G664" t="s">
        <v>75</v>
      </c>
      <c r="H664">
        <v>24059</v>
      </c>
      <c r="I664" t="s">
        <v>114</v>
      </c>
    </row>
    <row r="665" spans="1:9" x14ac:dyDescent="0.25">
      <c r="A665" t="s">
        <v>48</v>
      </c>
      <c r="B665">
        <v>2</v>
      </c>
      <c r="C665" t="s">
        <v>136</v>
      </c>
      <c r="D665" t="s">
        <v>10</v>
      </c>
      <c r="E665">
        <v>7.6</v>
      </c>
      <c r="F665" s="1">
        <v>46230</v>
      </c>
      <c r="G665" t="s">
        <v>75</v>
      </c>
      <c r="H665">
        <v>24059</v>
      </c>
      <c r="I665" t="s">
        <v>114</v>
      </c>
    </row>
    <row r="666" spans="1:9" x14ac:dyDescent="0.25">
      <c r="A666" t="s">
        <v>48</v>
      </c>
      <c r="B666">
        <v>2</v>
      </c>
      <c r="C666" t="s">
        <v>136</v>
      </c>
      <c r="D666" t="s">
        <v>10</v>
      </c>
      <c r="E666">
        <v>7.6</v>
      </c>
      <c r="F666" s="1">
        <v>46230</v>
      </c>
      <c r="G666" t="s">
        <v>76</v>
      </c>
      <c r="H666">
        <v>24060</v>
      </c>
      <c r="I666" t="s">
        <v>114</v>
      </c>
    </row>
    <row r="667" spans="1:9" x14ac:dyDescent="0.25">
      <c r="A667" t="s">
        <v>48</v>
      </c>
      <c r="B667">
        <v>2</v>
      </c>
      <c r="C667" t="s">
        <v>136</v>
      </c>
      <c r="D667" t="s">
        <v>9</v>
      </c>
      <c r="E667">
        <v>7.6</v>
      </c>
      <c r="F667" s="1">
        <v>46230</v>
      </c>
      <c r="G667" t="s">
        <v>77</v>
      </c>
      <c r="H667">
        <v>23898</v>
      </c>
      <c r="I667" t="s">
        <v>114</v>
      </c>
    </row>
    <row r="668" spans="1:9" x14ac:dyDescent="0.25">
      <c r="A668" t="s">
        <v>48</v>
      </c>
      <c r="B668">
        <v>2</v>
      </c>
      <c r="C668" t="s">
        <v>136</v>
      </c>
      <c r="D668" t="s">
        <v>29</v>
      </c>
      <c r="E668">
        <v>7.6</v>
      </c>
      <c r="F668" s="1">
        <v>46230</v>
      </c>
      <c r="G668" t="s">
        <v>77</v>
      </c>
      <c r="H668">
        <v>23898</v>
      </c>
      <c r="I668" t="s">
        <v>114</v>
      </c>
    </row>
    <row r="669" spans="1:9" x14ac:dyDescent="0.25">
      <c r="A669" t="s">
        <v>48</v>
      </c>
      <c r="B669">
        <v>2</v>
      </c>
      <c r="C669" t="s">
        <v>136</v>
      </c>
      <c r="D669" t="s">
        <v>10</v>
      </c>
      <c r="E669">
        <v>7.6</v>
      </c>
      <c r="F669" s="1">
        <v>46230</v>
      </c>
      <c r="G669" t="s">
        <v>77</v>
      </c>
      <c r="H669">
        <v>23898</v>
      </c>
      <c r="I669" t="s">
        <v>114</v>
      </c>
    </row>
    <row r="670" spans="1:9" x14ac:dyDescent="0.25">
      <c r="A670" t="s">
        <v>48</v>
      </c>
      <c r="B670">
        <v>2</v>
      </c>
      <c r="C670" t="s">
        <v>136</v>
      </c>
      <c r="D670" t="s">
        <v>9</v>
      </c>
      <c r="E670">
        <v>7.6</v>
      </c>
      <c r="F670" s="1">
        <v>46230</v>
      </c>
      <c r="G670" t="s">
        <v>79</v>
      </c>
      <c r="H670">
        <v>19136</v>
      </c>
      <c r="I670" t="s">
        <v>114</v>
      </c>
    </row>
    <row r="671" spans="1:9" x14ac:dyDescent="0.25">
      <c r="A671" t="s">
        <v>48</v>
      </c>
      <c r="B671">
        <v>2</v>
      </c>
      <c r="C671" t="s">
        <v>136</v>
      </c>
      <c r="D671" t="s">
        <v>10</v>
      </c>
      <c r="E671">
        <v>7.6</v>
      </c>
      <c r="F671" s="1">
        <v>46230</v>
      </c>
      <c r="G671" t="s">
        <v>79</v>
      </c>
      <c r="H671">
        <v>19136</v>
      </c>
      <c r="I671" t="s">
        <v>114</v>
      </c>
    </row>
    <row r="672" spans="1:9" x14ac:dyDescent="0.25">
      <c r="A672" t="s">
        <v>48</v>
      </c>
      <c r="B672">
        <v>2</v>
      </c>
      <c r="C672" t="s">
        <v>136</v>
      </c>
      <c r="D672" t="s">
        <v>9</v>
      </c>
      <c r="E672">
        <v>7.6</v>
      </c>
      <c r="F672" s="1">
        <v>46230</v>
      </c>
      <c r="G672" t="s">
        <v>80</v>
      </c>
      <c r="H672">
        <v>25988</v>
      </c>
      <c r="I672" t="s">
        <v>114</v>
      </c>
    </row>
    <row r="673" spans="1:9" x14ac:dyDescent="0.25">
      <c r="A673" t="s">
        <v>48</v>
      </c>
      <c r="B673">
        <v>2</v>
      </c>
      <c r="C673" t="s">
        <v>136</v>
      </c>
      <c r="D673" t="s">
        <v>29</v>
      </c>
      <c r="E673">
        <v>1.5999999999999996</v>
      </c>
      <c r="F673" s="1">
        <v>46230</v>
      </c>
      <c r="G673" t="s">
        <v>80</v>
      </c>
      <c r="H673">
        <v>25988</v>
      </c>
      <c r="I673" t="s">
        <v>114</v>
      </c>
    </row>
    <row r="674" spans="1:9" x14ac:dyDescent="0.25">
      <c r="A674" t="s">
        <v>48</v>
      </c>
      <c r="B674">
        <v>2</v>
      </c>
      <c r="C674" t="s">
        <v>136</v>
      </c>
      <c r="D674" t="s">
        <v>10</v>
      </c>
      <c r="E674">
        <v>7.6</v>
      </c>
      <c r="F674" s="1">
        <v>46230</v>
      </c>
      <c r="G674" t="s">
        <v>80</v>
      </c>
      <c r="H674">
        <v>25988</v>
      </c>
      <c r="I674" t="s">
        <v>114</v>
      </c>
    </row>
    <row r="675" spans="1:9" x14ac:dyDescent="0.25">
      <c r="A675" t="s">
        <v>48</v>
      </c>
      <c r="B675">
        <v>2</v>
      </c>
      <c r="C675" t="s">
        <v>136</v>
      </c>
      <c r="D675" t="s">
        <v>9</v>
      </c>
      <c r="E675">
        <v>7.6</v>
      </c>
      <c r="F675" s="1">
        <v>46230</v>
      </c>
      <c r="G675" t="s">
        <v>81</v>
      </c>
      <c r="H675">
        <v>25209</v>
      </c>
      <c r="I675" t="s">
        <v>114</v>
      </c>
    </row>
    <row r="676" spans="1:9" x14ac:dyDescent="0.25">
      <c r="A676" t="s">
        <v>48</v>
      </c>
      <c r="B676">
        <v>2</v>
      </c>
      <c r="C676" t="s">
        <v>136</v>
      </c>
      <c r="D676" t="s">
        <v>9</v>
      </c>
      <c r="E676">
        <v>7.6</v>
      </c>
      <c r="F676" s="1">
        <v>46230</v>
      </c>
      <c r="G676" t="s">
        <v>83</v>
      </c>
      <c r="H676">
        <v>24217</v>
      </c>
      <c r="I676" t="s">
        <v>114</v>
      </c>
    </row>
    <row r="677" spans="1:9" x14ac:dyDescent="0.25">
      <c r="A677" t="s">
        <v>48</v>
      </c>
      <c r="B677">
        <v>2</v>
      </c>
      <c r="C677" t="s">
        <v>136</v>
      </c>
      <c r="D677" t="s">
        <v>10</v>
      </c>
      <c r="E677">
        <v>7.6</v>
      </c>
      <c r="F677" s="1">
        <v>46230</v>
      </c>
      <c r="G677" t="s">
        <v>83</v>
      </c>
      <c r="H677">
        <v>24217</v>
      </c>
      <c r="I677" t="s">
        <v>114</v>
      </c>
    </row>
    <row r="678" spans="1:9" x14ac:dyDescent="0.25">
      <c r="A678" t="s">
        <v>48</v>
      </c>
      <c r="B678">
        <v>2</v>
      </c>
      <c r="C678" t="s">
        <v>136</v>
      </c>
      <c r="D678" t="s">
        <v>9</v>
      </c>
      <c r="E678">
        <v>7.6</v>
      </c>
      <c r="F678" s="1">
        <v>46230</v>
      </c>
      <c r="G678" t="s">
        <v>84</v>
      </c>
      <c r="H678">
        <v>24900</v>
      </c>
      <c r="I678" t="s">
        <v>114</v>
      </c>
    </row>
    <row r="679" spans="1:9" x14ac:dyDescent="0.25">
      <c r="A679" t="s">
        <v>48</v>
      </c>
      <c r="B679">
        <v>2</v>
      </c>
      <c r="C679" t="s">
        <v>136</v>
      </c>
      <c r="D679" t="s">
        <v>29</v>
      </c>
      <c r="E679">
        <v>7.6</v>
      </c>
      <c r="F679" s="1">
        <v>46230</v>
      </c>
      <c r="G679" t="s">
        <v>85</v>
      </c>
      <c r="H679">
        <v>22301</v>
      </c>
      <c r="I679" t="s">
        <v>114</v>
      </c>
    </row>
    <row r="680" spans="1:9" x14ac:dyDescent="0.25">
      <c r="A680" t="s">
        <v>48</v>
      </c>
      <c r="B680">
        <v>2</v>
      </c>
      <c r="C680" t="s">
        <v>136</v>
      </c>
      <c r="D680" t="s">
        <v>29</v>
      </c>
      <c r="E680">
        <v>7.6</v>
      </c>
      <c r="F680" s="1">
        <v>46230</v>
      </c>
      <c r="G680" t="s">
        <v>86</v>
      </c>
      <c r="H680">
        <v>19442</v>
      </c>
      <c r="I680" t="s">
        <v>114</v>
      </c>
    </row>
    <row r="681" spans="1:9" x14ac:dyDescent="0.25">
      <c r="A681" t="s">
        <v>48</v>
      </c>
      <c r="B681">
        <v>2</v>
      </c>
      <c r="C681" t="s">
        <v>136</v>
      </c>
      <c r="D681" t="s">
        <v>9</v>
      </c>
      <c r="E681">
        <v>7.6</v>
      </c>
      <c r="F681" s="1">
        <v>46230</v>
      </c>
      <c r="G681" t="s">
        <v>87</v>
      </c>
      <c r="H681">
        <v>23484</v>
      </c>
      <c r="I681" t="s">
        <v>114</v>
      </c>
    </row>
    <row r="682" spans="1:9" x14ac:dyDescent="0.25">
      <c r="A682" t="s">
        <v>48</v>
      </c>
      <c r="B682">
        <v>2</v>
      </c>
      <c r="C682" t="s">
        <v>136</v>
      </c>
      <c r="D682" t="s">
        <v>10</v>
      </c>
      <c r="E682">
        <v>7.6</v>
      </c>
      <c r="F682" s="1">
        <v>46230</v>
      </c>
      <c r="G682" t="s">
        <v>87</v>
      </c>
      <c r="H682">
        <v>23484</v>
      </c>
      <c r="I682" t="s">
        <v>114</v>
      </c>
    </row>
    <row r="683" spans="1:9" x14ac:dyDescent="0.25">
      <c r="A683" t="s">
        <v>48</v>
      </c>
      <c r="B683">
        <v>2</v>
      </c>
      <c r="C683" t="s">
        <v>136</v>
      </c>
      <c r="D683" t="s">
        <v>9</v>
      </c>
      <c r="E683">
        <v>7.6</v>
      </c>
      <c r="F683" s="1">
        <v>46230</v>
      </c>
      <c r="G683" t="s">
        <v>88</v>
      </c>
      <c r="H683">
        <v>24241</v>
      </c>
      <c r="I683" t="s">
        <v>114</v>
      </c>
    </row>
    <row r="684" spans="1:9" x14ac:dyDescent="0.25">
      <c r="A684" t="s">
        <v>48</v>
      </c>
      <c r="B684">
        <v>2</v>
      </c>
      <c r="C684" t="s">
        <v>136</v>
      </c>
      <c r="D684" t="s">
        <v>10</v>
      </c>
      <c r="E684">
        <v>7.6</v>
      </c>
      <c r="F684" s="1">
        <v>46230</v>
      </c>
      <c r="G684" t="s">
        <v>88</v>
      </c>
      <c r="H684">
        <v>24241</v>
      </c>
      <c r="I684" t="s">
        <v>114</v>
      </c>
    </row>
    <row r="685" spans="1:9" x14ac:dyDescent="0.25">
      <c r="A685" t="s">
        <v>48</v>
      </c>
      <c r="B685">
        <v>2</v>
      </c>
      <c r="C685" t="s">
        <v>136</v>
      </c>
      <c r="D685" t="s">
        <v>9</v>
      </c>
      <c r="E685">
        <v>7.6</v>
      </c>
      <c r="F685" s="1">
        <v>46230</v>
      </c>
      <c r="G685" t="s">
        <v>89</v>
      </c>
      <c r="H685">
        <v>23245</v>
      </c>
      <c r="I685" t="s">
        <v>114</v>
      </c>
    </row>
    <row r="686" spans="1:9" x14ac:dyDescent="0.25">
      <c r="A686" t="s">
        <v>48</v>
      </c>
      <c r="B686">
        <v>2</v>
      </c>
      <c r="C686" t="s">
        <v>136</v>
      </c>
      <c r="D686" t="s">
        <v>10</v>
      </c>
      <c r="E686">
        <v>7.6</v>
      </c>
      <c r="F686" s="1">
        <v>46230</v>
      </c>
      <c r="G686" t="s">
        <v>89</v>
      </c>
      <c r="H686">
        <v>23245</v>
      </c>
      <c r="I686" t="s">
        <v>114</v>
      </c>
    </row>
    <row r="687" spans="1:9" x14ac:dyDescent="0.25">
      <c r="A687" t="s">
        <v>48</v>
      </c>
      <c r="B687">
        <v>2</v>
      </c>
      <c r="C687" t="s">
        <v>136</v>
      </c>
      <c r="D687" t="s">
        <v>29</v>
      </c>
      <c r="E687">
        <v>1.5999999999999996</v>
      </c>
      <c r="F687" s="1">
        <v>46230</v>
      </c>
      <c r="G687" t="s">
        <v>139</v>
      </c>
      <c r="H687">
        <v>15957</v>
      </c>
      <c r="I687" t="s">
        <v>114</v>
      </c>
    </row>
    <row r="688" spans="1:9" x14ac:dyDescent="0.25">
      <c r="A688" t="s">
        <v>48</v>
      </c>
      <c r="B688">
        <v>2</v>
      </c>
      <c r="C688" t="s">
        <v>136</v>
      </c>
      <c r="D688" t="s">
        <v>10</v>
      </c>
      <c r="E688">
        <v>7.6</v>
      </c>
      <c r="F688" s="1">
        <v>46230</v>
      </c>
      <c r="G688" t="s">
        <v>139</v>
      </c>
      <c r="H688">
        <v>15957</v>
      </c>
      <c r="I688" t="s">
        <v>114</v>
      </c>
    </row>
    <row r="689" spans="1:9" x14ac:dyDescent="0.25">
      <c r="A689" t="s">
        <v>48</v>
      </c>
      <c r="B689">
        <v>2</v>
      </c>
      <c r="C689" t="s">
        <v>136</v>
      </c>
      <c r="D689" t="s">
        <v>9</v>
      </c>
      <c r="E689">
        <v>7.6</v>
      </c>
      <c r="F689" s="1">
        <v>46230</v>
      </c>
      <c r="G689" t="s">
        <v>93</v>
      </c>
      <c r="H689">
        <v>25167</v>
      </c>
      <c r="I689" t="s">
        <v>114</v>
      </c>
    </row>
    <row r="690" spans="1:9" x14ac:dyDescent="0.25">
      <c r="A690" t="s">
        <v>48</v>
      </c>
      <c r="B690">
        <v>2</v>
      </c>
      <c r="C690" t="s">
        <v>136</v>
      </c>
      <c r="D690" t="s">
        <v>10</v>
      </c>
      <c r="E690">
        <v>7.6</v>
      </c>
      <c r="F690" s="1">
        <v>46230</v>
      </c>
      <c r="G690" t="s">
        <v>93</v>
      </c>
      <c r="H690">
        <v>25167</v>
      </c>
      <c r="I690" t="s">
        <v>114</v>
      </c>
    </row>
    <row r="691" spans="1:9" x14ac:dyDescent="0.25">
      <c r="A691" t="s">
        <v>48</v>
      </c>
      <c r="B691">
        <v>2</v>
      </c>
      <c r="C691" t="s">
        <v>136</v>
      </c>
      <c r="D691" t="s">
        <v>29</v>
      </c>
      <c r="E691">
        <v>5.6</v>
      </c>
      <c r="F691" s="1">
        <v>46230</v>
      </c>
      <c r="G691" t="s">
        <v>94</v>
      </c>
      <c r="H691">
        <v>26072</v>
      </c>
      <c r="I691" t="s">
        <v>114</v>
      </c>
    </row>
    <row r="692" spans="1:9" x14ac:dyDescent="0.25">
      <c r="A692" t="s">
        <v>48</v>
      </c>
      <c r="B692">
        <v>2</v>
      </c>
      <c r="C692" t="s">
        <v>136</v>
      </c>
      <c r="D692" t="s">
        <v>10</v>
      </c>
      <c r="E692">
        <v>7.6</v>
      </c>
      <c r="F692" s="1">
        <v>46230</v>
      </c>
      <c r="G692" t="s">
        <v>94</v>
      </c>
      <c r="H692">
        <v>26072</v>
      </c>
      <c r="I692" t="s">
        <v>114</v>
      </c>
    </row>
    <row r="693" spans="1:9" x14ac:dyDescent="0.25">
      <c r="A693" t="s">
        <v>48</v>
      </c>
      <c r="B693">
        <v>2</v>
      </c>
      <c r="C693" t="s">
        <v>136</v>
      </c>
      <c r="D693" t="s">
        <v>9</v>
      </c>
      <c r="E693">
        <v>7.6</v>
      </c>
      <c r="F693" s="1">
        <v>46230</v>
      </c>
      <c r="G693" t="s">
        <v>95</v>
      </c>
      <c r="H693">
        <v>25859</v>
      </c>
      <c r="I693" t="s">
        <v>114</v>
      </c>
    </row>
    <row r="694" spans="1:9" x14ac:dyDescent="0.25">
      <c r="A694" t="s">
        <v>48</v>
      </c>
      <c r="B694">
        <v>2</v>
      </c>
      <c r="C694" t="s">
        <v>136</v>
      </c>
      <c r="D694" t="s">
        <v>10</v>
      </c>
      <c r="E694">
        <v>7.6</v>
      </c>
      <c r="F694" s="1">
        <v>46230</v>
      </c>
      <c r="G694" t="s">
        <v>95</v>
      </c>
      <c r="H694">
        <v>25859</v>
      </c>
      <c r="I694" t="s">
        <v>114</v>
      </c>
    </row>
    <row r="695" spans="1:9" x14ac:dyDescent="0.25">
      <c r="A695" t="s">
        <v>48</v>
      </c>
      <c r="B695">
        <v>2</v>
      </c>
      <c r="C695" t="s">
        <v>136</v>
      </c>
      <c r="D695" t="s">
        <v>9</v>
      </c>
      <c r="E695">
        <v>7.6</v>
      </c>
      <c r="F695" s="1">
        <v>46230</v>
      </c>
      <c r="G695" t="s">
        <v>96</v>
      </c>
      <c r="H695">
        <v>24880</v>
      </c>
      <c r="I695" t="s">
        <v>114</v>
      </c>
    </row>
    <row r="696" spans="1:9" x14ac:dyDescent="0.25">
      <c r="A696" t="s">
        <v>48</v>
      </c>
      <c r="B696">
        <v>2</v>
      </c>
      <c r="C696" t="s">
        <v>136</v>
      </c>
      <c r="D696" t="s">
        <v>9</v>
      </c>
      <c r="E696">
        <v>7.6</v>
      </c>
      <c r="F696" s="1">
        <v>46230</v>
      </c>
      <c r="G696" t="s">
        <v>97</v>
      </c>
      <c r="H696">
        <v>26407</v>
      </c>
      <c r="I696" t="s">
        <v>114</v>
      </c>
    </row>
    <row r="697" spans="1:9" x14ac:dyDescent="0.25">
      <c r="A697" t="s">
        <v>48</v>
      </c>
      <c r="B697">
        <v>2</v>
      </c>
      <c r="C697" t="s">
        <v>136</v>
      </c>
      <c r="D697" t="s">
        <v>29</v>
      </c>
      <c r="E697">
        <v>7.6</v>
      </c>
      <c r="F697" s="1">
        <v>46230</v>
      </c>
      <c r="G697" t="s">
        <v>97</v>
      </c>
      <c r="H697">
        <v>26407</v>
      </c>
      <c r="I697" t="s">
        <v>114</v>
      </c>
    </row>
    <row r="698" spans="1:9" x14ac:dyDescent="0.25">
      <c r="A698" t="s">
        <v>48</v>
      </c>
      <c r="B698">
        <v>2</v>
      </c>
      <c r="C698" t="s">
        <v>136</v>
      </c>
      <c r="D698" t="s">
        <v>10</v>
      </c>
      <c r="E698">
        <v>7.6</v>
      </c>
      <c r="F698" s="1">
        <v>46230</v>
      </c>
      <c r="G698" t="s">
        <v>97</v>
      </c>
      <c r="H698">
        <v>26407</v>
      </c>
      <c r="I698" t="s">
        <v>114</v>
      </c>
    </row>
    <row r="699" spans="1:9" x14ac:dyDescent="0.25">
      <c r="A699" t="s">
        <v>48</v>
      </c>
      <c r="B699">
        <v>2</v>
      </c>
      <c r="C699" t="s">
        <v>136</v>
      </c>
      <c r="D699" t="s">
        <v>10</v>
      </c>
      <c r="E699">
        <v>7.6</v>
      </c>
      <c r="F699" s="1">
        <v>46230</v>
      </c>
      <c r="G699" t="s">
        <v>98</v>
      </c>
      <c r="H699">
        <v>25302</v>
      </c>
      <c r="I699" t="s">
        <v>114</v>
      </c>
    </row>
    <row r="700" spans="1:9" x14ac:dyDescent="0.25">
      <c r="A700" t="s">
        <v>48</v>
      </c>
      <c r="B700">
        <v>2</v>
      </c>
      <c r="C700" t="s">
        <v>136</v>
      </c>
      <c r="D700" t="s">
        <v>9</v>
      </c>
      <c r="E700">
        <v>7.6</v>
      </c>
      <c r="F700" s="1">
        <v>46230</v>
      </c>
      <c r="G700" t="s">
        <v>101</v>
      </c>
      <c r="H700">
        <v>26320</v>
      </c>
      <c r="I700" t="s">
        <v>114</v>
      </c>
    </row>
    <row r="701" spans="1:9" x14ac:dyDescent="0.25">
      <c r="A701" t="s">
        <v>48</v>
      </c>
      <c r="B701">
        <v>2</v>
      </c>
      <c r="C701" t="s">
        <v>136</v>
      </c>
      <c r="D701" t="s">
        <v>29</v>
      </c>
      <c r="E701">
        <v>1.5999999999999996</v>
      </c>
      <c r="F701" s="1">
        <v>46230</v>
      </c>
      <c r="G701" t="s">
        <v>101</v>
      </c>
      <c r="H701">
        <v>26320</v>
      </c>
      <c r="I701" t="s">
        <v>114</v>
      </c>
    </row>
    <row r="702" spans="1:9" x14ac:dyDescent="0.25">
      <c r="A702" t="s">
        <v>48</v>
      </c>
      <c r="B702">
        <v>2</v>
      </c>
      <c r="C702" t="s">
        <v>136</v>
      </c>
      <c r="D702" t="s">
        <v>10</v>
      </c>
      <c r="E702">
        <v>7.6</v>
      </c>
      <c r="F702" s="1">
        <v>46230</v>
      </c>
      <c r="G702" t="s">
        <v>101</v>
      </c>
      <c r="H702">
        <v>26320</v>
      </c>
      <c r="I702" t="s">
        <v>114</v>
      </c>
    </row>
    <row r="703" spans="1:9" x14ac:dyDescent="0.25">
      <c r="A703" t="s">
        <v>48</v>
      </c>
      <c r="B703">
        <v>2</v>
      </c>
      <c r="C703" t="s">
        <v>136</v>
      </c>
      <c r="D703" t="s">
        <v>9</v>
      </c>
      <c r="E703">
        <v>7.6</v>
      </c>
      <c r="F703" s="1">
        <v>46230</v>
      </c>
      <c r="G703" t="s">
        <v>102</v>
      </c>
      <c r="H703">
        <v>22612</v>
      </c>
      <c r="I703" t="s">
        <v>114</v>
      </c>
    </row>
    <row r="704" spans="1:9" x14ac:dyDescent="0.25">
      <c r="A704" t="s">
        <v>48</v>
      </c>
      <c r="B704">
        <v>2</v>
      </c>
      <c r="C704" t="s">
        <v>136</v>
      </c>
      <c r="D704" t="s">
        <v>10</v>
      </c>
      <c r="E704">
        <v>7.6</v>
      </c>
      <c r="F704" s="1">
        <v>46230</v>
      </c>
      <c r="G704" t="s">
        <v>104</v>
      </c>
      <c r="H704">
        <v>22772</v>
      </c>
      <c r="I704" t="s">
        <v>114</v>
      </c>
    </row>
    <row r="705" spans="1:9" x14ac:dyDescent="0.25">
      <c r="A705" t="s">
        <v>48</v>
      </c>
      <c r="B705">
        <v>2</v>
      </c>
      <c r="C705" t="s">
        <v>136</v>
      </c>
      <c r="D705" t="s">
        <v>10</v>
      </c>
      <c r="E705">
        <v>7.6</v>
      </c>
      <c r="F705" s="1">
        <v>46230</v>
      </c>
      <c r="G705" t="s">
        <v>105</v>
      </c>
      <c r="H705">
        <v>23242</v>
      </c>
      <c r="I705" t="s">
        <v>114</v>
      </c>
    </row>
    <row r="706" spans="1:9" x14ac:dyDescent="0.25">
      <c r="A706" t="s">
        <v>48</v>
      </c>
      <c r="B706">
        <v>2</v>
      </c>
      <c r="C706" t="s">
        <v>136</v>
      </c>
      <c r="D706" t="s">
        <v>10</v>
      </c>
      <c r="E706">
        <v>7.6</v>
      </c>
      <c r="F706" s="1">
        <v>46230</v>
      </c>
      <c r="G706" t="s">
        <v>106</v>
      </c>
      <c r="H706">
        <v>21381</v>
      </c>
      <c r="I706" t="s">
        <v>114</v>
      </c>
    </row>
    <row r="707" spans="1:9" x14ac:dyDescent="0.25">
      <c r="A707" t="s">
        <v>48</v>
      </c>
      <c r="B707">
        <v>2</v>
      </c>
      <c r="C707" t="s">
        <v>136</v>
      </c>
      <c r="D707" t="s">
        <v>9</v>
      </c>
      <c r="E707">
        <v>7.6</v>
      </c>
      <c r="F707" s="1">
        <v>46230</v>
      </c>
      <c r="G707" t="s">
        <v>107</v>
      </c>
      <c r="H707">
        <v>24819</v>
      </c>
      <c r="I707" t="s">
        <v>114</v>
      </c>
    </row>
    <row r="708" spans="1:9" x14ac:dyDescent="0.25">
      <c r="A708" t="s">
        <v>48</v>
      </c>
      <c r="B708">
        <v>2</v>
      </c>
      <c r="C708" t="s">
        <v>136</v>
      </c>
      <c r="D708" t="s">
        <v>10</v>
      </c>
      <c r="E708">
        <v>7.6</v>
      </c>
      <c r="F708" s="1">
        <v>46230</v>
      </c>
      <c r="G708" t="s">
        <v>107</v>
      </c>
      <c r="H708">
        <v>24819</v>
      </c>
      <c r="I708" t="s">
        <v>114</v>
      </c>
    </row>
    <row r="709" spans="1:9" x14ac:dyDescent="0.25">
      <c r="A709" t="s">
        <v>48</v>
      </c>
      <c r="B709">
        <v>2</v>
      </c>
      <c r="C709" t="s">
        <v>136</v>
      </c>
      <c r="D709" t="s">
        <v>9</v>
      </c>
      <c r="E709">
        <v>7.6</v>
      </c>
      <c r="F709" s="1">
        <v>46230</v>
      </c>
      <c r="G709" t="s">
        <v>108</v>
      </c>
      <c r="H709">
        <v>26358</v>
      </c>
      <c r="I709" t="s">
        <v>114</v>
      </c>
    </row>
    <row r="710" spans="1:9" x14ac:dyDescent="0.25">
      <c r="A710" t="s">
        <v>48</v>
      </c>
      <c r="B710">
        <v>2</v>
      </c>
      <c r="C710" t="s">
        <v>136</v>
      </c>
      <c r="D710" t="s">
        <v>29</v>
      </c>
      <c r="E710">
        <v>7.6</v>
      </c>
      <c r="F710" s="1">
        <v>46230</v>
      </c>
      <c r="G710" t="s">
        <v>108</v>
      </c>
      <c r="H710">
        <v>26358</v>
      </c>
      <c r="I710" t="s">
        <v>114</v>
      </c>
    </row>
    <row r="711" spans="1:9" x14ac:dyDescent="0.25">
      <c r="A711" t="s">
        <v>48</v>
      </c>
      <c r="B711">
        <v>2</v>
      </c>
      <c r="C711" t="s">
        <v>136</v>
      </c>
      <c r="D711" t="s">
        <v>10</v>
      </c>
      <c r="E711">
        <v>7.6</v>
      </c>
      <c r="F711" s="1">
        <v>46230</v>
      </c>
      <c r="G711" t="s">
        <v>108</v>
      </c>
      <c r="H711">
        <v>26358</v>
      </c>
      <c r="I711" t="s">
        <v>114</v>
      </c>
    </row>
    <row r="712" spans="1:9" x14ac:dyDescent="0.25">
      <c r="A712" t="s">
        <v>48</v>
      </c>
      <c r="B712">
        <v>2</v>
      </c>
      <c r="C712" t="s">
        <v>136</v>
      </c>
      <c r="D712" t="s">
        <v>9</v>
      </c>
      <c r="E712">
        <v>0.59999999999999964</v>
      </c>
      <c r="F712" s="1">
        <v>46230</v>
      </c>
      <c r="G712" t="s">
        <v>110</v>
      </c>
      <c r="H712">
        <v>19161</v>
      </c>
      <c r="I712" t="s">
        <v>114</v>
      </c>
    </row>
    <row r="713" spans="1:9" x14ac:dyDescent="0.25">
      <c r="A713" t="s">
        <v>48</v>
      </c>
      <c r="B713">
        <v>2</v>
      </c>
      <c r="C713" t="s">
        <v>136</v>
      </c>
      <c r="D713" t="s">
        <v>29</v>
      </c>
      <c r="E713">
        <v>7.6</v>
      </c>
      <c r="F713" s="1">
        <v>46230</v>
      </c>
      <c r="G713" t="s">
        <v>110</v>
      </c>
      <c r="H713">
        <v>19161</v>
      </c>
      <c r="I713" t="s">
        <v>114</v>
      </c>
    </row>
    <row r="714" spans="1:9" x14ac:dyDescent="0.25">
      <c r="A714" t="s">
        <v>48</v>
      </c>
      <c r="B714">
        <v>2</v>
      </c>
      <c r="C714" t="s">
        <v>136</v>
      </c>
      <c r="D714" t="s">
        <v>9</v>
      </c>
      <c r="E714">
        <v>7.6</v>
      </c>
      <c r="F714" s="1">
        <v>46230</v>
      </c>
      <c r="G714" t="s">
        <v>111</v>
      </c>
      <c r="H714">
        <v>23179</v>
      </c>
      <c r="I714" t="s">
        <v>114</v>
      </c>
    </row>
    <row r="715" spans="1:9" x14ac:dyDescent="0.25">
      <c r="A715" t="s">
        <v>48</v>
      </c>
      <c r="B715">
        <v>2</v>
      </c>
      <c r="C715" t="s">
        <v>136</v>
      </c>
      <c r="D715" t="s">
        <v>9</v>
      </c>
      <c r="E715">
        <v>7.6</v>
      </c>
      <c r="F715" s="1">
        <v>46230</v>
      </c>
      <c r="G715" t="s">
        <v>113</v>
      </c>
      <c r="H715">
        <v>25911</v>
      </c>
      <c r="I715" t="s">
        <v>114</v>
      </c>
    </row>
    <row r="716" spans="1:9" x14ac:dyDescent="0.25">
      <c r="A716" t="s">
        <v>48</v>
      </c>
      <c r="B716">
        <v>2</v>
      </c>
      <c r="C716" t="s">
        <v>136</v>
      </c>
      <c r="D716" t="s">
        <v>10</v>
      </c>
      <c r="E716">
        <v>7.6</v>
      </c>
      <c r="F716" s="1">
        <v>46230</v>
      </c>
      <c r="G716" t="s">
        <v>113</v>
      </c>
      <c r="H716">
        <v>25911</v>
      </c>
      <c r="I716" t="s">
        <v>114</v>
      </c>
    </row>
    <row r="717" spans="1:9" x14ac:dyDescent="0.25">
      <c r="A717" t="s">
        <v>48</v>
      </c>
      <c r="B717">
        <v>2</v>
      </c>
      <c r="C717" t="s">
        <v>140</v>
      </c>
      <c r="D717" t="s">
        <v>9</v>
      </c>
      <c r="E717">
        <v>7.6</v>
      </c>
      <c r="F717" s="1">
        <v>46231</v>
      </c>
      <c r="G717" t="s">
        <v>52</v>
      </c>
      <c r="H717">
        <v>25989</v>
      </c>
      <c r="I717" t="s">
        <v>114</v>
      </c>
    </row>
    <row r="718" spans="1:9" x14ac:dyDescent="0.25">
      <c r="A718" t="s">
        <v>48</v>
      </c>
      <c r="B718">
        <v>2</v>
      </c>
      <c r="C718" t="s">
        <v>140</v>
      </c>
      <c r="D718" t="s">
        <v>10</v>
      </c>
      <c r="E718">
        <v>7.6</v>
      </c>
      <c r="F718" s="1">
        <v>46231</v>
      </c>
      <c r="G718" t="s">
        <v>52</v>
      </c>
      <c r="H718">
        <v>25989</v>
      </c>
      <c r="I718" t="s">
        <v>114</v>
      </c>
    </row>
    <row r="719" spans="1:9" x14ac:dyDescent="0.25">
      <c r="A719" t="s">
        <v>48</v>
      </c>
      <c r="B719">
        <v>2</v>
      </c>
      <c r="C719" t="s">
        <v>140</v>
      </c>
      <c r="D719" t="s">
        <v>10</v>
      </c>
      <c r="E719">
        <v>7.6</v>
      </c>
      <c r="F719" s="1">
        <v>46231</v>
      </c>
      <c r="G719" t="s">
        <v>53</v>
      </c>
      <c r="H719">
        <v>22913</v>
      </c>
      <c r="I719" t="s">
        <v>114</v>
      </c>
    </row>
    <row r="720" spans="1:9" x14ac:dyDescent="0.25">
      <c r="A720" t="s">
        <v>48</v>
      </c>
      <c r="B720">
        <v>2</v>
      </c>
      <c r="C720" t="s">
        <v>140</v>
      </c>
      <c r="D720" t="s">
        <v>9</v>
      </c>
      <c r="E720">
        <v>7.6</v>
      </c>
      <c r="F720" s="1">
        <v>46231</v>
      </c>
      <c r="G720" t="s">
        <v>54</v>
      </c>
      <c r="H720">
        <v>22116</v>
      </c>
      <c r="I720" t="s">
        <v>114</v>
      </c>
    </row>
    <row r="721" spans="1:9" x14ac:dyDescent="0.25">
      <c r="A721" t="s">
        <v>48</v>
      </c>
      <c r="B721">
        <v>2</v>
      </c>
      <c r="C721" t="s">
        <v>140</v>
      </c>
      <c r="D721" t="s">
        <v>29</v>
      </c>
      <c r="E721">
        <v>1.5999999999999996</v>
      </c>
      <c r="F721" s="1">
        <v>46231</v>
      </c>
      <c r="G721" t="s">
        <v>56</v>
      </c>
      <c r="H721">
        <v>26384</v>
      </c>
      <c r="I721" t="s">
        <v>114</v>
      </c>
    </row>
    <row r="722" spans="1:9" x14ac:dyDescent="0.25">
      <c r="A722" t="s">
        <v>48</v>
      </c>
      <c r="B722">
        <v>2</v>
      </c>
      <c r="C722" t="s">
        <v>140</v>
      </c>
      <c r="D722" t="s">
        <v>10</v>
      </c>
      <c r="E722">
        <v>7.6</v>
      </c>
      <c r="F722" s="1">
        <v>46231</v>
      </c>
      <c r="G722" t="s">
        <v>56</v>
      </c>
      <c r="H722">
        <v>26384</v>
      </c>
      <c r="I722" t="s">
        <v>114</v>
      </c>
    </row>
    <row r="723" spans="1:9" x14ac:dyDescent="0.25">
      <c r="A723" t="s">
        <v>48</v>
      </c>
      <c r="B723">
        <v>2</v>
      </c>
      <c r="C723" t="s">
        <v>140</v>
      </c>
      <c r="D723" t="s">
        <v>9</v>
      </c>
      <c r="E723">
        <v>7.6</v>
      </c>
      <c r="F723" s="1">
        <v>46231</v>
      </c>
      <c r="G723" t="s">
        <v>57</v>
      </c>
      <c r="H723">
        <v>25376</v>
      </c>
      <c r="I723" t="s">
        <v>114</v>
      </c>
    </row>
    <row r="724" spans="1:9" x14ac:dyDescent="0.25">
      <c r="A724" t="s">
        <v>48</v>
      </c>
      <c r="B724">
        <v>2</v>
      </c>
      <c r="C724" t="s">
        <v>140</v>
      </c>
      <c r="D724" t="s">
        <v>10</v>
      </c>
      <c r="E724">
        <v>7.6</v>
      </c>
      <c r="F724" s="1">
        <v>46231</v>
      </c>
      <c r="G724" t="s">
        <v>57</v>
      </c>
      <c r="H724">
        <v>25376</v>
      </c>
      <c r="I724" t="s">
        <v>114</v>
      </c>
    </row>
    <row r="725" spans="1:9" x14ac:dyDescent="0.25">
      <c r="A725" t="s">
        <v>48</v>
      </c>
      <c r="B725">
        <v>2</v>
      </c>
      <c r="C725" t="s">
        <v>140</v>
      </c>
      <c r="D725" t="s">
        <v>10</v>
      </c>
      <c r="E725">
        <v>7.6</v>
      </c>
      <c r="F725" s="1">
        <v>46231</v>
      </c>
      <c r="G725" t="s">
        <v>58</v>
      </c>
      <c r="H725">
        <v>24562</v>
      </c>
      <c r="I725" t="s">
        <v>114</v>
      </c>
    </row>
    <row r="726" spans="1:9" x14ac:dyDescent="0.25">
      <c r="A726" t="s">
        <v>48</v>
      </c>
      <c r="B726">
        <v>2</v>
      </c>
      <c r="C726" t="s">
        <v>140</v>
      </c>
      <c r="D726" t="s">
        <v>29</v>
      </c>
      <c r="E726">
        <v>7.6</v>
      </c>
      <c r="F726" s="1">
        <v>46231</v>
      </c>
      <c r="G726" t="s">
        <v>60</v>
      </c>
      <c r="H726">
        <v>23522</v>
      </c>
      <c r="I726" t="s">
        <v>114</v>
      </c>
    </row>
    <row r="727" spans="1:9" x14ac:dyDescent="0.25">
      <c r="A727" t="s">
        <v>48</v>
      </c>
      <c r="B727">
        <v>2</v>
      </c>
      <c r="C727" t="s">
        <v>140</v>
      </c>
      <c r="D727" t="s">
        <v>9</v>
      </c>
      <c r="E727">
        <v>7.6</v>
      </c>
      <c r="F727" s="1">
        <v>46231</v>
      </c>
      <c r="G727" t="s">
        <v>61</v>
      </c>
      <c r="H727">
        <v>25239</v>
      </c>
      <c r="I727" t="s">
        <v>114</v>
      </c>
    </row>
    <row r="728" spans="1:9" x14ac:dyDescent="0.25">
      <c r="A728" t="s">
        <v>48</v>
      </c>
      <c r="B728">
        <v>2</v>
      </c>
      <c r="C728" t="s">
        <v>140</v>
      </c>
      <c r="D728" t="s">
        <v>10</v>
      </c>
      <c r="E728">
        <v>7.6</v>
      </c>
      <c r="F728" s="1">
        <v>46231</v>
      </c>
      <c r="G728" t="s">
        <v>61</v>
      </c>
      <c r="H728">
        <v>25239</v>
      </c>
      <c r="I728" t="s">
        <v>114</v>
      </c>
    </row>
    <row r="729" spans="1:9" x14ac:dyDescent="0.25">
      <c r="A729" t="s">
        <v>48</v>
      </c>
      <c r="B729">
        <v>2</v>
      </c>
      <c r="C729" t="s">
        <v>140</v>
      </c>
      <c r="D729" t="s">
        <v>9</v>
      </c>
      <c r="E729">
        <v>7.6</v>
      </c>
      <c r="F729" s="1">
        <v>46231</v>
      </c>
      <c r="G729" t="s">
        <v>62</v>
      </c>
      <c r="H729">
        <v>26014</v>
      </c>
      <c r="I729" t="s">
        <v>114</v>
      </c>
    </row>
    <row r="730" spans="1:9" x14ac:dyDescent="0.25">
      <c r="A730" t="s">
        <v>48</v>
      </c>
      <c r="B730">
        <v>2</v>
      </c>
      <c r="C730" t="s">
        <v>140</v>
      </c>
      <c r="D730" t="s">
        <v>29</v>
      </c>
      <c r="E730">
        <v>7.6</v>
      </c>
      <c r="F730" s="1">
        <v>46231</v>
      </c>
      <c r="G730" t="s">
        <v>62</v>
      </c>
      <c r="H730">
        <v>26014</v>
      </c>
      <c r="I730" t="s">
        <v>114</v>
      </c>
    </row>
    <row r="731" spans="1:9" x14ac:dyDescent="0.25">
      <c r="A731" t="s">
        <v>48</v>
      </c>
      <c r="B731">
        <v>2</v>
      </c>
      <c r="C731" t="s">
        <v>140</v>
      </c>
      <c r="D731" t="s">
        <v>10</v>
      </c>
      <c r="E731">
        <v>7.6</v>
      </c>
      <c r="F731" s="1">
        <v>46231</v>
      </c>
      <c r="G731" t="s">
        <v>62</v>
      </c>
      <c r="H731">
        <v>26014</v>
      </c>
      <c r="I731" t="s">
        <v>114</v>
      </c>
    </row>
    <row r="732" spans="1:9" x14ac:dyDescent="0.25">
      <c r="A732" t="s">
        <v>48</v>
      </c>
      <c r="B732">
        <v>2</v>
      </c>
      <c r="C732" t="s">
        <v>140</v>
      </c>
      <c r="D732" t="s">
        <v>9</v>
      </c>
      <c r="E732">
        <v>7.6</v>
      </c>
      <c r="F732" s="1">
        <v>46231</v>
      </c>
      <c r="G732" t="s">
        <v>63</v>
      </c>
      <c r="H732">
        <v>23520</v>
      </c>
      <c r="I732" t="s">
        <v>114</v>
      </c>
    </row>
    <row r="733" spans="1:9" x14ac:dyDescent="0.25">
      <c r="A733" t="s">
        <v>48</v>
      </c>
      <c r="B733">
        <v>2</v>
      </c>
      <c r="C733" t="s">
        <v>140</v>
      </c>
      <c r="D733" t="s">
        <v>10</v>
      </c>
      <c r="E733">
        <v>7.6</v>
      </c>
      <c r="F733" s="1">
        <v>46231</v>
      </c>
      <c r="G733" t="s">
        <v>63</v>
      </c>
      <c r="H733">
        <v>23520</v>
      </c>
      <c r="I733" t="s">
        <v>114</v>
      </c>
    </row>
    <row r="734" spans="1:9" x14ac:dyDescent="0.25">
      <c r="A734" t="s">
        <v>48</v>
      </c>
      <c r="B734">
        <v>2</v>
      </c>
      <c r="C734" t="s">
        <v>140</v>
      </c>
      <c r="D734" t="s">
        <v>9</v>
      </c>
      <c r="E734">
        <v>7.6</v>
      </c>
      <c r="F734" s="1">
        <v>46231</v>
      </c>
      <c r="G734" t="s">
        <v>65</v>
      </c>
      <c r="H734">
        <v>23204</v>
      </c>
      <c r="I734" t="s">
        <v>114</v>
      </c>
    </row>
    <row r="735" spans="1:9" x14ac:dyDescent="0.25">
      <c r="A735" t="s">
        <v>48</v>
      </c>
      <c r="B735">
        <v>2</v>
      </c>
      <c r="C735" t="s">
        <v>140</v>
      </c>
      <c r="D735" t="s">
        <v>9</v>
      </c>
      <c r="E735">
        <v>7.6</v>
      </c>
      <c r="F735" s="1">
        <v>46231</v>
      </c>
      <c r="G735" t="s">
        <v>137</v>
      </c>
      <c r="H735">
        <v>25161</v>
      </c>
      <c r="I735" t="s">
        <v>114</v>
      </c>
    </row>
    <row r="736" spans="1:9" x14ac:dyDescent="0.25">
      <c r="A736" t="s">
        <v>48</v>
      </c>
      <c r="B736">
        <v>2</v>
      </c>
      <c r="C736" t="s">
        <v>140</v>
      </c>
      <c r="D736" t="s">
        <v>29</v>
      </c>
      <c r="E736">
        <v>7.6</v>
      </c>
      <c r="F736" s="1">
        <v>46231</v>
      </c>
      <c r="G736" t="s">
        <v>137</v>
      </c>
      <c r="H736">
        <v>25161</v>
      </c>
      <c r="I736" t="s">
        <v>114</v>
      </c>
    </row>
    <row r="737" spans="1:9" x14ac:dyDescent="0.25">
      <c r="A737" t="s">
        <v>48</v>
      </c>
      <c r="B737">
        <v>2</v>
      </c>
      <c r="C737" t="s">
        <v>140</v>
      </c>
      <c r="D737" t="s">
        <v>10</v>
      </c>
      <c r="E737">
        <v>7.6</v>
      </c>
      <c r="F737" s="1">
        <v>46231</v>
      </c>
      <c r="G737" t="s">
        <v>137</v>
      </c>
      <c r="H737">
        <v>25161</v>
      </c>
      <c r="I737" t="s">
        <v>114</v>
      </c>
    </row>
    <row r="738" spans="1:9" x14ac:dyDescent="0.25">
      <c r="A738" t="s">
        <v>48</v>
      </c>
      <c r="B738">
        <v>2</v>
      </c>
      <c r="C738" t="s">
        <v>140</v>
      </c>
      <c r="D738" t="s">
        <v>9</v>
      </c>
      <c r="E738">
        <v>0.59999999999999964</v>
      </c>
      <c r="F738" s="1">
        <v>46231</v>
      </c>
      <c r="G738" t="s">
        <v>66</v>
      </c>
      <c r="H738">
        <v>22263</v>
      </c>
      <c r="I738" t="s">
        <v>114</v>
      </c>
    </row>
    <row r="739" spans="1:9" x14ac:dyDescent="0.25">
      <c r="A739" t="s">
        <v>48</v>
      </c>
      <c r="B739">
        <v>2</v>
      </c>
      <c r="C739" t="s">
        <v>140</v>
      </c>
      <c r="D739" t="s">
        <v>29</v>
      </c>
      <c r="E739">
        <v>7.6</v>
      </c>
      <c r="F739" s="1">
        <v>46231</v>
      </c>
      <c r="G739" t="s">
        <v>66</v>
      </c>
      <c r="H739">
        <v>22263</v>
      </c>
      <c r="I739" t="s">
        <v>114</v>
      </c>
    </row>
    <row r="740" spans="1:9" x14ac:dyDescent="0.25">
      <c r="A740" t="s">
        <v>48</v>
      </c>
      <c r="B740">
        <v>2</v>
      </c>
      <c r="C740" t="s">
        <v>140</v>
      </c>
      <c r="D740" t="s">
        <v>29</v>
      </c>
      <c r="E740">
        <v>7.6</v>
      </c>
      <c r="F740" s="1">
        <v>46231</v>
      </c>
      <c r="G740" t="s">
        <v>68</v>
      </c>
      <c r="H740">
        <v>23282</v>
      </c>
      <c r="I740" t="s">
        <v>114</v>
      </c>
    </row>
    <row r="741" spans="1:9" x14ac:dyDescent="0.25">
      <c r="A741" t="s">
        <v>48</v>
      </c>
      <c r="B741">
        <v>2</v>
      </c>
      <c r="C741" t="s">
        <v>140</v>
      </c>
      <c r="D741" t="s">
        <v>29</v>
      </c>
      <c r="E741">
        <v>7.6</v>
      </c>
      <c r="F741" s="1">
        <v>46231</v>
      </c>
      <c r="G741" t="s">
        <v>69</v>
      </c>
      <c r="H741">
        <v>19822</v>
      </c>
      <c r="I741" t="s">
        <v>114</v>
      </c>
    </row>
    <row r="742" spans="1:9" x14ac:dyDescent="0.25">
      <c r="A742" t="s">
        <v>48</v>
      </c>
      <c r="B742">
        <v>2</v>
      </c>
      <c r="C742" t="s">
        <v>140</v>
      </c>
      <c r="D742" t="s">
        <v>9</v>
      </c>
      <c r="E742">
        <v>7.6</v>
      </c>
      <c r="F742" s="1">
        <v>46231</v>
      </c>
      <c r="G742" t="s">
        <v>71</v>
      </c>
      <c r="H742">
        <v>23266</v>
      </c>
      <c r="I742" t="s">
        <v>114</v>
      </c>
    </row>
    <row r="743" spans="1:9" x14ac:dyDescent="0.25">
      <c r="A743" t="s">
        <v>48</v>
      </c>
      <c r="B743">
        <v>2</v>
      </c>
      <c r="C743" t="s">
        <v>140</v>
      </c>
      <c r="D743" t="s">
        <v>10</v>
      </c>
      <c r="E743">
        <v>7.6</v>
      </c>
      <c r="F743" s="1">
        <v>46231</v>
      </c>
      <c r="G743" t="s">
        <v>71</v>
      </c>
      <c r="H743">
        <v>23266</v>
      </c>
      <c r="I743" t="s">
        <v>114</v>
      </c>
    </row>
    <row r="744" spans="1:9" x14ac:dyDescent="0.25">
      <c r="A744" t="s">
        <v>48</v>
      </c>
      <c r="B744">
        <v>2</v>
      </c>
      <c r="C744" t="s">
        <v>140</v>
      </c>
      <c r="D744" t="s">
        <v>29</v>
      </c>
      <c r="E744">
        <v>7.6</v>
      </c>
      <c r="F744" s="1">
        <v>46231</v>
      </c>
      <c r="G744" t="s">
        <v>72</v>
      </c>
      <c r="H744">
        <v>24627</v>
      </c>
      <c r="I744" t="s">
        <v>114</v>
      </c>
    </row>
    <row r="745" spans="1:9" x14ac:dyDescent="0.25">
      <c r="A745" t="s">
        <v>48</v>
      </c>
      <c r="B745">
        <v>2</v>
      </c>
      <c r="C745" t="s">
        <v>140</v>
      </c>
      <c r="D745" t="s">
        <v>29</v>
      </c>
      <c r="E745">
        <v>7.6</v>
      </c>
      <c r="F745" s="1">
        <v>46231</v>
      </c>
      <c r="G745" t="s">
        <v>73</v>
      </c>
      <c r="H745">
        <v>26401</v>
      </c>
      <c r="I745" t="s">
        <v>114</v>
      </c>
    </row>
    <row r="746" spans="1:9" x14ac:dyDescent="0.25">
      <c r="A746" t="s">
        <v>48</v>
      </c>
      <c r="B746">
        <v>2</v>
      </c>
      <c r="C746" t="s">
        <v>140</v>
      </c>
      <c r="D746" t="s">
        <v>10</v>
      </c>
      <c r="E746">
        <v>7.6</v>
      </c>
      <c r="F746" s="1">
        <v>46231</v>
      </c>
      <c r="G746" t="s">
        <v>73</v>
      </c>
      <c r="H746">
        <v>26401</v>
      </c>
      <c r="I746" t="s">
        <v>114</v>
      </c>
    </row>
    <row r="747" spans="1:9" x14ac:dyDescent="0.25">
      <c r="A747" t="s">
        <v>48</v>
      </c>
      <c r="B747">
        <v>2</v>
      </c>
      <c r="C747" t="s">
        <v>140</v>
      </c>
      <c r="D747" t="s">
        <v>29</v>
      </c>
      <c r="E747">
        <v>0.59999999999999964</v>
      </c>
      <c r="F747" s="1">
        <v>46231</v>
      </c>
      <c r="G747" t="s">
        <v>138</v>
      </c>
      <c r="H747">
        <v>21589</v>
      </c>
      <c r="I747" t="s">
        <v>114</v>
      </c>
    </row>
    <row r="748" spans="1:9" x14ac:dyDescent="0.25">
      <c r="A748" t="s">
        <v>48</v>
      </c>
      <c r="B748">
        <v>2</v>
      </c>
      <c r="C748" t="s">
        <v>140</v>
      </c>
      <c r="D748" t="s">
        <v>10</v>
      </c>
      <c r="E748">
        <v>7.6</v>
      </c>
      <c r="F748" s="1">
        <v>46231</v>
      </c>
      <c r="G748" t="s">
        <v>138</v>
      </c>
      <c r="H748">
        <v>21589</v>
      </c>
      <c r="I748" t="s">
        <v>114</v>
      </c>
    </row>
    <row r="749" spans="1:9" x14ac:dyDescent="0.25">
      <c r="A749" t="s">
        <v>48</v>
      </c>
      <c r="B749">
        <v>2</v>
      </c>
      <c r="C749" t="s">
        <v>140</v>
      </c>
      <c r="D749" t="s">
        <v>9</v>
      </c>
      <c r="E749">
        <v>7.6</v>
      </c>
      <c r="F749" s="1">
        <v>46231</v>
      </c>
      <c r="G749" t="s">
        <v>141</v>
      </c>
      <c r="H749">
        <v>24830</v>
      </c>
      <c r="I749" t="s">
        <v>114</v>
      </c>
    </row>
    <row r="750" spans="1:9" x14ac:dyDescent="0.25">
      <c r="A750" t="s">
        <v>48</v>
      </c>
      <c r="B750">
        <v>2</v>
      </c>
      <c r="C750" t="s">
        <v>140</v>
      </c>
      <c r="D750" t="s">
        <v>29</v>
      </c>
      <c r="E750">
        <v>7.6</v>
      </c>
      <c r="F750" s="1">
        <v>46231</v>
      </c>
      <c r="G750" t="s">
        <v>141</v>
      </c>
      <c r="H750">
        <v>24830</v>
      </c>
      <c r="I750" t="s">
        <v>114</v>
      </c>
    </row>
    <row r="751" spans="1:9" x14ac:dyDescent="0.25">
      <c r="A751" t="s">
        <v>48</v>
      </c>
      <c r="B751">
        <v>2</v>
      </c>
      <c r="C751" t="s">
        <v>140</v>
      </c>
      <c r="D751" t="s">
        <v>10</v>
      </c>
      <c r="E751">
        <v>7.6</v>
      </c>
      <c r="F751" s="1">
        <v>46231</v>
      </c>
      <c r="G751" t="s">
        <v>141</v>
      </c>
      <c r="H751">
        <v>24830</v>
      </c>
      <c r="I751" t="s">
        <v>114</v>
      </c>
    </row>
    <row r="752" spans="1:9" x14ac:dyDescent="0.25">
      <c r="A752" t="s">
        <v>48</v>
      </c>
      <c r="B752">
        <v>2</v>
      </c>
      <c r="C752" t="s">
        <v>140</v>
      </c>
      <c r="D752" t="s">
        <v>9</v>
      </c>
      <c r="E752">
        <v>7.6</v>
      </c>
      <c r="F752" s="1">
        <v>46231</v>
      </c>
      <c r="G752" t="s">
        <v>74</v>
      </c>
      <c r="H752">
        <v>20863</v>
      </c>
      <c r="I752" t="s">
        <v>114</v>
      </c>
    </row>
    <row r="753" spans="1:9" x14ac:dyDescent="0.25">
      <c r="A753" t="s">
        <v>48</v>
      </c>
      <c r="B753">
        <v>2</v>
      </c>
      <c r="C753" t="s">
        <v>140</v>
      </c>
      <c r="D753" t="s">
        <v>9</v>
      </c>
      <c r="E753">
        <v>7.6</v>
      </c>
      <c r="F753" s="1">
        <v>46231</v>
      </c>
      <c r="G753" t="s">
        <v>75</v>
      </c>
      <c r="H753">
        <v>24059</v>
      </c>
      <c r="I753" t="s">
        <v>114</v>
      </c>
    </row>
    <row r="754" spans="1:9" x14ac:dyDescent="0.25">
      <c r="A754" t="s">
        <v>48</v>
      </c>
      <c r="B754">
        <v>2</v>
      </c>
      <c r="C754" t="s">
        <v>140</v>
      </c>
      <c r="D754" t="s">
        <v>10</v>
      </c>
      <c r="E754">
        <v>7.6</v>
      </c>
      <c r="F754" s="1">
        <v>46231</v>
      </c>
      <c r="G754" t="s">
        <v>75</v>
      </c>
      <c r="H754">
        <v>24059</v>
      </c>
      <c r="I754" t="s">
        <v>114</v>
      </c>
    </row>
    <row r="755" spans="1:9" x14ac:dyDescent="0.25">
      <c r="A755" t="s">
        <v>48</v>
      </c>
      <c r="B755">
        <v>2</v>
      </c>
      <c r="C755" t="s">
        <v>140</v>
      </c>
      <c r="D755" t="s">
        <v>10</v>
      </c>
      <c r="E755">
        <v>7.6</v>
      </c>
      <c r="F755" s="1">
        <v>46231</v>
      </c>
      <c r="G755" t="s">
        <v>76</v>
      </c>
      <c r="H755">
        <v>24060</v>
      </c>
      <c r="I755" t="s">
        <v>114</v>
      </c>
    </row>
    <row r="756" spans="1:9" x14ac:dyDescent="0.25">
      <c r="A756" t="s">
        <v>48</v>
      </c>
      <c r="B756">
        <v>2</v>
      </c>
      <c r="C756" t="s">
        <v>140</v>
      </c>
      <c r="D756" t="s">
        <v>9</v>
      </c>
      <c r="E756">
        <v>7.6</v>
      </c>
      <c r="F756" s="1">
        <v>46231</v>
      </c>
      <c r="G756" t="s">
        <v>77</v>
      </c>
      <c r="H756">
        <v>23898</v>
      </c>
      <c r="I756" t="s">
        <v>114</v>
      </c>
    </row>
    <row r="757" spans="1:9" x14ac:dyDescent="0.25">
      <c r="A757" t="s">
        <v>48</v>
      </c>
      <c r="B757">
        <v>2</v>
      </c>
      <c r="C757" t="s">
        <v>140</v>
      </c>
      <c r="D757" t="s">
        <v>29</v>
      </c>
      <c r="E757">
        <v>7.6</v>
      </c>
      <c r="F757" s="1">
        <v>46231</v>
      </c>
      <c r="G757" t="s">
        <v>77</v>
      </c>
      <c r="H757">
        <v>23898</v>
      </c>
      <c r="I757" t="s">
        <v>114</v>
      </c>
    </row>
    <row r="758" spans="1:9" x14ac:dyDescent="0.25">
      <c r="A758" t="s">
        <v>48</v>
      </c>
      <c r="B758">
        <v>2</v>
      </c>
      <c r="C758" t="s">
        <v>140</v>
      </c>
      <c r="D758" t="s">
        <v>10</v>
      </c>
      <c r="E758">
        <v>7.6</v>
      </c>
      <c r="F758" s="1">
        <v>46231</v>
      </c>
      <c r="G758" t="s">
        <v>77</v>
      </c>
      <c r="H758">
        <v>23898</v>
      </c>
      <c r="I758" t="s">
        <v>114</v>
      </c>
    </row>
    <row r="759" spans="1:9" x14ac:dyDescent="0.25">
      <c r="A759" t="s">
        <v>48</v>
      </c>
      <c r="B759">
        <v>2</v>
      </c>
      <c r="C759" t="s">
        <v>140</v>
      </c>
      <c r="D759" t="s">
        <v>9</v>
      </c>
      <c r="E759">
        <v>7.6</v>
      </c>
      <c r="F759" s="1">
        <v>46231</v>
      </c>
      <c r="G759" t="s">
        <v>81</v>
      </c>
      <c r="H759">
        <v>25209</v>
      </c>
      <c r="I759" t="s">
        <v>114</v>
      </c>
    </row>
    <row r="760" spans="1:9" x14ac:dyDescent="0.25">
      <c r="A760" t="s">
        <v>48</v>
      </c>
      <c r="B760">
        <v>2</v>
      </c>
      <c r="C760" t="s">
        <v>140</v>
      </c>
      <c r="D760" t="s">
        <v>9</v>
      </c>
      <c r="E760">
        <v>7.6</v>
      </c>
      <c r="F760" s="1">
        <v>46231</v>
      </c>
      <c r="G760" t="s">
        <v>84</v>
      </c>
      <c r="H760">
        <v>24900</v>
      </c>
      <c r="I760" t="s">
        <v>114</v>
      </c>
    </row>
    <row r="761" spans="1:9" x14ac:dyDescent="0.25">
      <c r="A761" t="s">
        <v>48</v>
      </c>
      <c r="B761">
        <v>2</v>
      </c>
      <c r="C761" t="s">
        <v>140</v>
      </c>
      <c r="D761" t="s">
        <v>29</v>
      </c>
      <c r="E761">
        <v>7.6</v>
      </c>
      <c r="F761" s="1">
        <v>46231</v>
      </c>
      <c r="G761" t="s">
        <v>85</v>
      </c>
      <c r="H761">
        <v>22301</v>
      </c>
      <c r="I761" t="s">
        <v>114</v>
      </c>
    </row>
    <row r="762" spans="1:9" x14ac:dyDescent="0.25">
      <c r="A762" t="s">
        <v>48</v>
      </c>
      <c r="B762">
        <v>2</v>
      </c>
      <c r="C762" t="s">
        <v>140</v>
      </c>
      <c r="D762" t="s">
        <v>29</v>
      </c>
      <c r="E762">
        <v>7.6</v>
      </c>
      <c r="F762" s="1">
        <v>46231</v>
      </c>
      <c r="G762" t="s">
        <v>86</v>
      </c>
      <c r="H762">
        <v>19442</v>
      </c>
      <c r="I762" t="s">
        <v>114</v>
      </c>
    </row>
    <row r="763" spans="1:9" x14ac:dyDescent="0.25">
      <c r="A763" t="s">
        <v>48</v>
      </c>
      <c r="B763">
        <v>2</v>
      </c>
      <c r="C763" t="s">
        <v>140</v>
      </c>
      <c r="D763" t="s">
        <v>9</v>
      </c>
      <c r="E763">
        <v>7.6</v>
      </c>
      <c r="F763" s="1">
        <v>46231</v>
      </c>
      <c r="G763" t="s">
        <v>87</v>
      </c>
      <c r="H763">
        <v>23484</v>
      </c>
      <c r="I763" t="s">
        <v>114</v>
      </c>
    </row>
    <row r="764" spans="1:9" x14ac:dyDescent="0.25">
      <c r="A764" t="s">
        <v>48</v>
      </c>
      <c r="B764">
        <v>2</v>
      </c>
      <c r="C764" t="s">
        <v>140</v>
      </c>
      <c r="D764" t="s">
        <v>10</v>
      </c>
      <c r="E764">
        <v>7.6</v>
      </c>
      <c r="F764" s="1">
        <v>46231</v>
      </c>
      <c r="G764" t="s">
        <v>87</v>
      </c>
      <c r="H764">
        <v>23484</v>
      </c>
      <c r="I764" t="s">
        <v>114</v>
      </c>
    </row>
    <row r="765" spans="1:9" x14ac:dyDescent="0.25">
      <c r="A765" t="s">
        <v>48</v>
      </c>
      <c r="B765">
        <v>2</v>
      </c>
      <c r="C765" t="s">
        <v>140</v>
      </c>
      <c r="D765" t="s">
        <v>9</v>
      </c>
      <c r="E765">
        <v>7.6</v>
      </c>
      <c r="F765" s="1">
        <v>46231</v>
      </c>
      <c r="G765" t="s">
        <v>88</v>
      </c>
      <c r="H765">
        <v>24241</v>
      </c>
      <c r="I765" t="s">
        <v>114</v>
      </c>
    </row>
    <row r="766" spans="1:9" x14ac:dyDescent="0.25">
      <c r="A766" t="s">
        <v>48</v>
      </c>
      <c r="B766">
        <v>2</v>
      </c>
      <c r="C766" t="s">
        <v>140</v>
      </c>
      <c r="D766" t="s">
        <v>10</v>
      </c>
      <c r="E766">
        <v>7.6</v>
      </c>
      <c r="F766" s="1">
        <v>46231</v>
      </c>
      <c r="G766" t="s">
        <v>88</v>
      </c>
      <c r="H766">
        <v>24241</v>
      </c>
      <c r="I766" t="s">
        <v>114</v>
      </c>
    </row>
    <row r="767" spans="1:9" x14ac:dyDescent="0.25">
      <c r="A767" t="s">
        <v>48</v>
      </c>
      <c r="B767">
        <v>2</v>
      </c>
      <c r="C767" t="s">
        <v>140</v>
      </c>
      <c r="D767" t="s">
        <v>9</v>
      </c>
      <c r="E767">
        <v>7.6</v>
      </c>
      <c r="F767" s="1">
        <v>46231</v>
      </c>
      <c r="G767" t="s">
        <v>89</v>
      </c>
      <c r="H767">
        <v>23245</v>
      </c>
      <c r="I767" t="s">
        <v>114</v>
      </c>
    </row>
    <row r="768" spans="1:9" x14ac:dyDescent="0.25">
      <c r="A768" t="s">
        <v>48</v>
      </c>
      <c r="B768">
        <v>2</v>
      </c>
      <c r="C768" t="s">
        <v>140</v>
      </c>
      <c r="D768" t="s">
        <v>10</v>
      </c>
      <c r="E768">
        <v>7.6</v>
      </c>
      <c r="F768" s="1">
        <v>46231</v>
      </c>
      <c r="G768" t="s">
        <v>89</v>
      </c>
      <c r="H768">
        <v>23245</v>
      </c>
      <c r="I768" t="s">
        <v>114</v>
      </c>
    </row>
    <row r="769" spans="1:9" x14ac:dyDescent="0.25">
      <c r="A769" t="s">
        <v>48</v>
      </c>
      <c r="B769">
        <v>2</v>
      </c>
      <c r="C769" t="s">
        <v>140</v>
      </c>
      <c r="D769" t="s">
        <v>29</v>
      </c>
      <c r="E769">
        <v>1.5999999999999996</v>
      </c>
      <c r="F769" s="1">
        <v>46231</v>
      </c>
      <c r="G769" t="s">
        <v>139</v>
      </c>
      <c r="H769">
        <v>15957</v>
      </c>
      <c r="I769" t="s">
        <v>114</v>
      </c>
    </row>
    <row r="770" spans="1:9" x14ac:dyDescent="0.25">
      <c r="A770" t="s">
        <v>48</v>
      </c>
      <c r="B770">
        <v>2</v>
      </c>
      <c r="C770" t="s">
        <v>140</v>
      </c>
      <c r="D770" t="s">
        <v>10</v>
      </c>
      <c r="E770">
        <v>7.6</v>
      </c>
      <c r="F770" s="1">
        <v>46231</v>
      </c>
      <c r="G770" t="s">
        <v>139</v>
      </c>
      <c r="H770">
        <v>15957</v>
      </c>
      <c r="I770" t="s">
        <v>114</v>
      </c>
    </row>
    <row r="771" spans="1:9" x14ac:dyDescent="0.25">
      <c r="A771" t="s">
        <v>48</v>
      </c>
      <c r="B771">
        <v>2</v>
      </c>
      <c r="C771" t="s">
        <v>140</v>
      </c>
      <c r="D771" t="s">
        <v>9</v>
      </c>
      <c r="E771">
        <v>7.6</v>
      </c>
      <c r="F771" s="1">
        <v>46231</v>
      </c>
      <c r="G771" t="s">
        <v>93</v>
      </c>
      <c r="H771">
        <v>25167</v>
      </c>
      <c r="I771" t="s">
        <v>114</v>
      </c>
    </row>
    <row r="772" spans="1:9" x14ac:dyDescent="0.25">
      <c r="A772" t="s">
        <v>48</v>
      </c>
      <c r="B772">
        <v>2</v>
      </c>
      <c r="C772" t="s">
        <v>140</v>
      </c>
      <c r="D772" t="s">
        <v>10</v>
      </c>
      <c r="E772">
        <v>7.6</v>
      </c>
      <c r="F772" s="1">
        <v>46231</v>
      </c>
      <c r="G772" t="s">
        <v>93</v>
      </c>
      <c r="H772">
        <v>25167</v>
      </c>
      <c r="I772" t="s">
        <v>114</v>
      </c>
    </row>
    <row r="773" spans="1:9" x14ac:dyDescent="0.25">
      <c r="A773" t="s">
        <v>48</v>
      </c>
      <c r="B773">
        <v>2</v>
      </c>
      <c r="C773" t="s">
        <v>140</v>
      </c>
      <c r="D773" t="s">
        <v>29</v>
      </c>
      <c r="E773">
        <v>7.6</v>
      </c>
      <c r="F773" s="1">
        <v>46231</v>
      </c>
      <c r="G773" t="s">
        <v>94</v>
      </c>
      <c r="H773">
        <v>26072</v>
      </c>
      <c r="I773" t="s">
        <v>114</v>
      </c>
    </row>
    <row r="774" spans="1:9" x14ac:dyDescent="0.25">
      <c r="A774" t="s">
        <v>48</v>
      </c>
      <c r="B774">
        <v>2</v>
      </c>
      <c r="C774" t="s">
        <v>140</v>
      </c>
      <c r="D774" t="s">
        <v>10</v>
      </c>
      <c r="E774">
        <v>7.6</v>
      </c>
      <c r="F774" s="1">
        <v>46231</v>
      </c>
      <c r="G774" t="s">
        <v>94</v>
      </c>
      <c r="H774">
        <v>26072</v>
      </c>
      <c r="I774" t="s">
        <v>114</v>
      </c>
    </row>
    <row r="775" spans="1:9" x14ac:dyDescent="0.25">
      <c r="A775" t="s">
        <v>48</v>
      </c>
      <c r="B775">
        <v>2</v>
      </c>
      <c r="C775" t="s">
        <v>140</v>
      </c>
      <c r="D775" t="s">
        <v>9</v>
      </c>
      <c r="E775">
        <v>7.6</v>
      </c>
      <c r="F775" s="1">
        <v>46231</v>
      </c>
      <c r="G775" t="s">
        <v>95</v>
      </c>
      <c r="H775">
        <v>25859</v>
      </c>
      <c r="I775" t="s">
        <v>114</v>
      </c>
    </row>
    <row r="776" spans="1:9" x14ac:dyDescent="0.25">
      <c r="A776" t="s">
        <v>48</v>
      </c>
      <c r="B776">
        <v>2</v>
      </c>
      <c r="C776" t="s">
        <v>140</v>
      </c>
      <c r="D776" t="s">
        <v>10</v>
      </c>
      <c r="E776">
        <v>7.6</v>
      </c>
      <c r="F776" s="1">
        <v>46231</v>
      </c>
      <c r="G776" t="s">
        <v>95</v>
      </c>
      <c r="H776">
        <v>25859</v>
      </c>
      <c r="I776" t="s">
        <v>114</v>
      </c>
    </row>
    <row r="777" spans="1:9" x14ac:dyDescent="0.25">
      <c r="A777" t="s">
        <v>48</v>
      </c>
      <c r="B777">
        <v>2</v>
      </c>
      <c r="C777" t="s">
        <v>140</v>
      </c>
      <c r="D777" t="s">
        <v>9</v>
      </c>
      <c r="E777">
        <v>7.6</v>
      </c>
      <c r="F777" s="1">
        <v>46231</v>
      </c>
      <c r="G777" t="s">
        <v>97</v>
      </c>
      <c r="H777">
        <v>26407</v>
      </c>
      <c r="I777" t="s">
        <v>114</v>
      </c>
    </row>
    <row r="778" spans="1:9" x14ac:dyDescent="0.25">
      <c r="A778" t="s">
        <v>48</v>
      </c>
      <c r="B778">
        <v>2</v>
      </c>
      <c r="C778" t="s">
        <v>140</v>
      </c>
      <c r="D778" t="s">
        <v>29</v>
      </c>
      <c r="E778">
        <v>7.6</v>
      </c>
      <c r="F778" s="1">
        <v>46231</v>
      </c>
      <c r="G778" t="s">
        <v>97</v>
      </c>
      <c r="H778">
        <v>26407</v>
      </c>
      <c r="I778" t="s">
        <v>114</v>
      </c>
    </row>
    <row r="779" spans="1:9" x14ac:dyDescent="0.25">
      <c r="A779" t="s">
        <v>48</v>
      </c>
      <c r="B779">
        <v>2</v>
      </c>
      <c r="C779" t="s">
        <v>140</v>
      </c>
      <c r="D779" t="s">
        <v>10</v>
      </c>
      <c r="E779">
        <v>7.6</v>
      </c>
      <c r="F779" s="1">
        <v>46231</v>
      </c>
      <c r="G779" t="s">
        <v>97</v>
      </c>
      <c r="H779">
        <v>26407</v>
      </c>
      <c r="I779" t="s">
        <v>114</v>
      </c>
    </row>
    <row r="780" spans="1:9" x14ac:dyDescent="0.25">
      <c r="A780" t="s">
        <v>48</v>
      </c>
      <c r="B780">
        <v>2</v>
      </c>
      <c r="C780" t="s">
        <v>140</v>
      </c>
      <c r="D780" t="s">
        <v>10</v>
      </c>
      <c r="E780">
        <v>7.6</v>
      </c>
      <c r="F780" s="1">
        <v>46231</v>
      </c>
      <c r="G780" t="s">
        <v>98</v>
      </c>
      <c r="H780">
        <v>25302</v>
      </c>
      <c r="I780" t="s">
        <v>114</v>
      </c>
    </row>
    <row r="781" spans="1:9" x14ac:dyDescent="0.25">
      <c r="A781" t="s">
        <v>48</v>
      </c>
      <c r="B781">
        <v>2</v>
      </c>
      <c r="C781" t="s">
        <v>140</v>
      </c>
      <c r="D781" t="s">
        <v>9</v>
      </c>
      <c r="E781">
        <v>7.6</v>
      </c>
      <c r="F781" s="1">
        <v>46231</v>
      </c>
      <c r="G781" t="s">
        <v>100</v>
      </c>
      <c r="H781">
        <v>22350</v>
      </c>
      <c r="I781" t="s">
        <v>114</v>
      </c>
    </row>
    <row r="782" spans="1:9" x14ac:dyDescent="0.25">
      <c r="A782" t="s">
        <v>48</v>
      </c>
      <c r="B782">
        <v>2</v>
      </c>
      <c r="C782" t="s">
        <v>140</v>
      </c>
      <c r="D782" t="s">
        <v>10</v>
      </c>
      <c r="E782">
        <v>7.6</v>
      </c>
      <c r="F782" s="1">
        <v>46231</v>
      </c>
      <c r="G782" t="s">
        <v>100</v>
      </c>
      <c r="H782">
        <v>22350</v>
      </c>
      <c r="I782" t="s">
        <v>114</v>
      </c>
    </row>
    <row r="783" spans="1:9" x14ac:dyDescent="0.25">
      <c r="A783" t="s">
        <v>48</v>
      </c>
      <c r="B783">
        <v>2</v>
      </c>
      <c r="C783" t="s">
        <v>140</v>
      </c>
      <c r="D783" t="s">
        <v>9</v>
      </c>
      <c r="E783">
        <v>7.6</v>
      </c>
      <c r="F783" s="1">
        <v>46231</v>
      </c>
      <c r="G783" t="s">
        <v>101</v>
      </c>
      <c r="H783">
        <v>26320</v>
      </c>
      <c r="I783" t="s">
        <v>114</v>
      </c>
    </row>
    <row r="784" spans="1:9" x14ac:dyDescent="0.25">
      <c r="A784" t="s">
        <v>48</v>
      </c>
      <c r="B784">
        <v>2</v>
      </c>
      <c r="C784" t="s">
        <v>140</v>
      </c>
      <c r="D784" t="s">
        <v>29</v>
      </c>
      <c r="E784">
        <v>1.5999999999999996</v>
      </c>
      <c r="F784" s="1">
        <v>46231</v>
      </c>
      <c r="G784" t="s">
        <v>101</v>
      </c>
      <c r="H784">
        <v>26320</v>
      </c>
      <c r="I784" t="s">
        <v>114</v>
      </c>
    </row>
    <row r="785" spans="1:9" x14ac:dyDescent="0.25">
      <c r="A785" t="s">
        <v>48</v>
      </c>
      <c r="B785">
        <v>2</v>
      </c>
      <c r="C785" t="s">
        <v>140</v>
      </c>
      <c r="D785" t="s">
        <v>10</v>
      </c>
      <c r="E785">
        <v>7.6</v>
      </c>
      <c r="F785" s="1">
        <v>46231</v>
      </c>
      <c r="G785" t="s">
        <v>101</v>
      </c>
      <c r="H785">
        <v>26320</v>
      </c>
      <c r="I785" t="s">
        <v>114</v>
      </c>
    </row>
    <row r="786" spans="1:9" x14ac:dyDescent="0.25">
      <c r="A786" t="s">
        <v>48</v>
      </c>
      <c r="B786">
        <v>2</v>
      </c>
      <c r="C786" t="s">
        <v>140</v>
      </c>
      <c r="D786" t="s">
        <v>9</v>
      </c>
      <c r="E786">
        <v>7.6</v>
      </c>
      <c r="F786" s="1">
        <v>46231</v>
      </c>
      <c r="G786" t="s">
        <v>102</v>
      </c>
      <c r="H786">
        <v>22612</v>
      </c>
      <c r="I786" t="s">
        <v>114</v>
      </c>
    </row>
    <row r="787" spans="1:9" x14ac:dyDescent="0.25">
      <c r="A787" t="s">
        <v>48</v>
      </c>
      <c r="B787">
        <v>2</v>
      </c>
      <c r="C787" t="s">
        <v>140</v>
      </c>
      <c r="D787" t="s">
        <v>10</v>
      </c>
      <c r="E787">
        <v>7.6</v>
      </c>
      <c r="F787" s="1">
        <v>46231</v>
      </c>
      <c r="G787" t="s">
        <v>104</v>
      </c>
      <c r="H787">
        <v>22772</v>
      </c>
      <c r="I787" t="s">
        <v>114</v>
      </c>
    </row>
    <row r="788" spans="1:9" x14ac:dyDescent="0.25">
      <c r="A788" t="s">
        <v>48</v>
      </c>
      <c r="B788">
        <v>2</v>
      </c>
      <c r="C788" t="s">
        <v>140</v>
      </c>
      <c r="D788" t="s">
        <v>10</v>
      </c>
      <c r="E788">
        <v>7.6</v>
      </c>
      <c r="F788" s="1">
        <v>46231</v>
      </c>
      <c r="G788" t="s">
        <v>105</v>
      </c>
      <c r="H788">
        <v>23242</v>
      </c>
      <c r="I788" t="s">
        <v>114</v>
      </c>
    </row>
    <row r="789" spans="1:9" x14ac:dyDescent="0.25">
      <c r="A789" t="s">
        <v>48</v>
      </c>
      <c r="B789">
        <v>2</v>
      </c>
      <c r="C789" t="s">
        <v>140</v>
      </c>
      <c r="D789" t="s">
        <v>10</v>
      </c>
      <c r="E789">
        <v>7.6</v>
      </c>
      <c r="F789" s="1">
        <v>46231</v>
      </c>
      <c r="G789" t="s">
        <v>106</v>
      </c>
      <c r="H789">
        <v>21381</v>
      </c>
      <c r="I789" t="s">
        <v>114</v>
      </c>
    </row>
    <row r="790" spans="1:9" x14ac:dyDescent="0.25">
      <c r="A790" t="s">
        <v>48</v>
      </c>
      <c r="B790">
        <v>2</v>
      </c>
      <c r="C790" t="s">
        <v>140</v>
      </c>
      <c r="D790" t="s">
        <v>9</v>
      </c>
      <c r="E790">
        <v>7.6</v>
      </c>
      <c r="F790" s="1">
        <v>46231</v>
      </c>
      <c r="G790" t="s">
        <v>107</v>
      </c>
      <c r="H790">
        <v>24819</v>
      </c>
      <c r="I790" t="s">
        <v>114</v>
      </c>
    </row>
    <row r="791" spans="1:9" x14ac:dyDescent="0.25">
      <c r="A791" t="s">
        <v>48</v>
      </c>
      <c r="B791">
        <v>2</v>
      </c>
      <c r="C791" t="s">
        <v>140</v>
      </c>
      <c r="D791" t="s">
        <v>10</v>
      </c>
      <c r="E791">
        <v>7.6</v>
      </c>
      <c r="F791" s="1">
        <v>46231</v>
      </c>
      <c r="G791" t="s">
        <v>107</v>
      </c>
      <c r="H791">
        <v>24819</v>
      </c>
      <c r="I791" t="s">
        <v>114</v>
      </c>
    </row>
    <row r="792" spans="1:9" x14ac:dyDescent="0.25">
      <c r="A792" t="s">
        <v>48</v>
      </c>
      <c r="B792">
        <v>2</v>
      </c>
      <c r="C792" t="s">
        <v>140</v>
      </c>
      <c r="D792" t="s">
        <v>9</v>
      </c>
      <c r="E792">
        <v>7.6</v>
      </c>
      <c r="F792" s="1">
        <v>46231</v>
      </c>
      <c r="G792" t="s">
        <v>108</v>
      </c>
      <c r="H792">
        <v>26358</v>
      </c>
      <c r="I792" t="s">
        <v>114</v>
      </c>
    </row>
    <row r="793" spans="1:9" x14ac:dyDescent="0.25">
      <c r="A793" t="s">
        <v>48</v>
      </c>
      <c r="B793">
        <v>2</v>
      </c>
      <c r="C793" t="s">
        <v>140</v>
      </c>
      <c r="D793" t="s">
        <v>29</v>
      </c>
      <c r="E793">
        <v>7.6</v>
      </c>
      <c r="F793" s="1">
        <v>46231</v>
      </c>
      <c r="G793" t="s">
        <v>108</v>
      </c>
      <c r="H793">
        <v>26358</v>
      </c>
      <c r="I793" t="s">
        <v>114</v>
      </c>
    </row>
    <row r="794" spans="1:9" x14ac:dyDescent="0.25">
      <c r="A794" t="s">
        <v>48</v>
      </c>
      <c r="B794">
        <v>2</v>
      </c>
      <c r="C794" t="s">
        <v>140</v>
      </c>
      <c r="D794" t="s">
        <v>10</v>
      </c>
      <c r="E794">
        <v>7.6</v>
      </c>
      <c r="F794" s="1">
        <v>46231</v>
      </c>
      <c r="G794" t="s">
        <v>108</v>
      </c>
      <c r="H794">
        <v>26358</v>
      </c>
      <c r="I794" t="s">
        <v>114</v>
      </c>
    </row>
    <row r="795" spans="1:9" x14ac:dyDescent="0.25">
      <c r="A795" t="s">
        <v>48</v>
      </c>
      <c r="B795">
        <v>2</v>
      </c>
      <c r="C795" t="s">
        <v>140</v>
      </c>
      <c r="D795" t="s">
        <v>9</v>
      </c>
      <c r="E795">
        <v>0.59999999999999964</v>
      </c>
      <c r="F795" s="1">
        <v>46231</v>
      </c>
      <c r="G795" t="s">
        <v>110</v>
      </c>
      <c r="H795">
        <v>19161</v>
      </c>
      <c r="I795" t="s">
        <v>114</v>
      </c>
    </row>
    <row r="796" spans="1:9" x14ac:dyDescent="0.25">
      <c r="A796" t="s">
        <v>48</v>
      </c>
      <c r="B796">
        <v>2</v>
      </c>
      <c r="C796" t="s">
        <v>140</v>
      </c>
      <c r="D796" t="s">
        <v>29</v>
      </c>
      <c r="E796">
        <v>7.6</v>
      </c>
      <c r="F796" s="1">
        <v>46231</v>
      </c>
      <c r="G796" t="s">
        <v>110</v>
      </c>
      <c r="H796">
        <v>19161</v>
      </c>
      <c r="I796" t="s">
        <v>114</v>
      </c>
    </row>
    <row r="797" spans="1:9" x14ac:dyDescent="0.25">
      <c r="A797" t="s">
        <v>48</v>
      </c>
      <c r="B797">
        <v>2</v>
      </c>
      <c r="C797" t="s">
        <v>140</v>
      </c>
      <c r="D797" t="s">
        <v>9</v>
      </c>
      <c r="E797">
        <v>7.6</v>
      </c>
      <c r="F797" s="1">
        <v>46231</v>
      </c>
      <c r="G797" t="s">
        <v>111</v>
      </c>
      <c r="H797">
        <v>23179</v>
      </c>
      <c r="I797" t="s">
        <v>114</v>
      </c>
    </row>
    <row r="798" spans="1:9" x14ac:dyDescent="0.25">
      <c r="A798" t="s">
        <v>48</v>
      </c>
      <c r="B798">
        <v>2</v>
      </c>
      <c r="C798" t="s">
        <v>140</v>
      </c>
      <c r="D798" t="s">
        <v>10</v>
      </c>
      <c r="E798">
        <v>7.6</v>
      </c>
      <c r="F798" s="1">
        <v>46231</v>
      </c>
      <c r="G798" t="s">
        <v>112</v>
      </c>
      <c r="H798">
        <v>22690</v>
      </c>
      <c r="I798" t="s">
        <v>114</v>
      </c>
    </row>
    <row r="799" spans="1:9" x14ac:dyDescent="0.25">
      <c r="A799" t="s">
        <v>48</v>
      </c>
      <c r="B799">
        <v>2</v>
      </c>
      <c r="C799" t="s">
        <v>140</v>
      </c>
      <c r="D799" t="s">
        <v>9</v>
      </c>
      <c r="E799">
        <v>7.6</v>
      </c>
      <c r="F799" s="1">
        <v>46231</v>
      </c>
      <c r="G799" t="s">
        <v>113</v>
      </c>
      <c r="H799">
        <v>25911</v>
      </c>
      <c r="I799" t="s">
        <v>114</v>
      </c>
    </row>
    <row r="800" spans="1:9" x14ac:dyDescent="0.25">
      <c r="A800" t="s">
        <v>48</v>
      </c>
      <c r="B800">
        <v>2</v>
      </c>
      <c r="C800" t="s">
        <v>140</v>
      </c>
      <c r="D800" t="s">
        <v>10</v>
      </c>
      <c r="E800">
        <v>7.6</v>
      </c>
      <c r="F800" s="1">
        <v>46231</v>
      </c>
      <c r="G800" t="s">
        <v>113</v>
      </c>
      <c r="H800">
        <v>25911</v>
      </c>
      <c r="I800" t="s">
        <v>114</v>
      </c>
    </row>
    <row r="801" spans="1:9" x14ac:dyDescent="0.25">
      <c r="A801" t="s">
        <v>48</v>
      </c>
      <c r="B801">
        <v>2</v>
      </c>
      <c r="C801" t="s">
        <v>142</v>
      </c>
      <c r="D801" t="s">
        <v>9</v>
      </c>
      <c r="E801">
        <v>7.6</v>
      </c>
      <c r="F801" s="1">
        <v>46232</v>
      </c>
      <c r="G801" t="s">
        <v>52</v>
      </c>
      <c r="H801">
        <v>25989</v>
      </c>
      <c r="I801" t="s">
        <v>114</v>
      </c>
    </row>
    <row r="802" spans="1:9" x14ac:dyDescent="0.25">
      <c r="A802" t="s">
        <v>48</v>
      </c>
      <c r="B802">
        <v>2</v>
      </c>
      <c r="C802" t="s">
        <v>142</v>
      </c>
      <c r="D802" t="s">
        <v>10</v>
      </c>
      <c r="E802">
        <v>7.6</v>
      </c>
      <c r="F802" s="1">
        <v>46232</v>
      </c>
      <c r="G802" t="s">
        <v>52</v>
      </c>
      <c r="H802">
        <v>25989</v>
      </c>
      <c r="I802" t="s">
        <v>114</v>
      </c>
    </row>
    <row r="803" spans="1:9" x14ac:dyDescent="0.25">
      <c r="A803" t="s">
        <v>48</v>
      </c>
      <c r="B803">
        <v>2</v>
      </c>
      <c r="C803" t="s">
        <v>142</v>
      </c>
      <c r="D803" t="s">
        <v>10</v>
      </c>
      <c r="E803">
        <v>7.6</v>
      </c>
      <c r="F803" s="1">
        <v>46232</v>
      </c>
      <c r="G803" t="s">
        <v>53</v>
      </c>
      <c r="H803">
        <v>22913</v>
      </c>
      <c r="I803" t="s">
        <v>114</v>
      </c>
    </row>
    <row r="804" spans="1:9" x14ac:dyDescent="0.25">
      <c r="A804" t="s">
        <v>48</v>
      </c>
      <c r="B804">
        <v>2</v>
      </c>
      <c r="C804" t="s">
        <v>142</v>
      </c>
      <c r="D804" t="s">
        <v>9</v>
      </c>
      <c r="E804">
        <v>7.6</v>
      </c>
      <c r="F804" s="1">
        <v>46232</v>
      </c>
      <c r="G804" t="s">
        <v>54</v>
      </c>
      <c r="H804">
        <v>22116</v>
      </c>
      <c r="I804" t="s">
        <v>114</v>
      </c>
    </row>
    <row r="805" spans="1:9" x14ac:dyDescent="0.25">
      <c r="A805" t="s">
        <v>48</v>
      </c>
      <c r="B805">
        <v>2</v>
      </c>
      <c r="C805" t="s">
        <v>142</v>
      </c>
      <c r="D805" t="s">
        <v>9</v>
      </c>
      <c r="E805">
        <v>7.6</v>
      </c>
      <c r="F805" s="1">
        <v>46232</v>
      </c>
      <c r="G805" t="s">
        <v>55</v>
      </c>
      <c r="H805">
        <v>25109</v>
      </c>
      <c r="I805" t="s">
        <v>114</v>
      </c>
    </row>
    <row r="806" spans="1:9" x14ac:dyDescent="0.25">
      <c r="A806" t="s">
        <v>48</v>
      </c>
      <c r="B806">
        <v>2</v>
      </c>
      <c r="C806" t="s">
        <v>142</v>
      </c>
      <c r="D806" t="s">
        <v>10</v>
      </c>
      <c r="E806">
        <v>7.6</v>
      </c>
      <c r="F806" s="1">
        <v>46232</v>
      </c>
      <c r="G806" t="s">
        <v>55</v>
      </c>
      <c r="H806">
        <v>25109</v>
      </c>
      <c r="I806" t="s">
        <v>114</v>
      </c>
    </row>
    <row r="807" spans="1:9" x14ac:dyDescent="0.25">
      <c r="A807" t="s">
        <v>48</v>
      </c>
      <c r="B807">
        <v>2</v>
      </c>
      <c r="C807" t="s">
        <v>142</v>
      </c>
      <c r="D807" t="s">
        <v>29</v>
      </c>
      <c r="E807">
        <v>5.6</v>
      </c>
      <c r="F807" s="1">
        <v>46232</v>
      </c>
      <c r="G807" t="s">
        <v>56</v>
      </c>
      <c r="H807">
        <v>26384</v>
      </c>
      <c r="I807" t="s">
        <v>114</v>
      </c>
    </row>
    <row r="808" spans="1:9" x14ac:dyDescent="0.25">
      <c r="A808" t="s">
        <v>48</v>
      </c>
      <c r="B808">
        <v>2</v>
      </c>
      <c r="C808" t="s">
        <v>142</v>
      </c>
      <c r="D808" t="s">
        <v>10</v>
      </c>
      <c r="E808">
        <v>7.6</v>
      </c>
      <c r="F808" s="1">
        <v>46232</v>
      </c>
      <c r="G808" t="s">
        <v>57</v>
      </c>
      <c r="H808">
        <v>25376</v>
      </c>
      <c r="I808" t="s">
        <v>114</v>
      </c>
    </row>
    <row r="809" spans="1:9" x14ac:dyDescent="0.25">
      <c r="A809" t="s">
        <v>48</v>
      </c>
      <c r="B809">
        <v>2</v>
      </c>
      <c r="C809" t="s">
        <v>142</v>
      </c>
      <c r="D809" t="s">
        <v>10</v>
      </c>
      <c r="E809">
        <v>7.6</v>
      </c>
      <c r="F809" s="1">
        <v>46232</v>
      </c>
      <c r="G809" t="s">
        <v>58</v>
      </c>
      <c r="H809">
        <v>24562</v>
      </c>
      <c r="I809" t="s">
        <v>114</v>
      </c>
    </row>
    <row r="810" spans="1:9" x14ac:dyDescent="0.25">
      <c r="A810" t="s">
        <v>48</v>
      </c>
      <c r="B810">
        <v>2</v>
      </c>
      <c r="C810" t="s">
        <v>142</v>
      </c>
      <c r="D810" t="s">
        <v>9</v>
      </c>
      <c r="E810">
        <v>7.6</v>
      </c>
      <c r="F810" s="1">
        <v>46232</v>
      </c>
      <c r="G810" t="s">
        <v>59</v>
      </c>
      <c r="H810">
        <v>23964</v>
      </c>
      <c r="I810" t="s">
        <v>114</v>
      </c>
    </row>
    <row r="811" spans="1:9" x14ac:dyDescent="0.25">
      <c r="A811" t="s">
        <v>48</v>
      </c>
      <c r="B811">
        <v>2</v>
      </c>
      <c r="C811" t="s">
        <v>142</v>
      </c>
      <c r="D811" t="s">
        <v>10</v>
      </c>
      <c r="E811">
        <v>1.5999999999999996</v>
      </c>
      <c r="F811" s="1">
        <v>46232</v>
      </c>
      <c r="G811" t="s">
        <v>59</v>
      </c>
      <c r="H811">
        <v>23964</v>
      </c>
      <c r="I811" t="s">
        <v>114</v>
      </c>
    </row>
    <row r="812" spans="1:9" x14ac:dyDescent="0.25">
      <c r="A812" t="s">
        <v>48</v>
      </c>
      <c r="B812">
        <v>2</v>
      </c>
      <c r="C812" t="s">
        <v>142</v>
      </c>
      <c r="D812" t="s">
        <v>29</v>
      </c>
      <c r="E812">
        <v>7.6</v>
      </c>
      <c r="F812" s="1">
        <v>46232</v>
      </c>
      <c r="G812" t="s">
        <v>60</v>
      </c>
      <c r="H812">
        <v>23522</v>
      </c>
      <c r="I812" t="s">
        <v>114</v>
      </c>
    </row>
    <row r="813" spans="1:9" x14ac:dyDescent="0.25">
      <c r="A813" t="s">
        <v>48</v>
      </c>
      <c r="B813">
        <v>2</v>
      </c>
      <c r="C813" t="s">
        <v>142</v>
      </c>
      <c r="D813" t="s">
        <v>29</v>
      </c>
      <c r="E813">
        <v>5.6</v>
      </c>
      <c r="F813" s="1">
        <v>46232</v>
      </c>
      <c r="G813" t="s">
        <v>61</v>
      </c>
      <c r="H813">
        <v>25239</v>
      </c>
      <c r="I813" t="s">
        <v>114</v>
      </c>
    </row>
    <row r="814" spans="1:9" x14ac:dyDescent="0.25">
      <c r="A814" t="s">
        <v>48</v>
      </c>
      <c r="B814">
        <v>2</v>
      </c>
      <c r="C814" t="s">
        <v>142</v>
      </c>
      <c r="D814" t="s">
        <v>9</v>
      </c>
      <c r="E814">
        <v>7.6</v>
      </c>
      <c r="F814" s="1">
        <v>46232</v>
      </c>
      <c r="G814" t="s">
        <v>62</v>
      </c>
      <c r="H814">
        <v>26014</v>
      </c>
      <c r="I814" t="s">
        <v>114</v>
      </c>
    </row>
    <row r="815" spans="1:9" x14ac:dyDescent="0.25">
      <c r="A815" t="s">
        <v>48</v>
      </c>
      <c r="B815">
        <v>2</v>
      </c>
      <c r="C815" t="s">
        <v>142</v>
      </c>
      <c r="D815" t="s">
        <v>29</v>
      </c>
      <c r="E815">
        <v>7.6</v>
      </c>
      <c r="F815" s="1">
        <v>46232</v>
      </c>
      <c r="G815" t="s">
        <v>62</v>
      </c>
      <c r="H815">
        <v>26014</v>
      </c>
      <c r="I815" t="s">
        <v>114</v>
      </c>
    </row>
    <row r="816" spans="1:9" x14ac:dyDescent="0.25">
      <c r="A816" t="s">
        <v>48</v>
      </c>
      <c r="B816">
        <v>2</v>
      </c>
      <c r="C816" t="s">
        <v>142</v>
      </c>
      <c r="D816" t="s">
        <v>10</v>
      </c>
      <c r="E816">
        <v>7.6</v>
      </c>
      <c r="F816" s="1">
        <v>46232</v>
      </c>
      <c r="G816" t="s">
        <v>62</v>
      </c>
      <c r="H816">
        <v>26014</v>
      </c>
      <c r="I816" t="s">
        <v>114</v>
      </c>
    </row>
    <row r="817" spans="1:9" x14ac:dyDescent="0.25">
      <c r="A817" t="s">
        <v>48</v>
      </c>
      <c r="B817">
        <v>2</v>
      </c>
      <c r="C817" t="s">
        <v>142</v>
      </c>
      <c r="D817" t="s">
        <v>9</v>
      </c>
      <c r="E817">
        <v>7.6</v>
      </c>
      <c r="F817" s="1">
        <v>46232</v>
      </c>
      <c r="G817" t="s">
        <v>63</v>
      </c>
      <c r="H817">
        <v>23520</v>
      </c>
      <c r="I817" t="s">
        <v>114</v>
      </c>
    </row>
    <row r="818" spans="1:9" x14ac:dyDescent="0.25">
      <c r="A818" t="s">
        <v>48</v>
      </c>
      <c r="B818">
        <v>2</v>
      </c>
      <c r="C818" t="s">
        <v>142</v>
      </c>
      <c r="D818" t="s">
        <v>10</v>
      </c>
      <c r="E818">
        <v>7.6</v>
      </c>
      <c r="F818" s="1">
        <v>46232</v>
      </c>
      <c r="G818" t="s">
        <v>63</v>
      </c>
      <c r="H818">
        <v>23520</v>
      </c>
      <c r="I818" t="s">
        <v>114</v>
      </c>
    </row>
    <row r="819" spans="1:9" x14ac:dyDescent="0.25">
      <c r="A819" t="s">
        <v>48</v>
      </c>
      <c r="B819">
        <v>2</v>
      </c>
      <c r="C819" t="s">
        <v>142</v>
      </c>
      <c r="D819" t="s">
        <v>9</v>
      </c>
      <c r="E819">
        <v>7.6</v>
      </c>
      <c r="F819" s="1">
        <v>46232</v>
      </c>
      <c r="G819" t="s">
        <v>65</v>
      </c>
      <c r="H819">
        <v>23204</v>
      </c>
      <c r="I819" t="s">
        <v>114</v>
      </c>
    </row>
    <row r="820" spans="1:9" x14ac:dyDescent="0.25">
      <c r="A820" t="s">
        <v>48</v>
      </c>
      <c r="B820">
        <v>2</v>
      </c>
      <c r="C820" t="s">
        <v>142</v>
      </c>
      <c r="D820" t="s">
        <v>9</v>
      </c>
      <c r="E820">
        <v>7.6</v>
      </c>
      <c r="F820" s="1">
        <v>46232</v>
      </c>
      <c r="G820" t="s">
        <v>137</v>
      </c>
      <c r="H820">
        <v>25161</v>
      </c>
      <c r="I820" t="s">
        <v>114</v>
      </c>
    </row>
    <row r="821" spans="1:9" x14ac:dyDescent="0.25">
      <c r="A821" t="s">
        <v>48</v>
      </c>
      <c r="B821">
        <v>2</v>
      </c>
      <c r="C821" t="s">
        <v>142</v>
      </c>
      <c r="D821" t="s">
        <v>29</v>
      </c>
      <c r="E821">
        <v>7.6</v>
      </c>
      <c r="F821" s="1">
        <v>46232</v>
      </c>
      <c r="G821" t="s">
        <v>137</v>
      </c>
      <c r="H821">
        <v>25161</v>
      </c>
      <c r="I821" t="s">
        <v>114</v>
      </c>
    </row>
    <row r="822" spans="1:9" x14ac:dyDescent="0.25">
      <c r="A822" t="s">
        <v>48</v>
      </c>
      <c r="B822">
        <v>2</v>
      </c>
      <c r="C822" t="s">
        <v>142</v>
      </c>
      <c r="D822" t="s">
        <v>10</v>
      </c>
      <c r="E822">
        <v>7.6</v>
      </c>
      <c r="F822" s="1">
        <v>46232</v>
      </c>
      <c r="G822" t="s">
        <v>137</v>
      </c>
      <c r="H822">
        <v>25161</v>
      </c>
      <c r="I822" t="s">
        <v>114</v>
      </c>
    </row>
    <row r="823" spans="1:9" x14ac:dyDescent="0.25">
      <c r="A823" t="s">
        <v>48</v>
      </c>
      <c r="B823">
        <v>2</v>
      </c>
      <c r="C823" t="s">
        <v>142</v>
      </c>
      <c r="D823" t="s">
        <v>9</v>
      </c>
      <c r="E823">
        <v>0.59999999999999964</v>
      </c>
      <c r="F823" s="1">
        <v>46232</v>
      </c>
      <c r="G823" t="s">
        <v>66</v>
      </c>
      <c r="H823">
        <v>22263</v>
      </c>
      <c r="I823" t="s">
        <v>114</v>
      </c>
    </row>
    <row r="824" spans="1:9" x14ac:dyDescent="0.25">
      <c r="A824" t="s">
        <v>48</v>
      </c>
      <c r="B824">
        <v>2</v>
      </c>
      <c r="C824" t="s">
        <v>142</v>
      </c>
      <c r="D824" t="s">
        <v>29</v>
      </c>
      <c r="E824">
        <v>7.6</v>
      </c>
      <c r="F824" s="1">
        <v>46232</v>
      </c>
      <c r="G824" t="s">
        <v>66</v>
      </c>
      <c r="H824">
        <v>22263</v>
      </c>
      <c r="I824" t="s">
        <v>114</v>
      </c>
    </row>
    <row r="825" spans="1:9" x14ac:dyDescent="0.25">
      <c r="A825" t="s">
        <v>48</v>
      </c>
      <c r="B825">
        <v>2</v>
      </c>
      <c r="C825" t="s">
        <v>142</v>
      </c>
      <c r="D825" t="s">
        <v>10</v>
      </c>
      <c r="E825">
        <v>7.6</v>
      </c>
      <c r="F825" s="1">
        <v>46232</v>
      </c>
      <c r="G825" t="s">
        <v>67</v>
      </c>
      <c r="H825">
        <v>19440</v>
      </c>
      <c r="I825" t="s">
        <v>114</v>
      </c>
    </row>
    <row r="826" spans="1:9" x14ac:dyDescent="0.25">
      <c r="A826" t="s">
        <v>48</v>
      </c>
      <c r="B826">
        <v>2</v>
      </c>
      <c r="C826" t="s">
        <v>142</v>
      </c>
      <c r="D826" t="s">
        <v>29</v>
      </c>
      <c r="E826">
        <v>7.6</v>
      </c>
      <c r="F826" s="1">
        <v>46232</v>
      </c>
      <c r="G826" t="s">
        <v>68</v>
      </c>
      <c r="H826">
        <v>23282</v>
      </c>
      <c r="I826" t="s">
        <v>114</v>
      </c>
    </row>
    <row r="827" spans="1:9" x14ac:dyDescent="0.25">
      <c r="A827" t="s">
        <v>48</v>
      </c>
      <c r="B827">
        <v>2</v>
      </c>
      <c r="C827" t="s">
        <v>142</v>
      </c>
      <c r="D827" t="s">
        <v>29</v>
      </c>
      <c r="E827">
        <v>7.6</v>
      </c>
      <c r="F827" s="1">
        <v>46232</v>
      </c>
      <c r="G827" t="s">
        <v>69</v>
      </c>
      <c r="H827">
        <v>19822</v>
      </c>
      <c r="I827" t="s">
        <v>114</v>
      </c>
    </row>
    <row r="828" spans="1:9" x14ac:dyDescent="0.25">
      <c r="A828" t="s">
        <v>48</v>
      </c>
      <c r="B828">
        <v>2</v>
      </c>
      <c r="C828" t="s">
        <v>142</v>
      </c>
      <c r="D828" t="s">
        <v>9</v>
      </c>
      <c r="E828">
        <v>7.6</v>
      </c>
      <c r="F828" s="1">
        <v>46232</v>
      </c>
      <c r="G828" t="s">
        <v>71</v>
      </c>
      <c r="H828">
        <v>23266</v>
      </c>
      <c r="I828" t="s">
        <v>114</v>
      </c>
    </row>
    <row r="829" spans="1:9" x14ac:dyDescent="0.25">
      <c r="A829" t="s">
        <v>48</v>
      </c>
      <c r="B829">
        <v>2</v>
      </c>
      <c r="C829" t="s">
        <v>142</v>
      </c>
      <c r="D829" t="s">
        <v>10</v>
      </c>
      <c r="E829">
        <v>7.6</v>
      </c>
      <c r="F829" s="1">
        <v>46232</v>
      </c>
      <c r="G829" t="s">
        <v>71</v>
      </c>
      <c r="H829">
        <v>23266</v>
      </c>
      <c r="I829" t="s">
        <v>114</v>
      </c>
    </row>
    <row r="830" spans="1:9" x14ac:dyDescent="0.25">
      <c r="A830" t="s">
        <v>48</v>
      </c>
      <c r="B830">
        <v>2</v>
      </c>
      <c r="C830" t="s">
        <v>142</v>
      </c>
      <c r="D830" t="s">
        <v>29</v>
      </c>
      <c r="E830">
        <v>7.6</v>
      </c>
      <c r="F830" s="1">
        <v>46232</v>
      </c>
      <c r="G830" t="s">
        <v>72</v>
      </c>
      <c r="H830">
        <v>24627</v>
      </c>
      <c r="I830" t="s">
        <v>114</v>
      </c>
    </row>
    <row r="831" spans="1:9" x14ac:dyDescent="0.25">
      <c r="A831" t="s">
        <v>48</v>
      </c>
      <c r="B831">
        <v>2</v>
      </c>
      <c r="C831" t="s">
        <v>142</v>
      </c>
      <c r="D831" t="s">
        <v>29</v>
      </c>
      <c r="E831">
        <v>7.6</v>
      </c>
      <c r="F831" s="1">
        <v>46232</v>
      </c>
      <c r="G831" t="s">
        <v>73</v>
      </c>
      <c r="H831">
        <v>26401</v>
      </c>
      <c r="I831" t="s">
        <v>114</v>
      </c>
    </row>
    <row r="832" spans="1:9" x14ac:dyDescent="0.25">
      <c r="A832" t="s">
        <v>48</v>
      </c>
      <c r="B832">
        <v>2</v>
      </c>
      <c r="C832" t="s">
        <v>142</v>
      </c>
      <c r="D832" t="s">
        <v>10</v>
      </c>
      <c r="E832">
        <v>7.6</v>
      </c>
      <c r="F832" s="1">
        <v>46232</v>
      </c>
      <c r="G832" t="s">
        <v>73</v>
      </c>
      <c r="H832">
        <v>26401</v>
      </c>
      <c r="I832" t="s">
        <v>114</v>
      </c>
    </row>
    <row r="833" spans="1:9" x14ac:dyDescent="0.25">
      <c r="A833" t="s">
        <v>48</v>
      </c>
      <c r="B833">
        <v>2</v>
      </c>
      <c r="C833" t="s">
        <v>142</v>
      </c>
      <c r="D833" t="s">
        <v>29</v>
      </c>
      <c r="E833">
        <v>0.59999999999999964</v>
      </c>
      <c r="F833" s="1">
        <v>46232</v>
      </c>
      <c r="G833" t="s">
        <v>138</v>
      </c>
      <c r="H833">
        <v>21589</v>
      </c>
      <c r="I833" t="s">
        <v>114</v>
      </c>
    </row>
    <row r="834" spans="1:9" x14ac:dyDescent="0.25">
      <c r="A834" t="s">
        <v>48</v>
      </c>
      <c r="B834">
        <v>2</v>
      </c>
      <c r="C834" t="s">
        <v>142</v>
      </c>
      <c r="D834" t="s">
        <v>10</v>
      </c>
      <c r="E834">
        <v>7.6</v>
      </c>
      <c r="F834" s="1">
        <v>46232</v>
      </c>
      <c r="G834" t="s">
        <v>138</v>
      </c>
      <c r="H834">
        <v>21589</v>
      </c>
      <c r="I834" t="s">
        <v>114</v>
      </c>
    </row>
    <row r="835" spans="1:9" x14ac:dyDescent="0.25">
      <c r="A835" t="s">
        <v>48</v>
      </c>
      <c r="B835">
        <v>2</v>
      </c>
      <c r="C835" t="s">
        <v>142</v>
      </c>
      <c r="D835" t="s">
        <v>9</v>
      </c>
      <c r="E835">
        <v>7.6</v>
      </c>
      <c r="F835" s="1">
        <v>46232</v>
      </c>
      <c r="G835" t="s">
        <v>141</v>
      </c>
      <c r="H835">
        <v>24830</v>
      </c>
      <c r="I835" t="s">
        <v>114</v>
      </c>
    </row>
    <row r="836" spans="1:9" x14ac:dyDescent="0.25">
      <c r="A836" t="s">
        <v>48</v>
      </c>
      <c r="B836">
        <v>2</v>
      </c>
      <c r="C836" t="s">
        <v>142</v>
      </c>
      <c r="D836" t="s">
        <v>29</v>
      </c>
      <c r="E836">
        <v>7.6</v>
      </c>
      <c r="F836" s="1">
        <v>46232</v>
      </c>
      <c r="G836" t="s">
        <v>141</v>
      </c>
      <c r="H836">
        <v>24830</v>
      </c>
      <c r="I836" t="s">
        <v>114</v>
      </c>
    </row>
    <row r="837" spans="1:9" x14ac:dyDescent="0.25">
      <c r="A837" t="s">
        <v>48</v>
      </c>
      <c r="B837">
        <v>2</v>
      </c>
      <c r="C837" t="s">
        <v>142</v>
      </c>
      <c r="D837" t="s">
        <v>10</v>
      </c>
      <c r="E837">
        <v>7.6</v>
      </c>
      <c r="F837" s="1">
        <v>46232</v>
      </c>
      <c r="G837" t="s">
        <v>141</v>
      </c>
      <c r="H837">
        <v>24830</v>
      </c>
      <c r="I837" t="s">
        <v>114</v>
      </c>
    </row>
    <row r="838" spans="1:9" x14ac:dyDescent="0.25">
      <c r="A838" t="s">
        <v>48</v>
      </c>
      <c r="B838">
        <v>2</v>
      </c>
      <c r="C838" t="s">
        <v>142</v>
      </c>
      <c r="D838" t="s">
        <v>9</v>
      </c>
      <c r="E838">
        <v>7.6</v>
      </c>
      <c r="F838" s="1">
        <v>46232</v>
      </c>
      <c r="G838" t="s">
        <v>74</v>
      </c>
      <c r="H838">
        <v>20863</v>
      </c>
      <c r="I838" t="s">
        <v>114</v>
      </c>
    </row>
    <row r="839" spans="1:9" x14ac:dyDescent="0.25">
      <c r="A839" t="s">
        <v>48</v>
      </c>
      <c r="B839">
        <v>2</v>
      </c>
      <c r="C839" t="s">
        <v>142</v>
      </c>
      <c r="D839" t="s">
        <v>9</v>
      </c>
      <c r="E839">
        <v>7.6</v>
      </c>
      <c r="F839" s="1">
        <v>46232</v>
      </c>
      <c r="G839" t="s">
        <v>75</v>
      </c>
      <c r="H839">
        <v>24059</v>
      </c>
      <c r="I839" t="s">
        <v>114</v>
      </c>
    </row>
    <row r="840" spans="1:9" x14ac:dyDescent="0.25">
      <c r="A840" t="s">
        <v>48</v>
      </c>
      <c r="B840">
        <v>2</v>
      </c>
      <c r="C840" t="s">
        <v>142</v>
      </c>
      <c r="D840" t="s">
        <v>10</v>
      </c>
      <c r="E840">
        <v>7.6</v>
      </c>
      <c r="F840" s="1">
        <v>46232</v>
      </c>
      <c r="G840" t="s">
        <v>75</v>
      </c>
      <c r="H840">
        <v>24059</v>
      </c>
      <c r="I840" t="s">
        <v>114</v>
      </c>
    </row>
    <row r="841" spans="1:9" x14ac:dyDescent="0.25">
      <c r="A841" t="s">
        <v>48</v>
      </c>
      <c r="B841">
        <v>2</v>
      </c>
      <c r="C841" t="s">
        <v>142</v>
      </c>
      <c r="D841" t="s">
        <v>10</v>
      </c>
      <c r="E841">
        <v>7.6</v>
      </c>
      <c r="F841" s="1">
        <v>46232</v>
      </c>
      <c r="G841" t="s">
        <v>76</v>
      </c>
      <c r="H841">
        <v>24060</v>
      </c>
      <c r="I841" t="s">
        <v>114</v>
      </c>
    </row>
    <row r="842" spans="1:9" x14ac:dyDescent="0.25">
      <c r="A842" t="s">
        <v>48</v>
      </c>
      <c r="B842">
        <v>2</v>
      </c>
      <c r="C842" t="s">
        <v>142</v>
      </c>
      <c r="D842" t="s">
        <v>9</v>
      </c>
      <c r="E842">
        <v>7.6</v>
      </c>
      <c r="F842" s="1">
        <v>46232</v>
      </c>
      <c r="G842" t="s">
        <v>77</v>
      </c>
      <c r="H842">
        <v>23898</v>
      </c>
      <c r="I842" t="s">
        <v>114</v>
      </c>
    </row>
    <row r="843" spans="1:9" x14ac:dyDescent="0.25">
      <c r="A843" t="s">
        <v>48</v>
      </c>
      <c r="B843">
        <v>2</v>
      </c>
      <c r="C843" t="s">
        <v>142</v>
      </c>
      <c r="D843" t="s">
        <v>29</v>
      </c>
      <c r="E843">
        <v>7.6</v>
      </c>
      <c r="F843" s="1">
        <v>46232</v>
      </c>
      <c r="G843" t="s">
        <v>77</v>
      </c>
      <c r="H843">
        <v>23898</v>
      </c>
      <c r="I843" t="s">
        <v>114</v>
      </c>
    </row>
    <row r="844" spans="1:9" x14ac:dyDescent="0.25">
      <c r="A844" t="s">
        <v>48</v>
      </c>
      <c r="B844">
        <v>2</v>
      </c>
      <c r="C844" t="s">
        <v>142</v>
      </c>
      <c r="D844" t="s">
        <v>10</v>
      </c>
      <c r="E844">
        <v>7.6</v>
      </c>
      <c r="F844" s="1">
        <v>46232</v>
      </c>
      <c r="G844" t="s">
        <v>77</v>
      </c>
      <c r="H844">
        <v>23898</v>
      </c>
      <c r="I844" t="s">
        <v>114</v>
      </c>
    </row>
    <row r="845" spans="1:9" x14ac:dyDescent="0.25">
      <c r="A845" t="s">
        <v>48</v>
      </c>
      <c r="B845">
        <v>2</v>
      </c>
      <c r="C845" t="s">
        <v>142</v>
      </c>
      <c r="D845" t="s">
        <v>9</v>
      </c>
      <c r="E845">
        <v>7.6</v>
      </c>
      <c r="F845" s="1">
        <v>46232</v>
      </c>
      <c r="G845" t="s">
        <v>79</v>
      </c>
      <c r="H845">
        <v>19136</v>
      </c>
      <c r="I845" t="s">
        <v>114</v>
      </c>
    </row>
    <row r="846" spans="1:9" x14ac:dyDescent="0.25">
      <c r="A846" t="s">
        <v>48</v>
      </c>
      <c r="B846">
        <v>2</v>
      </c>
      <c r="C846" t="s">
        <v>142</v>
      </c>
      <c r="D846" t="s">
        <v>10</v>
      </c>
      <c r="E846">
        <v>7.6</v>
      </c>
      <c r="F846" s="1">
        <v>46232</v>
      </c>
      <c r="G846" t="s">
        <v>79</v>
      </c>
      <c r="H846">
        <v>19136</v>
      </c>
      <c r="I846" t="s">
        <v>114</v>
      </c>
    </row>
    <row r="847" spans="1:9" x14ac:dyDescent="0.25">
      <c r="A847" t="s">
        <v>48</v>
      </c>
      <c r="B847">
        <v>2</v>
      </c>
      <c r="C847" t="s">
        <v>142</v>
      </c>
      <c r="D847" t="s">
        <v>9</v>
      </c>
      <c r="E847">
        <v>7.6</v>
      </c>
      <c r="F847" s="1">
        <v>46232</v>
      </c>
      <c r="G847" t="s">
        <v>81</v>
      </c>
      <c r="H847">
        <v>25209</v>
      </c>
      <c r="I847" t="s">
        <v>114</v>
      </c>
    </row>
    <row r="848" spans="1:9" x14ac:dyDescent="0.25">
      <c r="A848" t="s">
        <v>48</v>
      </c>
      <c r="B848">
        <v>2</v>
      </c>
      <c r="C848" t="s">
        <v>142</v>
      </c>
      <c r="D848" t="s">
        <v>9</v>
      </c>
      <c r="E848">
        <v>7.6</v>
      </c>
      <c r="F848" s="1">
        <v>46232</v>
      </c>
      <c r="G848" t="s">
        <v>83</v>
      </c>
      <c r="H848">
        <v>24217</v>
      </c>
      <c r="I848" t="s">
        <v>114</v>
      </c>
    </row>
    <row r="849" spans="1:9" x14ac:dyDescent="0.25">
      <c r="A849" t="s">
        <v>48</v>
      </c>
      <c r="B849">
        <v>2</v>
      </c>
      <c r="C849" t="s">
        <v>142</v>
      </c>
      <c r="D849" t="s">
        <v>10</v>
      </c>
      <c r="E849">
        <v>7.6</v>
      </c>
      <c r="F849" s="1">
        <v>46232</v>
      </c>
      <c r="G849" t="s">
        <v>83</v>
      </c>
      <c r="H849">
        <v>24217</v>
      </c>
      <c r="I849" t="s">
        <v>114</v>
      </c>
    </row>
    <row r="850" spans="1:9" x14ac:dyDescent="0.25">
      <c r="A850" t="s">
        <v>48</v>
      </c>
      <c r="B850">
        <v>2</v>
      </c>
      <c r="C850" t="s">
        <v>142</v>
      </c>
      <c r="D850" t="s">
        <v>9</v>
      </c>
      <c r="E850">
        <v>7.6</v>
      </c>
      <c r="F850" s="1">
        <v>46232</v>
      </c>
      <c r="G850" t="s">
        <v>84</v>
      </c>
      <c r="H850">
        <v>24900</v>
      </c>
      <c r="I850" t="s">
        <v>114</v>
      </c>
    </row>
    <row r="851" spans="1:9" x14ac:dyDescent="0.25">
      <c r="A851" t="s">
        <v>48</v>
      </c>
      <c r="B851">
        <v>2</v>
      </c>
      <c r="C851" t="s">
        <v>142</v>
      </c>
      <c r="D851" t="s">
        <v>29</v>
      </c>
      <c r="E851">
        <v>7.6</v>
      </c>
      <c r="F851" s="1">
        <v>46232</v>
      </c>
      <c r="G851" t="s">
        <v>85</v>
      </c>
      <c r="H851">
        <v>22301</v>
      </c>
      <c r="I851" t="s">
        <v>114</v>
      </c>
    </row>
    <row r="852" spans="1:9" x14ac:dyDescent="0.25">
      <c r="A852" t="s">
        <v>48</v>
      </c>
      <c r="B852">
        <v>2</v>
      </c>
      <c r="C852" t="s">
        <v>142</v>
      </c>
      <c r="D852" t="s">
        <v>29</v>
      </c>
      <c r="E852">
        <v>7.6</v>
      </c>
      <c r="F852" s="1">
        <v>46232</v>
      </c>
      <c r="G852" t="s">
        <v>86</v>
      </c>
      <c r="H852">
        <v>19442</v>
      </c>
      <c r="I852" t="s">
        <v>114</v>
      </c>
    </row>
    <row r="853" spans="1:9" x14ac:dyDescent="0.25">
      <c r="A853" t="s">
        <v>48</v>
      </c>
      <c r="B853">
        <v>2</v>
      </c>
      <c r="C853" t="s">
        <v>142</v>
      </c>
      <c r="D853" t="s">
        <v>9</v>
      </c>
      <c r="E853">
        <v>7.6</v>
      </c>
      <c r="F853" s="1">
        <v>46232</v>
      </c>
      <c r="G853" t="s">
        <v>87</v>
      </c>
      <c r="H853">
        <v>23484</v>
      </c>
      <c r="I853" t="s">
        <v>114</v>
      </c>
    </row>
    <row r="854" spans="1:9" x14ac:dyDescent="0.25">
      <c r="A854" t="s">
        <v>48</v>
      </c>
      <c r="B854">
        <v>2</v>
      </c>
      <c r="C854" t="s">
        <v>142</v>
      </c>
      <c r="D854" t="s">
        <v>10</v>
      </c>
      <c r="E854">
        <v>7.6</v>
      </c>
      <c r="F854" s="1">
        <v>46232</v>
      </c>
      <c r="G854" t="s">
        <v>87</v>
      </c>
      <c r="H854">
        <v>23484</v>
      </c>
      <c r="I854" t="s">
        <v>114</v>
      </c>
    </row>
    <row r="855" spans="1:9" x14ac:dyDescent="0.25">
      <c r="A855" t="s">
        <v>48</v>
      </c>
      <c r="B855">
        <v>2</v>
      </c>
      <c r="C855" t="s">
        <v>142</v>
      </c>
      <c r="D855" t="s">
        <v>9</v>
      </c>
      <c r="E855">
        <v>7.6</v>
      </c>
      <c r="F855" s="1">
        <v>46232</v>
      </c>
      <c r="G855" t="s">
        <v>88</v>
      </c>
      <c r="H855">
        <v>24241</v>
      </c>
      <c r="I855" t="s">
        <v>114</v>
      </c>
    </row>
    <row r="856" spans="1:9" x14ac:dyDescent="0.25">
      <c r="A856" t="s">
        <v>48</v>
      </c>
      <c r="B856">
        <v>2</v>
      </c>
      <c r="C856" t="s">
        <v>142</v>
      </c>
      <c r="D856" t="s">
        <v>10</v>
      </c>
      <c r="E856">
        <v>7.6</v>
      </c>
      <c r="F856" s="1">
        <v>46232</v>
      </c>
      <c r="G856" t="s">
        <v>88</v>
      </c>
      <c r="H856">
        <v>24241</v>
      </c>
      <c r="I856" t="s">
        <v>114</v>
      </c>
    </row>
    <row r="857" spans="1:9" x14ac:dyDescent="0.25">
      <c r="A857" t="s">
        <v>48</v>
      </c>
      <c r="B857">
        <v>2</v>
      </c>
      <c r="C857" t="s">
        <v>142</v>
      </c>
      <c r="D857" t="s">
        <v>9</v>
      </c>
      <c r="E857">
        <v>7.6</v>
      </c>
      <c r="F857" s="1">
        <v>46232</v>
      </c>
      <c r="G857" t="s">
        <v>89</v>
      </c>
      <c r="H857">
        <v>23245</v>
      </c>
      <c r="I857" t="s">
        <v>114</v>
      </c>
    </row>
    <row r="858" spans="1:9" x14ac:dyDescent="0.25">
      <c r="A858" t="s">
        <v>48</v>
      </c>
      <c r="B858">
        <v>2</v>
      </c>
      <c r="C858" t="s">
        <v>142</v>
      </c>
      <c r="D858" t="s">
        <v>10</v>
      </c>
      <c r="E858">
        <v>7.6</v>
      </c>
      <c r="F858" s="1">
        <v>46232</v>
      </c>
      <c r="G858" t="s">
        <v>89</v>
      </c>
      <c r="H858">
        <v>23245</v>
      </c>
      <c r="I858" t="s">
        <v>114</v>
      </c>
    </row>
    <row r="859" spans="1:9" x14ac:dyDescent="0.25">
      <c r="A859" t="s">
        <v>48</v>
      </c>
      <c r="B859">
        <v>2</v>
      </c>
      <c r="C859" t="s">
        <v>142</v>
      </c>
      <c r="D859" t="s">
        <v>29</v>
      </c>
      <c r="E859">
        <v>1.5999999999999996</v>
      </c>
      <c r="F859" s="1">
        <v>46232</v>
      </c>
      <c r="G859" t="s">
        <v>139</v>
      </c>
      <c r="H859">
        <v>15957</v>
      </c>
      <c r="I859" t="s">
        <v>114</v>
      </c>
    </row>
    <row r="860" spans="1:9" x14ac:dyDescent="0.25">
      <c r="A860" t="s">
        <v>48</v>
      </c>
      <c r="B860">
        <v>2</v>
      </c>
      <c r="C860" t="s">
        <v>142</v>
      </c>
      <c r="D860" t="s">
        <v>10</v>
      </c>
      <c r="E860">
        <v>7.6</v>
      </c>
      <c r="F860" s="1">
        <v>46232</v>
      </c>
      <c r="G860" t="s">
        <v>139</v>
      </c>
      <c r="H860">
        <v>15957</v>
      </c>
      <c r="I860" t="s">
        <v>114</v>
      </c>
    </row>
    <row r="861" spans="1:9" x14ac:dyDescent="0.25">
      <c r="A861" t="s">
        <v>48</v>
      </c>
      <c r="B861">
        <v>2</v>
      </c>
      <c r="C861" t="s">
        <v>142</v>
      </c>
      <c r="D861" t="s">
        <v>9</v>
      </c>
      <c r="E861">
        <v>7.6</v>
      </c>
      <c r="F861" s="1">
        <v>46232</v>
      </c>
      <c r="G861" t="s">
        <v>93</v>
      </c>
      <c r="H861">
        <v>25167</v>
      </c>
      <c r="I861" t="s">
        <v>114</v>
      </c>
    </row>
    <row r="862" spans="1:9" x14ac:dyDescent="0.25">
      <c r="A862" t="s">
        <v>48</v>
      </c>
      <c r="B862">
        <v>2</v>
      </c>
      <c r="C862" t="s">
        <v>142</v>
      </c>
      <c r="D862" t="s">
        <v>10</v>
      </c>
      <c r="E862">
        <v>7.6</v>
      </c>
      <c r="F862" s="1">
        <v>46232</v>
      </c>
      <c r="G862" t="s">
        <v>93</v>
      </c>
      <c r="H862">
        <v>25167</v>
      </c>
      <c r="I862" t="s">
        <v>114</v>
      </c>
    </row>
    <row r="863" spans="1:9" x14ac:dyDescent="0.25">
      <c r="A863" t="s">
        <v>48</v>
      </c>
      <c r="B863">
        <v>2</v>
      </c>
      <c r="C863" t="s">
        <v>142</v>
      </c>
      <c r="D863" t="s">
        <v>29</v>
      </c>
      <c r="E863">
        <v>7.6</v>
      </c>
      <c r="F863" s="1">
        <v>46232</v>
      </c>
      <c r="G863" t="s">
        <v>94</v>
      </c>
      <c r="H863">
        <v>26072</v>
      </c>
      <c r="I863" t="s">
        <v>114</v>
      </c>
    </row>
    <row r="864" spans="1:9" x14ac:dyDescent="0.25">
      <c r="A864" t="s">
        <v>48</v>
      </c>
      <c r="B864">
        <v>2</v>
      </c>
      <c r="C864" t="s">
        <v>142</v>
      </c>
      <c r="D864" t="s">
        <v>10</v>
      </c>
      <c r="E864">
        <v>7.6</v>
      </c>
      <c r="F864" s="1">
        <v>46232</v>
      </c>
      <c r="G864" t="s">
        <v>94</v>
      </c>
      <c r="H864">
        <v>26072</v>
      </c>
      <c r="I864" t="s">
        <v>114</v>
      </c>
    </row>
    <row r="865" spans="1:9" x14ac:dyDescent="0.25">
      <c r="A865" t="s">
        <v>48</v>
      </c>
      <c r="B865">
        <v>2</v>
      </c>
      <c r="C865" t="s">
        <v>142</v>
      </c>
      <c r="D865" t="s">
        <v>9</v>
      </c>
      <c r="E865">
        <v>7.6</v>
      </c>
      <c r="F865" s="1">
        <v>46232</v>
      </c>
      <c r="G865" t="s">
        <v>95</v>
      </c>
      <c r="H865">
        <v>25859</v>
      </c>
      <c r="I865" t="s">
        <v>114</v>
      </c>
    </row>
    <row r="866" spans="1:9" x14ac:dyDescent="0.25">
      <c r="A866" t="s">
        <v>48</v>
      </c>
      <c r="B866">
        <v>2</v>
      </c>
      <c r="C866" t="s">
        <v>142</v>
      </c>
      <c r="D866" t="s">
        <v>10</v>
      </c>
      <c r="E866">
        <v>7.6</v>
      </c>
      <c r="F866" s="1">
        <v>46232</v>
      </c>
      <c r="G866" t="s">
        <v>95</v>
      </c>
      <c r="H866">
        <v>25859</v>
      </c>
      <c r="I866" t="s">
        <v>114</v>
      </c>
    </row>
    <row r="867" spans="1:9" x14ac:dyDescent="0.25">
      <c r="A867" t="s">
        <v>48</v>
      </c>
      <c r="B867">
        <v>2</v>
      </c>
      <c r="C867" t="s">
        <v>142</v>
      </c>
      <c r="D867" t="s">
        <v>9</v>
      </c>
      <c r="E867">
        <v>7.6</v>
      </c>
      <c r="F867" s="1">
        <v>46232</v>
      </c>
      <c r="G867" t="s">
        <v>96</v>
      </c>
      <c r="H867">
        <v>24880</v>
      </c>
      <c r="I867" t="s">
        <v>114</v>
      </c>
    </row>
    <row r="868" spans="1:9" x14ac:dyDescent="0.25">
      <c r="A868" t="s">
        <v>48</v>
      </c>
      <c r="B868">
        <v>2</v>
      </c>
      <c r="C868" t="s">
        <v>142</v>
      </c>
      <c r="D868" t="s">
        <v>9</v>
      </c>
      <c r="E868">
        <v>7.6</v>
      </c>
      <c r="F868" s="1">
        <v>46232</v>
      </c>
      <c r="G868" t="s">
        <v>97</v>
      </c>
      <c r="H868">
        <v>26407</v>
      </c>
      <c r="I868" t="s">
        <v>114</v>
      </c>
    </row>
    <row r="869" spans="1:9" x14ac:dyDescent="0.25">
      <c r="A869" t="s">
        <v>48</v>
      </c>
      <c r="B869">
        <v>2</v>
      </c>
      <c r="C869" t="s">
        <v>142</v>
      </c>
      <c r="D869" t="s">
        <v>29</v>
      </c>
      <c r="E869">
        <v>7.6</v>
      </c>
      <c r="F869" s="1">
        <v>46232</v>
      </c>
      <c r="G869" t="s">
        <v>97</v>
      </c>
      <c r="H869">
        <v>26407</v>
      </c>
      <c r="I869" t="s">
        <v>114</v>
      </c>
    </row>
    <row r="870" spans="1:9" x14ac:dyDescent="0.25">
      <c r="A870" t="s">
        <v>48</v>
      </c>
      <c r="B870">
        <v>2</v>
      </c>
      <c r="C870" t="s">
        <v>142</v>
      </c>
      <c r="D870" t="s">
        <v>10</v>
      </c>
      <c r="E870">
        <v>7.6</v>
      </c>
      <c r="F870" s="1">
        <v>46232</v>
      </c>
      <c r="G870" t="s">
        <v>97</v>
      </c>
      <c r="H870">
        <v>26407</v>
      </c>
      <c r="I870" t="s">
        <v>114</v>
      </c>
    </row>
    <row r="871" spans="1:9" x14ac:dyDescent="0.25">
      <c r="A871" t="s">
        <v>48</v>
      </c>
      <c r="B871">
        <v>2</v>
      </c>
      <c r="C871" t="s">
        <v>142</v>
      </c>
      <c r="D871" t="s">
        <v>10</v>
      </c>
      <c r="E871">
        <v>7.6</v>
      </c>
      <c r="F871" s="1">
        <v>46232</v>
      </c>
      <c r="G871" t="s">
        <v>98</v>
      </c>
      <c r="H871">
        <v>25302</v>
      </c>
      <c r="I871" t="s">
        <v>114</v>
      </c>
    </row>
    <row r="872" spans="1:9" x14ac:dyDescent="0.25">
      <c r="A872" t="s">
        <v>48</v>
      </c>
      <c r="B872">
        <v>2</v>
      </c>
      <c r="C872" t="s">
        <v>142</v>
      </c>
      <c r="D872" t="s">
        <v>9</v>
      </c>
      <c r="E872">
        <v>7.6</v>
      </c>
      <c r="F872" s="1">
        <v>46232</v>
      </c>
      <c r="G872" t="s">
        <v>100</v>
      </c>
      <c r="H872">
        <v>22350</v>
      </c>
      <c r="I872" t="s">
        <v>114</v>
      </c>
    </row>
    <row r="873" spans="1:9" x14ac:dyDescent="0.25">
      <c r="A873" t="s">
        <v>48</v>
      </c>
      <c r="B873">
        <v>2</v>
      </c>
      <c r="C873" t="s">
        <v>142</v>
      </c>
      <c r="D873" t="s">
        <v>10</v>
      </c>
      <c r="E873">
        <v>7.6</v>
      </c>
      <c r="F873" s="1">
        <v>46232</v>
      </c>
      <c r="G873" t="s">
        <v>100</v>
      </c>
      <c r="H873">
        <v>22350</v>
      </c>
      <c r="I873" t="s">
        <v>114</v>
      </c>
    </row>
    <row r="874" spans="1:9" x14ac:dyDescent="0.25">
      <c r="A874" t="s">
        <v>48</v>
      </c>
      <c r="B874">
        <v>2</v>
      </c>
      <c r="C874" t="s">
        <v>142</v>
      </c>
      <c r="D874" t="s">
        <v>9</v>
      </c>
      <c r="E874">
        <v>7.6</v>
      </c>
      <c r="F874" s="1">
        <v>46232</v>
      </c>
      <c r="G874" t="s">
        <v>101</v>
      </c>
      <c r="H874">
        <v>26320</v>
      </c>
      <c r="I874" t="s">
        <v>114</v>
      </c>
    </row>
    <row r="875" spans="1:9" x14ac:dyDescent="0.25">
      <c r="A875" t="s">
        <v>48</v>
      </c>
      <c r="B875">
        <v>2</v>
      </c>
      <c r="C875" t="s">
        <v>142</v>
      </c>
      <c r="D875" t="s">
        <v>29</v>
      </c>
      <c r="E875">
        <v>1.5999999999999996</v>
      </c>
      <c r="F875" s="1">
        <v>46232</v>
      </c>
      <c r="G875" t="s">
        <v>101</v>
      </c>
      <c r="H875">
        <v>26320</v>
      </c>
      <c r="I875" t="s">
        <v>114</v>
      </c>
    </row>
    <row r="876" spans="1:9" x14ac:dyDescent="0.25">
      <c r="A876" t="s">
        <v>48</v>
      </c>
      <c r="B876">
        <v>2</v>
      </c>
      <c r="C876" t="s">
        <v>142</v>
      </c>
      <c r="D876" t="s">
        <v>10</v>
      </c>
      <c r="E876">
        <v>7.6</v>
      </c>
      <c r="F876" s="1">
        <v>46232</v>
      </c>
      <c r="G876" t="s">
        <v>101</v>
      </c>
      <c r="H876">
        <v>26320</v>
      </c>
      <c r="I876" t="s">
        <v>114</v>
      </c>
    </row>
    <row r="877" spans="1:9" x14ac:dyDescent="0.25">
      <c r="A877" t="s">
        <v>48</v>
      </c>
      <c r="B877">
        <v>2</v>
      </c>
      <c r="C877" t="s">
        <v>142</v>
      </c>
      <c r="D877" t="s">
        <v>9</v>
      </c>
      <c r="E877">
        <v>7.6</v>
      </c>
      <c r="F877" s="1">
        <v>46232</v>
      </c>
      <c r="G877" t="s">
        <v>102</v>
      </c>
      <c r="H877">
        <v>22612</v>
      </c>
      <c r="I877" t="s">
        <v>114</v>
      </c>
    </row>
    <row r="878" spans="1:9" x14ac:dyDescent="0.25">
      <c r="A878" t="s">
        <v>48</v>
      </c>
      <c r="B878">
        <v>2</v>
      </c>
      <c r="C878" t="s">
        <v>142</v>
      </c>
      <c r="D878" t="s">
        <v>10</v>
      </c>
      <c r="E878">
        <v>7.6</v>
      </c>
      <c r="F878" s="1">
        <v>46232</v>
      </c>
      <c r="G878" t="s">
        <v>104</v>
      </c>
      <c r="H878">
        <v>22772</v>
      </c>
      <c r="I878" t="s">
        <v>114</v>
      </c>
    </row>
    <row r="879" spans="1:9" x14ac:dyDescent="0.25">
      <c r="A879" t="s">
        <v>48</v>
      </c>
      <c r="B879">
        <v>2</v>
      </c>
      <c r="C879" t="s">
        <v>142</v>
      </c>
      <c r="D879" t="s">
        <v>10</v>
      </c>
      <c r="E879">
        <v>7.6</v>
      </c>
      <c r="F879" s="1">
        <v>46232</v>
      </c>
      <c r="G879" t="s">
        <v>105</v>
      </c>
      <c r="H879">
        <v>23242</v>
      </c>
      <c r="I879" t="s">
        <v>114</v>
      </c>
    </row>
    <row r="880" spans="1:9" x14ac:dyDescent="0.25">
      <c r="A880" t="s">
        <v>48</v>
      </c>
      <c r="B880">
        <v>2</v>
      </c>
      <c r="C880" t="s">
        <v>142</v>
      </c>
      <c r="D880" t="s">
        <v>10</v>
      </c>
      <c r="E880">
        <v>7.6</v>
      </c>
      <c r="F880" s="1">
        <v>46232</v>
      </c>
      <c r="G880" t="s">
        <v>106</v>
      </c>
      <c r="H880">
        <v>21381</v>
      </c>
      <c r="I880" t="s">
        <v>114</v>
      </c>
    </row>
    <row r="881" spans="1:9" x14ac:dyDescent="0.25">
      <c r="A881" t="s">
        <v>48</v>
      </c>
      <c r="B881">
        <v>2</v>
      </c>
      <c r="C881" t="s">
        <v>142</v>
      </c>
      <c r="D881" t="s">
        <v>9</v>
      </c>
      <c r="E881">
        <v>7.6</v>
      </c>
      <c r="F881" s="1">
        <v>46232</v>
      </c>
      <c r="G881" t="s">
        <v>107</v>
      </c>
      <c r="H881">
        <v>24819</v>
      </c>
      <c r="I881" t="s">
        <v>114</v>
      </c>
    </row>
    <row r="882" spans="1:9" x14ac:dyDescent="0.25">
      <c r="A882" t="s">
        <v>48</v>
      </c>
      <c r="B882">
        <v>2</v>
      </c>
      <c r="C882" t="s">
        <v>142</v>
      </c>
      <c r="D882" t="s">
        <v>10</v>
      </c>
      <c r="E882">
        <v>7.6</v>
      </c>
      <c r="F882" s="1">
        <v>46232</v>
      </c>
      <c r="G882" t="s">
        <v>107</v>
      </c>
      <c r="H882">
        <v>24819</v>
      </c>
      <c r="I882" t="s">
        <v>114</v>
      </c>
    </row>
    <row r="883" spans="1:9" x14ac:dyDescent="0.25">
      <c r="A883" t="s">
        <v>48</v>
      </c>
      <c r="B883">
        <v>2</v>
      </c>
      <c r="C883" t="s">
        <v>142</v>
      </c>
      <c r="D883" t="s">
        <v>9</v>
      </c>
      <c r="E883">
        <v>7.6</v>
      </c>
      <c r="F883" s="1">
        <v>46232</v>
      </c>
      <c r="G883" t="s">
        <v>108</v>
      </c>
      <c r="H883">
        <v>26358</v>
      </c>
      <c r="I883" t="s">
        <v>114</v>
      </c>
    </row>
    <row r="884" spans="1:9" x14ac:dyDescent="0.25">
      <c r="A884" t="s">
        <v>48</v>
      </c>
      <c r="B884">
        <v>2</v>
      </c>
      <c r="C884" t="s">
        <v>142</v>
      </c>
      <c r="D884" t="s">
        <v>29</v>
      </c>
      <c r="E884">
        <v>7.6</v>
      </c>
      <c r="F884" s="1">
        <v>46232</v>
      </c>
      <c r="G884" t="s">
        <v>108</v>
      </c>
      <c r="H884">
        <v>26358</v>
      </c>
      <c r="I884" t="s">
        <v>114</v>
      </c>
    </row>
    <row r="885" spans="1:9" x14ac:dyDescent="0.25">
      <c r="A885" t="s">
        <v>48</v>
      </c>
      <c r="B885">
        <v>2</v>
      </c>
      <c r="C885" t="s">
        <v>142</v>
      </c>
      <c r="D885" t="s">
        <v>10</v>
      </c>
      <c r="E885">
        <v>7.6</v>
      </c>
      <c r="F885" s="1">
        <v>46232</v>
      </c>
      <c r="G885" t="s">
        <v>108</v>
      </c>
      <c r="H885">
        <v>26358</v>
      </c>
      <c r="I885" t="s">
        <v>114</v>
      </c>
    </row>
    <row r="886" spans="1:9" x14ac:dyDescent="0.25">
      <c r="A886" t="s">
        <v>48</v>
      </c>
      <c r="B886">
        <v>2</v>
      </c>
      <c r="C886" t="s">
        <v>142</v>
      </c>
      <c r="D886" t="s">
        <v>9</v>
      </c>
      <c r="E886">
        <v>7.6</v>
      </c>
      <c r="F886" s="1">
        <v>46232</v>
      </c>
      <c r="G886" t="s">
        <v>109</v>
      </c>
      <c r="H886">
        <v>18462</v>
      </c>
      <c r="I886" t="s">
        <v>114</v>
      </c>
    </row>
    <row r="887" spans="1:9" x14ac:dyDescent="0.25">
      <c r="A887" t="s">
        <v>48</v>
      </c>
      <c r="B887">
        <v>2</v>
      </c>
      <c r="C887" t="s">
        <v>142</v>
      </c>
      <c r="D887" t="s">
        <v>9</v>
      </c>
      <c r="E887">
        <v>0.59999999999999964</v>
      </c>
      <c r="F887" s="1">
        <v>46232</v>
      </c>
      <c r="G887" t="s">
        <v>110</v>
      </c>
      <c r="H887">
        <v>19161</v>
      </c>
      <c r="I887" t="s">
        <v>114</v>
      </c>
    </row>
    <row r="888" spans="1:9" x14ac:dyDescent="0.25">
      <c r="A888" t="s">
        <v>48</v>
      </c>
      <c r="B888">
        <v>2</v>
      </c>
      <c r="C888" t="s">
        <v>142</v>
      </c>
      <c r="D888" t="s">
        <v>29</v>
      </c>
      <c r="E888">
        <v>7.6</v>
      </c>
      <c r="F888" s="1">
        <v>46232</v>
      </c>
      <c r="G888" t="s">
        <v>110</v>
      </c>
      <c r="H888">
        <v>19161</v>
      </c>
      <c r="I888" t="s">
        <v>114</v>
      </c>
    </row>
    <row r="889" spans="1:9" x14ac:dyDescent="0.25">
      <c r="A889" t="s">
        <v>48</v>
      </c>
      <c r="B889">
        <v>2</v>
      </c>
      <c r="C889" t="s">
        <v>142</v>
      </c>
      <c r="D889" t="s">
        <v>9</v>
      </c>
      <c r="E889">
        <v>7.6</v>
      </c>
      <c r="F889" s="1">
        <v>46232</v>
      </c>
      <c r="G889" t="s">
        <v>111</v>
      </c>
      <c r="H889">
        <v>23179</v>
      </c>
      <c r="I889" t="s">
        <v>114</v>
      </c>
    </row>
    <row r="890" spans="1:9" x14ac:dyDescent="0.25">
      <c r="A890" t="s">
        <v>48</v>
      </c>
      <c r="B890">
        <v>2</v>
      </c>
      <c r="C890" t="s">
        <v>142</v>
      </c>
      <c r="D890" t="s">
        <v>9</v>
      </c>
      <c r="E890">
        <v>7.6</v>
      </c>
      <c r="F890" s="1">
        <v>46232</v>
      </c>
      <c r="G890" t="s">
        <v>113</v>
      </c>
      <c r="H890">
        <v>25911</v>
      </c>
      <c r="I890" t="s">
        <v>114</v>
      </c>
    </row>
    <row r="891" spans="1:9" x14ac:dyDescent="0.25">
      <c r="A891" t="s">
        <v>48</v>
      </c>
      <c r="B891">
        <v>2</v>
      </c>
      <c r="C891" t="s">
        <v>142</v>
      </c>
      <c r="D891" t="s">
        <v>10</v>
      </c>
      <c r="E891">
        <v>7.6</v>
      </c>
      <c r="F891" s="1">
        <v>46232</v>
      </c>
      <c r="G891" t="s">
        <v>113</v>
      </c>
      <c r="H891">
        <v>25911</v>
      </c>
      <c r="I891" t="s">
        <v>114</v>
      </c>
    </row>
    <row r="892" spans="1:9" x14ac:dyDescent="0.25">
      <c r="A892" t="s">
        <v>48</v>
      </c>
      <c r="B892">
        <v>2</v>
      </c>
      <c r="C892" t="s">
        <v>143</v>
      </c>
      <c r="D892" t="s">
        <v>9</v>
      </c>
      <c r="E892">
        <v>7.6</v>
      </c>
      <c r="F892" s="1">
        <v>46233</v>
      </c>
      <c r="G892" t="s">
        <v>52</v>
      </c>
      <c r="H892">
        <v>25989</v>
      </c>
      <c r="I892" t="s">
        <v>114</v>
      </c>
    </row>
    <row r="893" spans="1:9" x14ac:dyDescent="0.25">
      <c r="A893" t="s">
        <v>48</v>
      </c>
      <c r="B893">
        <v>2</v>
      </c>
      <c r="C893" t="s">
        <v>143</v>
      </c>
      <c r="D893" t="s">
        <v>10</v>
      </c>
      <c r="E893">
        <v>7.6</v>
      </c>
      <c r="F893" s="1">
        <v>46233</v>
      </c>
      <c r="G893" t="s">
        <v>52</v>
      </c>
      <c r="H893">
        <v>25989</v>
      </c>
      <c r="I893" t="s">
        <v>114</v>
      </c>
    </row>
    <row r="894" spans="1:9" x14ac:dyDescent="0.25">
      <c r="A894" t="s">
        <v>48</v>
      </c>
      <c r="B894">
        <v>2</v>
      </c>
      <c r="C894" t="s">
        <v>143</v>
      </c>
      <c r="D894" t="s">
        <v>10</v>
      </c>
      <c r="E894">
        <v>7.6</v>
      </c>
      <c r="F894" s="1">
        <v>46233</v>
      </c>
      <c r="G894" t="s">
        <v>53</v>
      </c>
      <c r="H894">
        <v>22913</v>
      </c>
      <c r="I894" t="s">
        <v>114</v>
      </c>
    </row>
    <row r="895" spans="1:9" x14ac:dyDescent="0.25">
      <c r="A895" t="s">
        <v>48</v>
      </c>
      <c r="B895">
        <v>2</v>
      </c>
      <c r="C895" t="s">
        <v>143</v>
      </c>
      <c r="D895" t="s">
        <v>9</v>
      </c>
      <c r="E895">
        <v>7.6</v>
      </c>
      <c r="F895" s="1">
        <v>46233</v>
      </c>
      <c r="G895" t="s">
        <v>54</v>
      </c>
      <c r="H895">
        <v>22116</v>
      </c>
      <c r="I895" t="s">
        <v>114</v>
      </c>
    </row>
    <row r="896" spans="1:9" x14ac:dyDescent="0.25">
      <c r="A896" t="s">
        <v>48</v>
      </c>
      <c r="B896">
        <v>2</v>
      </c>
      <c r="C896" t="s">
        <v>143</v>
      </c>
      <c r="D896" t="s">
        <v>9</v>
      </c>
      <c r="E896">
        <v>7.6</v>
      </c>
      <c r="F896" s="1">
        <v>46233</v>
      </c>
      <c r="G896" t="s">
        <v>55</v>
      </c>
      <c r="H896">
        <v>25109</v>
      </c>
      <c r="I896" t="s">
        <v>114</v>
      </c>
    </row>
    <row r="897" spans="1:9" x14ac:dyDescent="0.25">
      <c r="A897" t="s">
        <v>48</v>
      </c>
      <c r="B897">
        <v>2</v>
      </c>
      <c r="C897" t="s">
        <v>143</v>
      </c>
      <c r="D897" t="s">
        <v>10</v>
      </c>
      <c r="E897">
        <v>7.6</v>
      </c>
      <c r="F897" s="1">
        <v>46233</v>
      </c>
      <c r="G897" t="s">
        <v>55</v>
      </c>
      <c r="H897">
        <v>25109</v>
      </c>
      <c r="I897" t="s">
        <v>114</v>
      </c>
    </row>
    <row r="898" spans="1:9" x14ac:dyDescent="0.25">
      <c r="A898" t="s">
        <v>48</v>
      </c>
      <c r="B898">
        <v>2</v>
      </c>
      <c r="C898" t="s">
        <v>143</v>
      </c>
      <c r="D898" t="s">
        <v>29</v>
      </c>
      <c r="E898">
        <v>7.6</v>
      </c>
      <c r="F898" s="1">
        <v>46233</v>
      </c>
      <c r="G898" t="s">
        <v>56</v>
      </c>
      <c r="H898">
        <v>26384</v>
      </c>
      <c r="I898" t="s">
        <v>114</v>
      </c>
    </row>
    <row r="899" spans="1:9" x14ac:dyDescent="0.25">
      <c r="A899" t="s">
        <v>48</v>
      </c>
      <c r="B899">
        <v>2</v>
      </c>
      <c r="C899" t="s">
        <v>143</v>
      </c>
      <c r="D899" t="s">
        <v>10</v>
      </c>
      <c r="E899">
        <v>7.6</v>
      </c>
      <c r="F899" s="1">
        <v>46233</v>
      </c>
      <c r="G899" t="s">
        <v>56</v>
      </c>
      <c r="H899">
        <v>26384</v>
      </c>
      <c r="I899" t="s">
        <v>114</v>
      </c>
    </row>
    <row r="900" spans="1:9" x14ac:dyDescent="0.25">
      <c r="A900" t="s">
        <v>48</v>
      </c>
      <c r="B900">
        <v>2</v>
      </c>
      <c r="C900" t="s">
        <v>143</v>
      </c>
      <c r="D900" t="s">
        <v>10</v>
      </c>
      <c r="E900">
        <v>7.6</v>
      </c>
      <c r="F900" s="1">
        <v>46233</v>
      </c>
      <c r="G900" t="s">
        <v>57</v>
      </c>
      <c r="H900">
        <v>25376</v>
      </c>
      <c r="I900" t="s">
        <v>114</v>
      </c>
    </row>
    <row r="901" spans="1:9" x14ac:dyDescent="0.25">
      <c r="A901" t="s">
        <v>48</v>
      </c>
      <c r="B901">
        <v>2</v>
      </c>
      <c r="C901" t="s">
        <v>143</v>
      </c>
      <c r="D901" t="s">
        <v>9</v>
      </c>
      <c r="E901">
        <v>7.6</v>
      </c>
      <c r="F901" s="1">
        <v>46233</v>
      </c>
      <c r="G901" t="s">
        <v>59</v>
      </c>
      <c r="H901">
        <v>23964</v>
      </c>
      <c r="I901" t="s">
        <v>114</v>
      </c>
    </row>
    <row r="902" spans="1:9" x14ac:dyDescent="0.25">
      <c r="A902" t="s">
        <v>48</v>
      </c>
      <c r="B902">
        <v>2</v>
      </c>
      <c r="C902" t="s">
        <v>143</v>
      </c>
      <c r="D902" t="s">
        <v>10</v>
      </c>
      <c r="E902">
        <v>1.5999999999999996</v>
      </c>
      <c r="F902" s="1">
        <v>46233</v>
      </c>
      <c r="G902" t="s">
        <v>59</v>
      </c>
      <c r="H902">
        <v>23964</v>
      </c>
      <c r="I902" t="s">
        <v>114</v>
      </c>
    </row>
    <row r="903" spans="1:9" x14ac:dyDescent="0.25">
      <c r="A903" t="s">
        <v>48</v>
      </c>
      <c r="B903">
        <v>2</v>
      </c>
      <c r="C903" t="s">
        <v>143</v>
      </c>
      <c r="D903" t="s">
        <v>29</v>
      </c>
      <c r="E903">
        <v>7.6</v>
      </c>
      <c r="F903" s="1">
        <v>46233</v>
      </c>
      <c r="G903" t="s">
        <v>60</v>
      </c>
      <c r="H903">
        <v>23522</v>
      </c>
      <c r="I903" t="s">
        <v>114</v>
      </c>
    </row>
    <row r="904" spans="1:9" x14ac:dyDescent="0.25">
      <c r="A904" t="s">
        <v>48</v>
      </c>
      <c r="B904">
        <v>2</v>
      </c>
      <c r="C904" t="s">
        <v>143</v>
      </c>
      <c r="D904" t="s">
        <v>9</v>
      </c>
      <c r="E904">
        <v>7.6</v>
      </c>
      <c r="F904" s="1">
        <v>46233</v>
      </c>
      <c r="G904" t="s">
        <v>61</v>
      </c>
      <c r="H904">
        <v>25239</v>
      </c>
      <c r="I904" t="s">
        <v>114</v>
      </c>
    </row>
    <row r="905" spans="1:9" x14ac:dyDescent="0.25">
      <c r="A905" t="s">
        <v>48</v>
      </c>
      <c r="B905">
        <v>2</v>
      </c>
      <c r="C905" t="s">
        <v>143</v>
      </c>
      <c r="D905" t="s">
        <v>29</v>
      </c>
      <c r="E905">
        <v>1.5999999999999996</v>
      </c>
      <c r="F905" s="1">
        <v>46233</v>
      </c>
      <c r="G905" t="s">
        <v>61</v>
      </c>
      <c r="H905">
        <v>25239</v>
      </c>
      <c r="I905" t="s">
        <v>114</v>
      </c>
    </row>
    <row r="906" spans="1:9" x14ac:dyDescent="0.25">
      <c r="A906" t="s">
        <v>48</v>
      </c>
      <c r="B906">
        <v>2</v>
      </c>
      <c r="C906" t="s">
        <v>143</v>
      </c>
      <c r="D906" t="s">
        <v>10</v>
      </c>
      <c r="E906">
        <v>7.6</v>
      </c>
      <c r="F906" s="1">
        <v>46233</v>
      </c>
      <c r="G906" t="s">
        <v>61</v>
      </c>
      <c r="H906">
        <v>25239</v>
      </c>
      <c r="I906" t="s">
        <v>114</v>
      </c>
    </row>
    <row r="907" spans="1:9" x14ac:dyDescent="0.25">
      <c r="A907" t="s">
        <v>48</v>
      </c>
      <c r="B907">
        <v>2</v>
      </c>
      <c r="C907" t="s">
        <v>143</v>
      </c>
      <c r="D907" t="s">
        <v>9</v>
      </c>
      <c r="E907">
        <v>7.6</v>
      </c>
      <c r="F907" s="1">
        <v>46233</v>
      </c>
      <c r="G907" t="s">
        <v>62</v>
      </c>
      <c r="H907">
        <v>26014</v>
      </c>
      <c r="I907" t="s">
        <v>114</v>
      </c>
    </row>
    <row r="908" spans="1:9" x14ac:dyDescent="0.25">
      <c r="A908" t="s">
        <v>48</v>
      </c>
      <c r="B908">
        <v>2</v>
      </c>
      <c r="C908" t="s">
        <v>143</v>
      </c>
      <c r="D908" t="s">
        <v>29</v>
      </c>
      <c r="E908">
        <v>7.6</v>
      </c>
      <c r="F908" s="1">
        <v>46233</v>
      </c>
      <c r="G908" t="s">
        <v>62</v>
      </c>
      <c r="H908">
        <v>26014</v>
      </c>
      <c r="I908" t="s">
        <v>114</v>
      </c>
    </row>
    <row r="909" spans="1:9" x14ac:dyDescent="0.25">
      <c r="A909" t="s">
        <v>48</v>
      </c>
      <c r="B909">
        <v>2</v>
      </c>
      <c r="C909" t="s">
        <v>143</v>
      </c>
      <c r="D909" t="s">
        <v>10</v>
      </c>
      <c r="E909">
        <v>7.6</v>
      </c>
      <c r="F909" s="1">
        <v>46233</v>
      </c>
      <c r="G909" t="s">
        <v>62</v>
      </c>
      <c r="H909">
        <v>26014</v>
      </c>
      <c r="I909" t="s">
        <v>114</v>
      </c>
    </row>
    <row r="910" spans="1:9" x14ac:dyDescent="0.25">
      <c r="A910" t="s">
        <v>48</v>
      </c>
      <c r="B910">
        <v>2</v>
      </c>
      <c r="C910" t="s">
        <v>143</v>
      </c>
      <c r="D910" t="s">
        <v>9</v>
      </c>
      <c r="E910">
        <v>7.6</v>
      </c>
      <c r="F910" s="1">
        <v>46233</v>
      </c>
      <c r="G910" t="s">
        <v>63</v>
      </c>
      <c r="H910">
        <v>23520</v>
      </c>
      <c r="I910" t="s">
        <v>114</v>
      </c>
    </row>
    <row r="911" spans="1:9" x14ac:dyDescent="0.25">
      <c r="A911" t="s">
        <v>48</v>
      </c>
      <c r="B911">
        <v>2</v>
      </c>
      <c r="C911" t="s">
        <v>143</v>
      </c>
      <c r="D911" t="s">
        <v>10</v>
      </c>
      <c r="E911">
        <v>7.6</v>
      </c>
      <c r="F911" s="1">
        <v>46233</v>
      </c>
      <c r="G911" t="s">
        <v>63</v>
      </c>
      <c r="H911">
        <v>23520</v>
      </c>
      <c r="I911" t="s">
        <v>114</v>
      </c>
    </row>
    <row r="912" spans="1:9" x14ac:dyDescent="0.25">
      <c r="A912" t="s">
        <v>48</v>
      </c>
      <c r="B912">
        <v>2</v>
      </c>
      <c r="C912" t="s">
        <v>143</v>
      </c>
      <c r="D912" t="s">
        <v>9</v>
      </c>
      <c r="E912">
        <v>7.6</v>
      </c>
      <c r="F912" s="1">
        <v>46233</v>
      </c>
      <c r="G912" t="s">
        <v>65</v>
      </c>
      <c r="H912">
        <v>23204</v>
      </c>
      <c r="I912" t="s">
        <v>114</v>
      </c>
    </row>
    <row r="913" spans="1:9" x14ac:dyDescent="0.25">
      <c r="A913" t="s">
        <v>48</v>
      </c>
      <c r="B913">
        <v>2</v>
      </c>
      <c r="C913" t="s">
        <v>143</v>
      </c>
      <c r="D913" t="s">
        <v>9</v>
      </c>
      <c r="E913">
        <v>7.6</v>
      </c>
      <c r="F913" s="1">
        <v>46233</v>
      </c>
      <c r="G913" t="s">
        <v>137</v>
      </c>
      <c r="H913">
        <v>25161</v>
      </c>
      <c r="I913" t="s">
        <v>114</v>
      </c>
    </row>
    <row r="914" spans="1:9" x14ac:dyDescent="0.25">
      <c r="A914" t="s">
        <v>48</v>
      </c>
      <c r="B914">
        <v>2</v>
      </c>
      <c r="C914" t="s">
        <v>143</v>
      </c>
      <c r="D914" t="s">
        <v>29</v>
      </c>
      <c r="E914">
        <v>7.6</v>
      </c>
      <c r="F914" s="1">
        <v>46233</v>
      </c>
      <c r="G914" t="s">
        <v>137</v>
      </c>
      <c r="H914">
        <v>25161</v>
      </c>
      <c r="I914" t="s">
        <v>114</v>
      </c>
    </row>
    <row r="915" spans="1:9" x14ac:dyDescent="0.25">
      <c r="A915" t="s">
        <v>48</v>
      </c>
      <c r="B915">
        <v>2</v>
      </c>
      <c r="C915" t="s">
        <v>143</v>
      </c>
      <c r="D915" t="s">
        <v>10</v>
      </c>
      <c r="E915">
        <v>7.6</v>
      </c>
      <c r="F915" s="1">
        <v>46233</v>
      </c>
      <c r="G915" t="s">
        <v>137</v>
      </c>
      <c r="H915">
        <v>25161</v>
      </c>
      <c r="I915" t="s">
        <v>114</v>
      </c>
    </row>
    <row r="916" spans="1:9" x14ac:dyDescent="0.25">
      <c r="A916" t="s">
        <v>48</v>
      </c>
      <c r="B916">
        <v>2</v>
      </c>
      <c r="C916" t="s">
        <v>143</v>
      </c>
      <c r="D916" t="s">
        <v>9</v>
      </c>
      <c r="E916">
        <v>0.59999999999999964</v>
      </c>
      <c r="F916" s="1">
        <v>46233</v>
      </c>
      <c r="G916" t="s">
        <v>66</v>
      </c>
      <c r="H916">
        <v>22263</v>
      </c>
      <c r="I916" t="s">
        <v>114</v>
      </c>
    </row>
    <row r="917" spans="1:9" x14ac:dyDescent="0.25">
      <c r="A917" t="s">
        <v>48</v>
      </c>
      <c r="B917">
        <v>2</v>
      </c>
      <c r="C917" t="s">
        <v>143</v>
      </c>
      <c r="D917" t="s">
        <v>29</v>
      </c>
      <c r="E917">
        <v>7.6</v>
      </c>
      <c r="F917" s="1">
        <v>46233</v>
      </c>
      <c r="G917" t="s">
        <v>66</v>
      </c>
      <c r="H917">
        <v>22263</v>
      </c>
      <c r="I917" t="s">
        <v>114</v>
      </c>
    </row>
    <row r="918" spans="1:9" x14ac:dyDescent="0.25">
      <c r="A918" t="s">
        <v>48</v>
      </c>
      <c r="B918">
        <v>2</v>
      </c>
      <c r="C918" t="s">
        <v>143</v>
      </c>
      <c r="D918" t="s">
        <v>10</v>
      </c>
      <c r="E918">
        <v>7.6</v>
      </c>
      <c r="F918" s="1">
        <v>46233</v>
      </c>
      <c r="G918" t="s">
        <v>67</v>
      </c>
      <c r="H918">
        <v>19440</v>
      </c>
      <c r="I918" t="s">
        <v>114</v>
      </c>
    </row>
    <row r="919" spans="1:9" x14ac:dyDescent="0.25">
      <c r="A919" t="s">
        <v>48</v>
      </c>
      <c r="B919">
        <v>2</v>
      </c>
      <c r="C919" t="s">
        <v>143</v>
      </c>
      <c r="D919" t="s">
        <v>29</v>
      </c>
      <c r="E919">
        <v>7.6</v>
      </c>
      <c r="F919" s="1">
        <v>46233</v>
      </c>
      <c r="G919" t="s">
        <v>68</v>
      </c>
      <c r="H919">
        <v>23282</v>
      </c>
      <c r="I919" t="s">
        <v>114</v>
      </c>
    </row>
    <row r="920" spans="1:9" x14ac:dyDescent="0.25">
      <c r="A920" t="s">
        <v>48</v>
      </c>
      <c r="B920">
        <v>2</v>
      </c>
      <c r="C920" t="s">
        <v>143</v>
      </c>
      <c r="D920" t="s">
        <v>29</v>
      </c>
      <c r="E920">
        <v>7.6</v>
      </c>
      <c r="F920" s="1">
        <v>46233</v>
      </c>
      <c r="G920" t="s">
        <v>69</v>
      </c>
      <c r="H920">
        <v>19822</v>
      </c>
      <c r="I920" t="s">
        <v>114</v>
      </c>
    </row>
    <row r="921" spans="1:9" x14ac:dyDescent="0.25">
      <c r="A921" t="s">
        <v>48</v>
      </c>
      <c r="B921">
        <v>2</v>
      </c>
      <c r="C921" t="s">
        <v>143</v>
      </c>
      <c r="D921" t="s">
        <v>9</v>
      </c>
      <c r="E921">
        <v>7.6</v>
      </c>
      <c r="F921" s="1">
        <v>46233</v>
      </c>
      <c r="G921" t="s">
        <v>71</v>
      </c>
      <c r="H921">
        <v>23266</v>
      </c>
      <c r="I921" t="s">
        <v>114</v>
      </c>
    </row>
    <row r="922" spans="1:9" x14ac:dyDescent="0.25">
      <c r="A922" t="s">
        <v>48</v>
      </c>
      <c r="B922">
        <v>2</v>
      </c>
      <c r="C922" t="s">
        <v>143</v>
      </c>
      <c r="D922" t="s">
        <v>10</v>
      </c>
      <c r="E922">
        <v>7.6</v>
      </c>
      <c r="F922" s="1">
        <v>46233</v>
      </c>
      <c r="G922" t="s">
        <v>71</v>
      </c>
      <c r="H922">
        <v>23266</v>
      </c>
      <c r="I922" t="s">
        <v>114</v>
      </c>
    </row>
    <row r="923" spans="1:9" x14ac:dyDescent="0.25">
      <c r="A923" t="s">
        <v>48</v>
      </c>
      <c r="B923">
        <v>2</v>
      </c>
      <c r="C923" t="s">
        <v>143</v>
      </c>
      <c r="D923" t="s">
        <v>29</v>
      </c>
      <c r="E923">
        <v>7.6</v>
      </c>
      <c r="F923" s="1">
        <v>46233</v>
      </c>
      <c r="G923" t="s">
        <v>73</v>
      </c>
      <c r="H923">
        <v>26401</v>
      </c>
      <c r="I923" t="s">
        <v>114</v>
      </c>
    </row>
    <row r="924" spans="1:9" x14ac:dyDescent="0.25">
      <c r="A924" t="s">
        <v>48</v>
      </c>
      <c r="B924">
        <v>2</v>
      </c>
      <c r="C924" t="s">
        <v>143</v>
      </c>
      <c r="D924" t="s">
        <v>10</v>
      </c>
      <c r="E924">
        <v>7.6</v>
      </c>
      <c r="F924" s="1">
        <v>46233</v>
      </c>
      <c r="G924" t="s">
        <v>73</v>
      </c>
      <c r="H924">
        <v>26401</v>
      </c>
      <c r="I924" t="s">
        <v>114</v>
      </c>
    </row>
    <row r="925" spans="1:9" x14ac:dyDescent="0.25">
      <c r="A925" t="s">
        <v>48</v>
      </c>
      <c r="B925">
        <v>2</v>
      </c>
      <c r="C925" t="s">
        <v>143</v>
      </c>
      <c r="D925" t="s">
        <v>29</v>
      </c>
      <c r="E925">
        <v>0.59999999999999964</v>
      </c>
      <c r="F925" s="1">
        <v>46233</v>
      </c>
      <c r="G925" t="s">
        <v>138</v>
      </c>
      <c r="H925">
        <v>21589</v>
      </c>
      <c r="I925" t="s">
        <v>114</v>
      </c>
    </row>
    <row r="926" spans="1:9" x14ac:dyDescent="0.25">
      <c r="A926" t="s">
        <v>48</v>
      </c>
      <c r="B926">
        <v>2</v>
      </c>
      <c r="C926" t="s">
        <v>143</v>
      </c>
      <c r="D926" t="s">
        <v>10</v>
      </c>
      <c r="E926">
        <v>7.6</v>
      </c>
      <c r="F926" s="1">
        <v>46233</v>
      </c>
      <c r="G926" t="s">
        <v>138</v>
      </c>
      <c r="H926">
        <v>21589</v>
      </c>
      <c r="I926" t="s">
        <v>114</v>
      </c>
    </row>
    <row r="927" spans="1:9" x14ac:dyDescent="0.25">
      <c r="A927" t="s">
        <v>48</v>
      </c>
      <c r="B927">
        <v>2</v>
      </c>
      <c r="C927" t="s">
        <v>143</v>
      </c>
      <c r="D927" t="s">
        <v>9</v>
      </c>
      <c r="E927">
        <v>7.6</v>
      </c>
      <c r="F927" s="1">
        <v>46233</v>
      </c>
      <c r="G927" t="s">
        <v>141</v>
      </c>
      <c r="H927">
        <v>24830</v>
      </c>
      <c r="I927" t="s">
        <v>114</v>
      </c>
    </row>
    <row r="928" spans="1:9" x14ac:dyDescent="0.25">
      <c r="A928" t="s">
        <v>48</v>
      </c>
      <c r="B928">
        <v>2</v>
      </c>
      <c r="C928" t="s">
        <v>143</v>
      </c>
      <c r="D928" t="s">
        <v>29</v>
      </c>
      <c r="E928">
        <v>7.6</v>
      </c>
      <c r="F928" s="1">
        <v>46233</v>
      </c>
      <c r="G928" t="s">
        <v>141</v>
      </c>
      <c r="H928">
        <v>24830</v>
      </c>
      <c r="I928" t="s">
        <v>114</v>
      </c>
    </row>
    <row r="929" spans="1:9" x14ac:dyDescent="0.25">
      <c r="A929" t="s">
        <v>48</v>
      </c>
      <c r="B929">
        <v>2</v>
      </c>
      <c r="C929" t="s">
        <v>143</v>
      </c>
      <c r="D929" t="s">
        <v>10</v>
      </c>
      <c r="E929">
        <v>7.6</v>
      </c>
      <c r="F929" s="1">
        <v>46233</v>
      </c>
      <c r="G929" t="s">
        <v>141</v>
      </c>
      <c r="H929">
        <v>24830</v>
      </c>
      <c r="I929" t="s">
        <v>114</v>
      </c>
    </row>
    <row r="930" spans="1:9" x14ac:dyDescent="0.25">
      <c r="A930" t="s">
        <v>48</v>
      </c>
      <c r="B930">
        <v>2</v>
      </c>
      <c r="C930" t="s">
        <v>143</v>
      </c>
      <c r="D930" t="s">
        <v>9</v>
      </c>
      <c r="E930">
        <v>7.6</v>
      </c>
      <c r="F930" s="1">
        <v>46233</v>
      </c>
      <c r="G930" t="s">
        <v>74</v>
      </c>
      <c r="H930">
        <v>20863</v>
      </c>
      <c r="I930" t="s">
        <v>114</v>
      </c>
    </row>
    <row r="931" spans="1:9" x14ac:dyDescent="0.25">
      <c r="A931" t="s">
        <v>48</v>
      </c>
      <c r="B931">
        <v>2</v>
      </c>
      <c r="C931" t="s">
        <v>143</v>
      </c>
      <c r="D931" t="s">
        <v>9</v>
      </c>
      <c r="E931">
        <v>7.6</v>
      </c>
      <c r="F931" s="1">
        <v>46233</v>
      </c>
      <c r="G931" t="s">
        <v>75</v>
      </c>
      <c r="H931">
        <v>24059</v>
      </c>
      <c r="I931" t="s">
        <v>114</v>
      </c>
    </row>
    <row r="932" spans="1:9" x14ac:dyDescent="0.25">
      <c r="A932" t="s">
        <v>48</v>
      </c>
      <c r="B932">
        <v>2</v>
      </c>
      <c r="C932" t="s">
        <v>143</v>
      </c>
      <c r="D932" t="s">
        <v>10</v>
      </c>
      <c r="E932">
        <v>7.6</v>
      </c>
      <c r="F932" s="1">
        <v>46233</v>
      </c>
      <c r="G932" t="s">
        <v>75</v>
      </c>
      <c r="H932">
        <v>24059</v>
      </c>
      <c r="I932" t="s">
        <v>114</v>
      </c>
    </row>
    <row r="933" spans="1:9" x14ac:dyDescent="0.25">
      <c r="A933" t="s">
        <v>48</v>
      </c>
      <c r="B933">
        <v>2</v>
      </c>
      <c r="C933" t="s">
        <v>143</v>
      </c>
      <c r="D933" t="s">
        <v>10</v>
      </c>
      <c r="E933">
        <v>7.6</v>
      </c>
      <c r="F933" s="1">
        <v>46233</v>
      </c>
      <c r="G933" t="s">
        <v>76</v>
      </c>
      <c r="H933">
        <v>24060</v>
      </c>
      <c r="I933" t="s">
        <v>114</v>
      </c>
    </row>
    <row r="934" spans="1:9" x14ac:dyDescent="0.25">
      <c r="A934" t="s">
        <v>48</v>
      </c>
      <c r="B934">
        <v>2</v>
      </c>
      <c r="C934" t="s">
        <v>143</v>
      </c>
      <c r="D934" t="s">
        <v>9</v>
      </c>
      <c r="E934">
        <v>7.6</v>
      </c>
      <c r="F934" s="1">
        <v>46233</v>
      </c>
      <c r="G934" t="s">
        <v>83</v>
      </c>
      <c r="H934">
        <v>24217</v>
      </c>
      <c r="I934" t="s">
        <v>114</v>
      </c>
    </row>
    <row r="935" spans="1:9" x14ac:dyDescent="0.25">
      <c r="A935" t="s">
        <v>48</v>
      </c>
      <c r="B935">
        <v>2</v>
      </c>
      <c r="C935" t="s">
        <v>143</v>
      </c>
      <c r="D935" t="s">
        <v>10</v>
      </c>
      <c r="E935">
        <v>7.6</v>
      </c>
      <c r="F935" s="1">
        <v>46233</v>
      </c>
      <c r="G935" t="s">
        <v>83</v>
      </c>
      <c r="H935">
        <v>24217</v>
      </c>
      <c r="I935" t="s">
        <v>114</v>
      </c>
    </row>
    <row r="936" spans="1:9" x14ac:dyDescent="0.25">
      <c r="A936" t="s">
        <v>48</v>
      </c>
      <c r="B936">
        <v>2</v>
      </c>
      <c r="C936" t="s">
        <v>143</v>
      </c>
      <c r="D936" t="s">
        <v>9</v>
      </c>
      <c r="E936">
        <v>7.6</v>
      </c>
      <c r="F936" s="1">
        <v>46233</v>
      </c>
      <c r="G936" t="s">
        <v>84</v>
      </c>
      <c r="H936">
        <v>24900</v>
      </c>
      <c r="I936" t="s">
        <v>114</v>
      </c>
    </row>
    <row r="937" spans="1:9" x14ac:dyDescent="0.25">
      <c r="A937" t="s">
        <v>48</v>
      </c>
      <c r="B937">
        <v>2</v>
      </c>
      <c r="C937" t="s">
        <v>143</v>
      </c>
      <c r="D937" t="s">
        <v>29</v>
      </c>
      <c r="E937">
        <v>7.6</v>
      </c>
      <c r="F937" s="1">
        <v>46233</v>
      </c>
      <c r="G937" t="s">
        <v>85</v>
      </c>
      <c r="H937">
        <v>22301</v>
      </c>
      <c r="I937" t="s">
        <v>114</v>
      </c>
    </row>
    <row r="938" spans="1:9" x14ac:dyDescent="0.25">
      <c r="A938" t="s">
        <v>48</v>
      </c>
      <c r="B938">
        <v>2</v>
      </c>
      <c r="C938" t="s">
        <v>143</v>
      </c>
      <c r="D938" t="s">
        <v>29</v>
      </c>
      <c r="E938">
        <v>7.6</v>
      </c>
      <c r="F938" s="1">
        <v>46233</v>
      </c>
      <c r="G938" t="s">
        <v>86</v>
      </c>
      <c r="H938">
        <v>19442</v>
      </c>
      <c r="I938" t="s">
        <v>114</v>
      </c>
    </row>
    <row r="939" spans="1:9" x14ac:dyDescent="0.25">
      <c r="A939" t="s">
        <v>48</v>
      </c>
      <c r="B939">
        <v>2</v>
      </c>
      <c r="C939" t="s">
        <v>143</v>
      </c>
      <c r="D939" t="s">
        <v>9</v>
      </c>
      <c r="E939">
        <v>7.6</v>
      </c>
      <c r="F939" s="1">
        <v>46233</v>
      </c>
      <c r="G939" t="s">
        <v>87</v>
      </c>
      <c r="H939">
        <v>23484</v>
      </c>
      <c r="I939" t="s">
        <v>114</v>
      </c>
    </row>
    <row r="940" spans="1:9" x14ac:dyDescent="0.25">
      <c r="A940" t="s">
        <v>48</v>
      </c>
      <c r="B940">
        <v>2</v>
      </c>
      <c r="C940" t="s">
        <v>143</v>
      </c>
      <c r="D940" t="s">
        <v>10</v>
      </c>
      <c r="E940">
        <v>7.6</v>
      </c>
      <c r="F940" s="1">
        <v>46233</v>
      </c>
      <c r="G940" t="s">
        <v>87</v>
      </c>
      <c r="H940">
        <v>23484</v>
      </c>
      <c r="I940" t="s">
        <v>114</v>
      </c>
    </row>
    <row r="941" spans="1:9" x14ac:dyDescent="0.25">
      <c r="A941" t="s">
        <v>48</v>
      </c>
      <c r="B941">
        <v>2</v>
      </c>
      <c r="C941" t="s">
        <v>143</v>
      </c>
      <c r="D941" t="s">
        <v>9</v>
      </c>
      <c r="E941">
        <v>7.6</v>
      </c>
      <c r="F941" s="1">
        <v>46233</v>
      </c>
      <c r="G941" t="s">
        <v>88</v>
      </c>
      <c r="H941">
        <v>24241</v>
      </c>
      <c r="I941" t="s">
        <v>114</v>
      </c>
    </row>
    <row r="942" spans="1:9" x14ac:dyDescent="0.25">
      <c r="A942" t="s">
        <v>48</v>
      </c>
      <c r="B942">
        <v>2</v>
      </c>
      <c r="C942" t="s">
        <v>143</v>
      </c>
      <c r="D942" t="s">
        <v>10</v>
      </c>
      <c r="E942">
        <v>7.6</v>
      </c>
      <c r="F942" s="1">
        <v>46233</v>
      </c>
      <c r="G942" t="s">
        <v>88</v>
      </c>
      <c r="H942">
        <v>24241</v>
      </c>
      <c r="I942" t="s">
        <v>114</v>
      </c>
    </row>
    <row r="943" spans="1:9" x14ac:dyDescent="0.25">
      <c r="A943" t="s">
        <v>48</v>
      </c>
      <c r="B943">
        <v>2</v>
      </c>
      <c r="C943" t="s">
        <v>143</v>
      </c>
      <c r="D943" t="s">
        <v>9</v>
      </c>
      <c r="E943">
        <v>7.6</v>
      </c>
      <c r="F943" s="1">
        <v>46233</v>
      </c>
      <c r="G943" t="s">
        <v>89</v>
      </c>
      <c r="H943">
        <v>23245</v>
      </c>
      <c r="I943" t="s">
        <v>114</v>
      </c>
    </row>
    <row r="944" spans="1:9" x14ac:dyDescent="0.25">
      <c r="A944" t="s">
        <v>48</v>
      </c>
      <c r="B944">
        <v>2</v>
      </c>
      <c r="C944" t="s">
        <v>143</v>
      </c>
      <c r="D944" t="s">
        <v>10</v>
      </c>
      <c r="E944">
        <v>7.6</v>
      </c>
      <c r="F944" s="1">
        <v>46233</v>
      </c>
      <c r="G944" t="s">
        <v>89</v>
      </c>
      <c r="H944">
        <v>23245</v>
      </c>
      <c r="I944" t="s">
        <v>114</v>
      </c>
    </row>
    <row r="945" spans="1:9" x14ac:dyDescent="0.25">
      <c r="A945" t="s">
        <v>48</v>
      </c>
      <c r="B945">
        <v>2</v>
      </c>
      <c r="C945" t="s">
        <v>143</v>
      </c>
      <c r="D945" t="s">
        <v>29</v>
      </c>
      <c r="E945">
        <v>1.5999999999999996</v>
      </c>
      <c r="F945" s="1">
        <v>46233</v>
      </c>
      <c r="G945" t="s">
        <v>139</v>
      </c>
      <c r="H945">
        <v>15957</v>
      </c>
      <c r="I945" t="s">
        <v>114</v>
      </c>
    </row>
    <row r="946" spans="1:9" x14ac:dyDescent="0.25">
      <c r="A946" t="s">
        <v>48</v>
      </c>
      <c r="B946">
        <v>2</v>
      </c>
      <c r="C946" t="s">
        <v>143</v>
      </c>
      <c r="D946" t="s">
        <v>10</v>
      </c>
      <c r="E946">
        <v>7.6</v>
      </c>
      <c r="F946" s="1">
        <v>46233</v>
      </c>
      <c r="G946" t="s">
        <v>139</v>
      </c>
      <c r="H946">
        <v>15957</v>
      </c>
      <c r="I946" t="s">
        <v>114</v>
      </c>
    </row>
    <row r="947" spans="1:9" x14ac:dyDescent="0.25">
      <c r="A947" t="s">
        <v>48</v>
      </c>
      <c r="B947">
        <v>2</v>
      </c>
      <c r="C947" t="s">
        <v>143</v>
      </c>
      <c r="D947" t="s">
        <v>9</v>
      </c>
      <c r="E947">
        <v>7.6</v>
      </c>
      <c r="F947" s="1">
        <v>46233</v>
      </c>
      <c r="G947" t="s">
        <v>93</v>
      </c>
      <c r="H947">
        <v>25167</v>
      </c>
      <c r="I947" t="s">
        <v>114</v>
      </c>
    </row>
    <row r="948" spans="1:9" x14ac:dyDescent="0.25">
      <c r="A948" t="s">
        <v>48</v>
      </c>
      <c r="B948">
        <v>2</v>
      </c>
      <c r="C948" t="s">
        <v>143</v>
      </c>
      <c r="D948" t="s">
        <v>10</v>
      </c>
      <c r="E948">
        <v>7.6</v>
      </c>
      <c r="F948" s="1">
        <v>46233</v>
      </c>
      <c r="G948" t="s">
        <v>93</v>
      </c>
      <c r="H948">
        <v>25167</v>
      </c>
      <c r="I948" t="s">
        <v>114</v>
      </c>
    </row>
    <row r="949" spans="1:9" x14ac:dyDescent="0.25">
      <c r="A949" t="s">
        <v>48</v>
      </c>
      <c r="B949">
        <v>2</v>
      </c>
      <c r="C949" t="s">
        <v>143</v>
      </c>
      <c r="D949" t="s">
        <v>29</v>
      </c>
      <c r="E949">
        <v>7.6</v>
      </c>
      <c r="F949" s="1">
        <v>46233</v>
      </c>
      <c r="G949" t="s">
        <v>94</v>
      </c>
      <c r="H949">
        <v>26072</v>
      </c>
      <c r="I949" t="s">
        <v>114</v>
      </c>
    </row>
    <row r="950" spans="1:9" x14ac:dyDescent="0.25">
      <c r="A950" t="s">
        <v>48</v>
      </c>
      <c r="B950">
        <v>2</v>
      </c>
      <c r="C950" t="s">
        <v>143</v>
      </c>
      <c r="D950" t="s">
        <v>10</v>
      </c>
      <c r="E950">
        <v>7.6</v>
      </c>
      <c r="F950" s="1">
        <v>46233</v>
      </c>
      <c r="G950" t="s">
        <v>94</v>
      </c>
      <c r="H950">
        <v>26072</v>
      </c>
      <c r="I950" t="s">
        <v>114</v>
      </c>
    </row>
    <row r="951" spans="1:9" x14ac:dyDescent="0.25">
      <c r="A951" t="s">
        <v>48</v>
      </c>
      <c r="B951">
        <v>2</v>
      </c>
      <c r="C951" t="s">
        <v>143</v>
      </c>
      <c r="D951" t="s">
        <v>9</v>
      </c>
      <c r="E951">
        <v>7.6</v>
      </c>
      <c r="F951" s="1">
        <v>46233</v>
      </c>
      <c r="G951" t="s">
        <v>95</v>
      </c>
      <c r="H951">
        <v>25859</v>
      </c>
      <c r="I951" t="s">
        <v>114</v>
      </c>
    </row>
    <row r="952" spans="1:9" x14ac:dyDescent="0.25">
      <c r="A952" t="s">
        <v>48</v>
      </c>
      <c r="B952">
        <v>2</v>
      </c>
      <c r="C952" t="s">
        <v>143</v>
      </c>
      <c r="D952" t="s">
        <v>10</v>
      </c>
      <c r="E952">
        <v>7.6</v>
      </c>
      <c r="F952" s="1">
        <v>46233</v>
      </c>
      <c r="G952" t="s">
        <v>95</v>
      </c>
      <c r="H952">
        <v>25859</v>
      </c>
      <c r="I952" t="s">
        <v>114</v>
      </c>
    </row>
    <row r="953" spans="1:9" x14ac:dyDescent="0.25">
      <c r="A953" t="s">
        <v>48</v>
      </c>
      <c r="B953">
        <v>2</v>
      </c>
      <c r="C953" t="s">
        <v>143</v>
      </c>
      <c r="D953" t="s">
        <v>9</v>
      </c>
      <c r="E953">
        <v>7.6</v>
      </c>
      <c r="F953" s="1">
        <v>46233</v>
      </c>
      <c r="G953" t="s">
        <v>96</v>
      </c>
      <c r="H953">
        <v>24880</v>
      </c>
      <c r="I953" t="s">
        <v>114</v>
      </c>
    </row>
    <row r="954" spans="1:9" x14ac:dyDescent="0.25">
      <c r="A954" t="s">
        <v>48</v>
      </c>
      <c r="B954">
        <v>2</v>
      </c>
      <c r="C954" t="s">
        <v>143</v>
      </c>
      <c r="D954" t="s">
        <v>9</v>
      </c>
      <c r="E954">
        <v>7.6</v>
      </c>
      <c r="F954" s="1">
        <v>46233</v>
      </c>
      <c r="G954" t="s">
        <v>97</v>
      </c>
      <c r="H954">
        <v>26407</v>
      </c>
      <c r="I954" t="s">
        <v>114</v>
      </c>
    </row>
    <row r="955" spans="1:9" x14ac:dyDescent="0.25">
      <c r="A955" t="s">
        <v>48</v>
      </c>
      <c r="B955">
        <v>2</v>
      </c>
      <c r="C955" t="s">
        <v>143</v>
      </c>
      <c r="D955" t="s">
        <v>29</v>
      </c>
      <c r="E955">
        <v>7.6</v>
      </c>
      <c r="F955" s="1">
        <v>46233</v>
      </c>
      <c r="G955" t="s">
        <v>97</v>
      </c>
      <c r="H955">
        <v>26407</v>
      </c>
      <c r="I955" t="s">
        <v>114</v>
      </c>
    </row>
    <row r="956" spans="1:9" x14ac:dyDescent="0.25">
      <c r="A956" t="s">
        <v>48</v>
      </c>
      <c r="B956">
        <v>2</v>
      </c>
      <c r="C956" t="s">
        <v>143</v>
      </c>
      <c r="D956" t="s">
        <v>10</v>
      </c>
      <c r="E956">
        <v>7.6</v>
      </c>
      <c r="F956" s="1">
        <v>46233</v>
      </c>
      <c r="G956" t="s">
        <v>97</v>
      </c>
      <c r="H956">
        <v>26407</v>
      </c>
      <c r="I956" t="s">
        <v>114</v>
      </c>
    </row>
    <row r="957" spans="1:9" x14ac:dyDescent="0.25">
      <c r="A957" t="s">
        <v>48</v>
      </c>
      <c r="B957">
        <v>2</v>
      </c>
      <c r="C957" t="s">
        <v>143</v>
      </c>
      <c r="D957" t="s">
        <v>10</v>
      </c>
      <c r="E957">
        <v>7.6</v>
      </c>
      <c r="F957" s="1">
        <v>46233</v>
      </c>
      <c r="G957" t="s">
        <v>98</v>
      </c>
      <c r="H957">
        <v>25302</v>
      </c>
      <c r="I957" t="s">
        <v>114</v>
      </c>
    </row>
    <row r="958" spans="1:9" x14ac:dyDescent="0.25">
      <c r="A958" t="s">
        <v>48</v>
      </c>
      <c r="B958">
        <v>2</v>
      </c>
      <c r="C958" t="s">
        <v>143</v>
      </c>
      <c r="D958" t="s">
        <v>9</v>
      </c>
      <c r="E958">
        <v>7.6</v>
      </c>
      <c r="F958" s="1">
        <v>46233</v>
      </c>
      <c r="G958" t="s">
        <v>100</v>
      </c>
      <c r="H958">
        <v>22350</v>
      </c>
      <c r="I958" t="s">
        <v>114</v>
      </c>
    </row>
    <row r="959" spans="1:9" x14ac:dyDescent="0.25">
      <c r="A959" t="s">
        <v>48</v>
      </c>
      <c r="B959">
        <v>2</v>
      </c>
      <c r="C959" t="s">
        <v>143</v>
      </c>
      <c r="D959" t="s">
        <v>10</v>
      </c>
      <c r="E959">
        <v>7.6</v>
      </c>
      <c r="F959" s="1">
        <v>46233</v>
      </c>
      <c r="G959" t="s">
        <v>100</v>
      </c>
      <c r="H959">
        <v>22350</v>
      </c>
      <c r="I959" t="s">
        <v>114</v>
      </c>
    </row>
    <row r="960" spans="1:9" x14ac:dyDescent="0.25">
      <c r="A960" t="s">
        <v>48</v>
      </c>
      <c r="B960">
        <v>2</v>
      </c>
      <c r="C960" t="s">
        <v>143</v>
      </c>
      <c r="D960" t="s">
        <v>9</v>
      </c>
      <c r="E960">
        <v>7.6</v>
      </c>
      <c r="F960" s="1">
        <v>46233</v>
      </c>
      <c r="G960" t="s">
        <v>101</v>
      </c>
      <c r="H960">
        <v>26320</v>
      </c>
      <c r="I960" t="s">
        <v>114</v>
      </c>
    </row>
    <row r="961" spans="1:9" x14ac:dyDescent="0.25">
      <c r="A961" t="s">
        <v>48</v>
      </c>
      <c r="B961">
        <v>2</v>
      </c>
      <c r="C961" t="s">
        <v>143</v>
      </c>
      <c r="D961" t="s">
        <v>29</v>
      </c>
      <c r="E961">
        <v>1.5999999999999996</v>
      </c>
      <c r="F961" s="1">
        <v>46233</v>
      </c>
      <c r="G961" t="s">
        <v>101</v>
      </c>
      <c r="H961">
        <v>26320</v>
      </c>
      <c r="I961" t="s">
        <v>114</v>
      </c>
    </row>
    <row r="962" spans="1:9" x14ac:dyDescent="0.25">
      <c r="A962" t="s">
        <v>48</v>
      </c>
      <c r="B962">
        <v>2</v>
      </c>
      <c r="C962" t="s">
        <v>143</v>
      </c>
      <c r="D962" t="s">
        <v>10</v>
      </c>
      <c r="E962">
        <v>7.6</v>
      </c>
      <c r="F962" s="1">
        <v>46233</v>
      </c>
      <c r="G962" t="s">
        <v>101</v>
      </c>
      <c r="H962">
        <v>26320</v>
      </c>
      <c r="I962" t="s">
        <v>114</v>
      </c>
    </row>
    <row r="963" spans="1:9" x14ac:dyDescent="0.25">
      <c r="A963" t="s">
        <v>48</v>
      </c>
      <c r="B963">
        <v>2</v>
      </c>
      <c r="C963" t="s">
        <v>143</v>
      </c>
      <c r="D963" t="s">
        <v>9</v>
      </c>
      <c r="E963">
        <v>7.6</v>
      </c>
      <c r="F963" s="1">
        <v>46233</v>
      </c>
      <c r="G963" t="s">
        <v>102</v>
      </c>
      <c r="H963">
        <v>22612</v>
      </c>
      <c r="I963" t="s">
        <v>114</v>
      </c>
    </row>
    <row r="964" spans="1:9" x14ac:dyDescent="0.25">
      <c r="A964" t="s">
        <v>48</v>
      </c>
      <c r="B964">
        <v>2</v>
      </c>
      <c r="C964" t="s">
        <v>143</v>
      </c>
      <c r="D964" t="s">
        <v>10</v>
      </c>
      <c r="E964">
        <v>7.6</v>
      </c>
      <c r="F964" s="1">
        <v>46233</v>
      </c>
      <c r="G964" t="s">
        <v>104</v>
      </c>
      <c r="H964">
        <v>22772</v>
      </c>
      <c r="I964" t="s">
        <v>114</v>
      </c>
    </row>
    <row r="965" spans="1:9" x14ac:dyDescent="0.25">
      <c r="A965" t="s">
        <v>48</v>
      </c>
      <c r="B965">
        <v>2</v>
      </c>
      <c r="C965" t="s">
        <v>143</v>
      </c>
      <c r="D965" t="s">
        <v>10</v>
      </c>
      <c r="E965">
        <v>7.6</v>
      </c>
      <c r="F965" s="1">
        <v>46233</v>
      </c>
      <c r="G965" t="s">
        <v>105</v>
      </c>
      <c r="H965">
        <v>23242</v>
      </c>
      <c r="I965" t="s">
        <v>114</v>
      </c>
    </row>
    <row r="966" spans="1:9" x14ac:dyDescent="0.25">
      <c r="A966" t="s">
        <v>48</v>
      </c>
      <c r="B966">
        <v>2</v>
      </c>
      <c r="C966" t="s">
        <v>143</v>
      </c>
      <c r="D966" t="s">
        <v>10</v>
      </c>
      <c r="E966">
        <v>7.6</v>
      </c>
      <c r="F966" s="1">
        <v>46233</v>
      </c>
      <c r="G966" t="s">
        <v>106</v>
      </c>
      <c r="H966">
        <v>21381</v>
      </c>
      <c r="I966" t="s">
        <v>114</v>
      </c>
    </row>
    <row r="967" spans="1:9" x14ac:dyDescent="0.25">
      <c r="A967" t="s">
        <v>48</v>
      </c>
      <c r="B967">
        <v>2</v>
      </c>
      <c r="C967" t="s">
        <v>143</v>
      </c>
      <c r="D967" t="s">
        <v>9</v>
      </c>
      <c r="E967">
        <v>7.6</v>
      </c>
      <c r="F967" s="1">
        <v>46233</v>
      </c>
      <c r="G967" t="s">
        <v>107</v>
      </c>
      <c r="H967">
        <v>24819</v>
      </c>
      <c r="I967" t="s">
        <v>114</v>
      </c>
    </row>
    <row r="968" spans="1:9" x14ac:dyDescent="0.25">
      <c r="A968" t="s">
        <v>48</v>
      </c>
      <c r="B968">
        <v>2</v>
      </c>
      <c r="C968" t="s">
        <v>143</v>
      </c>
      <c r="D968" t="s">
        <v>10</v>
      </c>
      <c r="E968">
        <v>7.6</v>
      </c>
      <c r="F968" s="1">
        <v>46233</v>
      </c>
      <c r="G968" t="s">
        <v>107</v>
      </c>
      <c r="H968">
        <v>24819</v>
      </c>
      <c r="I968" t="s">
        <v>114</v>
      </c>
    </row>
    <row r="969" spans="1:9" x14ac:dyDescent="0.25">
      <c r="A969" t="s">
        <v>48</v>
      </c>
      <c r="B969">
        <v>2</v>
      </c>
      <c r="C969" t="s">
        <v>143</v>
      </c>
      <c r="D969" t="s">
        <v>9</v>
      </c>
      <c r="E969">
        <v>7.6</v>
      </c>
      <c r="F969" s="1">
        <v>46233</v>
      </c>
      <c r="G969" t="s">
        <v>108</v>
      </c>
      <c r="H969">
        <v>26358</v>
      </c>
      <c r="I969" t="s">
        <v>114</v>
      </c>
    </row>
    <row r="970" spans="1:9" x14ac:dyDescent="0.25">
      <c r="A970" t="s">
        <v>48</v>
      </c>
      <c r="B970">
        <v>2</v>
      </c>
      <c r="C970" t="s">
        <v>143</v>
      </c>
      <c r="D970" t="s">
        <v>29</v>
      </c>
      <c r="E970">
        <v>7.6</v>
      </c>
      <c r="F970" s="1">
        <v>46233</v>
      </c>
      <c r="G970" t="s">
        <v>108</v>
      </c>
      <c r="H970">
        <v>26358</v>
      </c>
      <c r="I970" t="s">
        <v>114</v>
      </c>
    </row>
    <row r="971" spans="1:9" x14ac:dyDescent="0.25">
      <c r="A971" t="s">
        <v>48</v>
      </c>
      <c r="B971">
        <v>2</v>
      </c>
      <c r="C971" t="s">
        <v>143</v>
      </c>
      <c r="D971" t="s">
        <v>10</v>
      </c>
      <c r="E971">
        <v>7.6</v>
      </c>
      <c r="F971" s="1">
        <v>46233</v>
      </c>
      <c r="G971" t="s">
        <v>108</v>
      </c>
      <c r="H971">
        <v>26358</v>
      </c>
      <c r="I971" t="s">
        <v>114</v>
      </c>
    </row>
    <row r="972" spans="1:9" x14ac:dyDescent="0.25">
      <c r="A972" t="s">
        <v>48</v>
      </c>
      <c r="B972">
        <v>2</v>
      </c>
      <c r="C972" t="s">
        <v>143</v>
      </c>
      <c r="D972" t="s">
        <v>9</v>
      </c>
      <c r="E972">
        <v>7.6</v>
      </c>
      <c r="F972" s="1">
        <v>46233</v>
      </c>
      <c r="G972" t="s">
        <v>110</v>
      </c>
      <c r="H972">
        <v>19161</v>
      </c>
      <c r="I972" t="s">
        <v>114</v>
      </c>
    </row>
    <row r="973" spans="1:9" x14ac:dyDescent="0.25">
      <c r="A973" t="s">
        <v>48</v>
      </c>
      <c r="B973">
        <v>2</v>
      </c>
      <c r="C973" t="s">
        <v>143</v>
      </c>
      <c r="D973" t="s">
        <v>29</v>
      </c>
      <c r="E973">
        <v>7.6</v>
      </c>
      <c r="F973" s="1">
        <v>46233</v>
      </c>
      <c r="G973" t="s">
        <v>110</v>
      </c>
      <c r="H973">
        <v>19161</v>
      </c>
      <c r="I973" t="s">
        <v>114</v>
      </c>
    </row>
    <row r="974" spans="1:9" x14ac:dyDescent="0.25">
      <c r="A974" t="s">
        <v>48</v>
      </c>
      <c r="B974">
        <v>2</v>
      </c>
      <c r="C974" t="s">
        <v>143</v>
      </c>
      <c r="D974" t="s">
        <v>10</v>
      </c>
      <c r="E974">
        <v>7.6</v>
      </c>
      <c r="F974" s="1">
        <v>46233</v>
      </c>
      <c r="G974" t="s">
        <v>110</v>
      </c>
      <c r="H974">
        <v>19161</v>
      </c>
      <c r="I974" t="s">
        <v>114</v>
      </c>
    </row>
    <row r="975" spans="1:9" x14ac:dyDescent="0.25">
      <c r="A975" t="s">
        <v>48</v>
      </c>
      <c r="B975">
        <v>2</v>
      </c>
      <c r="C975" t="s">
        <v>143</v>
      </c>
      <c r="D975" t="s">
        <v>9</v>
      </c>
      <c r="E975">
        <v>7.6</v>
      </c>
      <c r="F975" s="1">
        <v>46233</v>
      </c>
      <c r="G975" t="s">
        <v>111</v>
      </c>
      <c r="H975">
        <v>23179</v>
      </c>
      <c r="I975" t="s">
        <v>114</v>
      </c>
    </row>
    <row r="976" spans="1:9" x14ac:dyDescent="0.25">
      <c r="A976" t="s">
        <v>48</v>
      </c>
      <c r="B976">
        <v>2</v>
      </c>
      <c r="C976" t="s">
        <v>143</v>
      </c>
      <c r="D976" t="s">
        <v>10</v>
      </c>
      <c r="E976">
        <v>7.6</v>
      </c>
      <c r="F976" s="1">
        <v>46233</v>
      </c>
      <c r="G976" t="s">
        <v>112</v>
      </c>
      <c r="H976">
        <v>22690</v>
      </c>
      <c r="I976" t="s">
        <v>114</v>
      </c>
    </row>
    <row r="977" spans="1:9" x14ac:dyDescent="0.25">
      <c r="A977" t="s">
        <v>48</v>
      </c>
      <c r="B977">
        <v>2</v>
      </c>
      <c r="C977" t="s">
        <v>143</v>
      </c>
      <c r="D977" t="s">
        <v>9</v>
      </c>
      <c r="E977">
        <v>7.6</v>
      </c>
      <c r="F977" s="1">
        <v>46233</v>
      </c>
      <c r="G977" t="s">
        <v>113</v>
      </c>
      <c r="H977">
        <v>25911</v>
      </c>
      <c r="I977" t="s">
        <v>114</v>
      </c>
    </row>
    <row r="978" spans="1:9" x14ac:dyDescent="0.25">
      <c r="A978" t="s">
        <v>48</v>
      </c>
      <c r="B978">
        <v>2</v>
      </c>
      <c r="C978" t="s">
        <v>143</v>
      </c>
      <c r="D978" t="s">
        <v>10</v>
      </c>
      <c r="E978">
        <v>7.6</v>
      </c>
      <c r="F978" s="1">
        <v>46233</v>
      </c>
      <c r="G978" t="s">
        <v>113</v>
      </c>
      <c r="H978">
        <v>25911</v>
      </c>
      <c r="I978" t="s">
        <v>114</v>
      </c>
    </row>
    <row r="979" spans="1:9" x14ac:dyDescent="0.25">
      <c r="A979" t="s">
        <v>48</v>
      </c>
      <c r="B979">
        <v>2</v>
      </c>
      <c r="C979" t="s">
        <v>144</v>
      </c>
      <c r="D979" t="s">
        <v>9</v>
      </c>
      <c r="E979">
        <v>7.6</v>
      </c>
      <c r="F979" s="1">
        <v>46234</v>
      </c>
      <c r="G979" t="s">
        <v>52</v>
      </c>
      <c r="H979">
        <v>25989</v>
      </c>
      <c r="I979" t="s">
        <v>114</v>
      </c>
    </row>
    <row r="980" spans="1:9" x14ac:dyDescent="0.25">
      <c r="A980" t="s">
        <v>48</v>
      </c>
      <c r="B980">
        <v>2</v>
      </c>
      <c r="C980" t="s">
        <v>144</v>
      </c>
      <c r="D980" t="s">
        <v>10</v>
      </c>
      <c r="E980">
        <v>7.6</v>
      </c>
      <c r="F980" s="1">
        <v>46234</v>
      </c>
      <c r="G980" t="s">
        <v>52</v>
      </c>
      <c r="H980">
        <v>25989</v>
      </c>
      <c r="I980" t="s">
        <v>114</v>
      </c>
    </row>
    <row r="981" spans="1:9" x14ac:dyDescent="0.25">
      <c r="A981" t="s">
        <v>48</v>
      </c>
      <c r="B981">
        <v>2</v>
      </c>
      <c r="C981" t="s">
        <v>144</v>
      </c>
      <c r="D981" t="s">
        <v>10</v>
      </c>
      <c r="E981">
        <v>7.6</v>
      </c>
      <c r="F981" s="1">
        <v>46234</v>
      </c>
      <c r="G981" t="s">
        <v>53</v>
      </c>
      <c r="H981">
        <v>22913</v>
      </c>
      <c r="I981" t="s">
        <v>114</v>
      </c>
    </row>
    <row r="982" spans="1:9" x14ac:dyDescent="0.25">
      <c r="A982" t="s">
        <v>48</v>
      </c>
      <c r="B982">
        <v>2</v>
      </c>
      <c r="C982" t="s">
        <v>144</v>
      </c>
      <c r="D982" t="s">
        <v>9</v>
      </c>
      <c r="E982">
        <v>7.6</v>
      </c>
      <c r="F982" s="1">
        <v>46234</v>
      </c>
      <c r="G982" t="s">
        <v>54</v>
      </c>
      <c r="H982">
        <v>22116</v>
      </c>
      <c r="I982" t="s">
        <v>114</v>
      </c>
    </row>
    <row r="983" spans="1:9" x14ac:dyDescent="0.25">
      <c r="A983" t="s">
        <v>48</v>
      </c>
      <c r="B983">
        <v>2</v>
      </c>
      <c r="C983" t="s">
        <v>144</v>
      </c>
      <c r="D983" t="s">
        <v>9</v>
      </c>
      <c r="E983">
        <v>7.6</v>
      </c>
      <c r="F983" s="1">
        <v>46234</v>
      </c>
      <c r="G983" t="s">
        <v>55</v>
      </c>
      <c r="H983">
        <v>25109</v>
      </c>
      <c r="I983" t="s">
        <v>114</v>
      </c>
    </row>
    <row r="984" spans="1:9" x14ac:dyDescent="0.25">
      <c r="A984" t="s">
        <v>48</v>
      </c>
      <c r="B984">
        <v>2</v>
      </c>
      <c r="C984" t="s">
        <v>144</v>
      </c>
      <c r="D984" t="s">
        <v>10</v>
      </c>
      <c r="E984">
        <v>7.6</v>
      </c>
      <c r="F984" s="1">
        <v>46234</v>
      </c>
      <c r="G984" t="s">
        <v>55</v>
      </c>
      <c r="H984">
        <v>25109</v>
      </c>
      <c r="I984" t="s">
        <v>114</v>
      </c>
    </row>
    <row r="985" spans="1:9" x14ac:dyDescent="0.25">
      <c r="A985" t="s">
        <v>48</v>
      </c>
      <c r="B985">
        <v>2</v>
      </c>
      <c r="C985" t="s">
        <v>144</v>
      </c>
      <c r="D985" t="s">
        <v>29</v>
      </c>
      <c r="E985">
        <v>7.6</v>
      </c>
      <c r="F985" s="1">
        <v>46234</v>
      </c>
      <c r="G985" t="s">
        <v>56</v>
      </c>
      <c r="H985">
        <v>26384</v>
      </c>
      <c r="I985" t="s">
        <v>114</v>
      </c>
    </row>
    <row r="986" spans="1:9" x14ac:dyDescent="0.25">
      <c r="A986" t="s">
        <v>48</v>
      </c>
      <c r="B986">
        <v>2</v>
      </c>
      <c r="C986" t="s">
        <v>144</v>
      </c>
      <c r="D986" t="s">
        <v>10</v>
      </c>
      <c r="E986">
        <v>7.6</v>
      </c>
      <c r="F986" s="1">
        <v>46234</v>
      </c>
      <c r="G986" t="s">
        <v>56</v>
      </c>
      <c r="H986">
        <v>26384</v>
      </c>
      <c r="I986" t="s">
        <v>114</v>
      </c>
    </row>
    <row r="987" spans="1:9" x14ac:dyDescent="0.25">
      <c r="A987" t="s">
        <v>48</v>
      </c>
      <c r="B987">
        <v>2</v>
      </c>
      <c r="C987" t="s">
        <v>144</v>
      </c>
      <c r="D987" t="s">
        <v>9</v>
      </c>
      <c r="E987">
        <v>7.6</v>
      </c>
      <c r="F987" s="1">
        <v>46234</v>
      </c>
      <c r="G987" t="s">
        <v>57</v>
      </c>
      <c r="H987">
        <v>25376</v>
      </c>
      <c r="I987" t="s">
        <v>114</v>
      </c>
    </row>
    <row r="988" spans="1:9" x14ac:dyDescent="0.25">
      <c r="A988" t="s">
        <v>48</v>
      </c>
      <c r="B988">
        <v>2</v>
      </c>
      <c r="C988" t="s">
        <v>144</v>
      </c>
      <c r="D988" t="s">
        <v>10</v>
      </c>
      <c r="E988">
        <v>7.6</v>
      </c>
      <c r="F988" s="1">
        <v>46234</v>
      </c>
      <c r="G988" t="s">
        <v>57</v>
      </c>
      <c r="H988">
        <v>25376</v>
      </c>
      <c r="I988" t="s">
        <v>114</v>
      </c>
    </row>
    <row r="989" spans="1:9" x14ac:dyDescent="0.25">
      <c r="A989" t="s">
        <v>48</v>
      </c>
      <c r="B989">
        <v>2</v>
      </c>
      <c r="C989" t="s">
        <v>144</v>
      </c>
      <c r="D989" t="s">
        <v>10</v>
      </c>
      <c r="E989">
        <v>7.6</v>
      </c>
      <c r="F989" s="1">
        <v>46234</v>
      </c>
      <c r="G989" t="s">
        <v>58</v>
      </c>
      <c r="H989">
        <v>24562</v>
      </c>
      <c r="I989" t="s">
        <v>114</v>
      </c>
    </row>
    <row r="990" spans="1:9" x14ac:dyDescent="0.25">
      <c r="A990" t="s">
        <v>48</v>
      </c>
      <c r="B990">
        <v>2</v>
      </c>
      <c r="C990" t="s">
        <v>144</v>
      </c>
      <c r="D990" t="s">
        <v>9</v>
      </c>
      <c r="E990">
        <v>7.6</v>
      </c>
      <c r="F990" s="1">
        <v>46234</v>
      </c>
      <c r="G990" t="s">
        <v>59</v>
      </c>
      <c r="H990">
        <v>23964</v>
      </c>
      <c r="I990" t="s">
        <v>114</v>
      </c>
    </row>
    <row r="991" spans="1:9" x14ac:dyDescent="0.25">
      <c r="A991" t="s">
        <v>48</v>
      </c>
      <c r="B991">
        <v>2</v>
      </c>
      <c r="C991" t="s">
        <v>144</v>
      </c>
      <c r="D991" t="s">
        <v>10</v>
      </c>
      <c r="E991">
        <v>1.5999999999999996</v>
      </c>
      <c r="F991" s="1">
        <v>46234</v>
      </c>
      <c r="G991" t="s">
        <v>59</v>
      </c>
      <c r="H991">
        <v>23964</v>
      </c>
      <c r="I991" t="s">
        <v>114</v>
      </c>
    </row>
    <row r="992" spans="1:9" x14ac:dyDescent="0.25">
      <c r="A992" t="s">
        <v>48</v>
      </c>
      <c r="B992">
        <v>2</v>
      </c>
      <c r="C992" t="s">
        <v>144</v>
      </c>
      <c r="D992" t="s">
        <v>29</v>
      </c>
      <c r="E992">
        <v>7.6</v>
      </c>
      <c r="F992" s="1">
        <v>46234</v>
      </c>
      <c r="G992" t="s">
        <v>60</v>
      </c>
      <c r="H992">
        <v>23522</v>
      </c>
      <c r="I992" t="s">
        <v>114</v>
      </c>
    </row>
    <row r="993" spans="1:9" x14ac:dyDescent="0.25">
      <c r="A993" t="s">
        <v>48</v>
      </c>
      <c r="B993">
        <v>2</v>
      </c>
      <c r="C993" t="s">
        <v>144</v>
      </c>
      <c r="D993" t="s">
        <v>9</v>
      </c>
      <c r="E993">
        <v>7.6</v>
      </c>
      <c r="F993" s="1">
        <v>46234</v>
      </c>
      <c r="G993" t="s">
        <v>61</v>
      </c>
      <c r="H993">
        <v>25239</v>
      </c>
      <c r="I993" t="s">
        <v>114</v>
      </c>
    </row>
    <row r="994" spans="1:9" x14ac:dyDescent="0.25">
      <c r="A994" t="s">
        <v>48</v>
      </c>
      <c r="B994">
        <v>2</v>
      </c>
      <c r="C994" t="s">
        <v>144</v>
      </c>
      <c r="D994" t="s">
        <v>10</v>
      </c>
      <c r="E994">
        <v>7.6</v>
      </c>
      <c r="F994" s="1">
        <v>46234</v>
      </c>
      <c r="G994" t="s">
        <v>61</v>
      </c>
      <c r="H994">
        <v>25239</v>
      </c>
      <c r="I994" t="s">
        <v>114</v>
      </c>
    </row>
    <row r="995" spans="1:9" x14ac:dyDescent="0.25">
      <c r="A995" t="s">
        <v>48</v>
      </c>
      <c r="B995">
        <v>2</v>
      </c>
      <c r="C995" t="s">
        <v>144</v>
      </c>
      <c r="D995" t="s">
        <v>9</v>
      </c>
      <c r="E995">
        <v>7.6</v>
      </c>
      <c r="F995" s="1">
        <v>46234</v>
      </c>
      <c r="G995" t="s">
        <v>62</v>
      </c>
      <c r="H995">
        <v>26014</v>
      </c>
      <c r="I995" t="s">
        <v>114</v>
      </c>
    </row>
    <row r="996" spans="1:9" x14ac:dyDescent="0.25">
      <c r="A996" t="s">
        <v>48</v>
      </c>
      <c r="B996">
        <v>2</v>
      </c>
      <c r="C996" t="s">
        <v>144</v>
      </c>
      <c r="D996" t="s">
        <v>29</v>
      </c>
      <c r="E996">
        <v>7.6</v>
      </c>
      <c r="F996" s="1">
        <v>46234</v>
      </c>
      <c r="G996" t="s">
        <v>62</v>
      </c>
      <c r="H996">
        <v>26014</v>
      </c>
      <c r="I996" t="s">
        <v>114</v>
      </c>
    </row>
    <row r="997" spans="1:9" x14ac:dyDescent="0.25">
      <c r="A997" t="s">
        <v>48</v>
      </c>
      <c r="B997">
        <v>2</v>
      </c>
      <c r="C997" t="s">
        <v>144</v>
      </c>
      <c r="D997" t="s">
        <v>10</v>
      </c>
      <c r="E997">
        <v>7.6</v>
      </c>
      <c r="F997" s="1">
        <v>46234</v>
      </c>
      <c r="G997" t="s">
        <v>62</v>
      </c>
      <c r="H997">
        <v>26014</v>
      </c>
      <c r="I997" t="s">
        <v>114</v>
      </c>
    </row>
    <row r="998" spans="1:9" x14ac:dyDescent="0.25">
      <c r="A998" t="s">
        <v>48</v>
      </c>
      <c r="B998">
        <v>2</v>
      </c>
      <c r="C998" t="s">
        <v>144</v>
      </c>
      <c r="D998" t="s">
        <v>9</v>
      </c>
      <c r="E998">
        <v>7.6</v>
      </c>
      <c r="F998" s="1">
        <v>46234</v>
      </c>
      <c r="G998" t="s">
        <v>63</v>
      </c>
      <c r="H998">
        <v>23520</v>
      </c>
      <c r="I998" t="s">
        <v>114</v>
      </c>
    </row>
    <row r="999" spans="1:9" x14ac:dyDescent="0.25">
      <c r="A999" t="s">
        <v>48</v>
      </c>
      <c r="B999">
        <v>2</v>
      </c>
      <c r="C999" t="s">
        <v>144</v>
      </c>
      <c r="D999" t="s">
        <v>10</v>
      </c>
      <c r="E999">
        <v>7.6</v>
      </c>
      <c r="F999" s="1">
        <v>46234</v>
      </c>
      <c r="G999" t="s">
        <v>63</v>
      </c>
      <c r="H999">
        <v>23520</v>
      </c>
      <c r="I999" t="s">
        <v>114</v>
      </c>
    </row>
    <row r="1000" spans="1:9" x14ac:dyDescent="0.25">
      <c r="A1000" t="s">
        <v>48</v>
      </c>
      <c r="B1000">
        <v>2</v>
      </c>
      <c r="C1000" t="s">
        <v>144</v>
      </c>
      <c r="D1000" t="s">
        <v>9</v>
      </c>
      <c r="E1000">
        <v>7.6</v>
      </c>
      <c r="F1000" s="1">
        <v>46234</v>
      </c>
      <c r="G1000" t="s">
        <v>65</v>
      </c>
      <c r="H1000">
        <v>23204</v>
      </c>
      <c r="I1000" t="s">
        <v>114</v>
      </c>
    </row>
    <row r="1001" spans="1:9" x14ac:dyDescent="0.25">
      <c r="A1001" t="s">
        <v>48</v>
      </c>
      <c r="B1001">
        <v>2</v>
      </c>
      <c r="C1001" t="s">
        <v>144</v>
      </c>
      <c r="D1001" t="s">
        <v>9</v>
      </c>
      <c r="E1001">
        <v>7.6</v>
      </c>
      <c r="F1001" s="1">
        <v>46234</v>
      </c>
      <c r="G1001" t="s">
        <v>137</v>
      </c>
      <c r="H1001">
        <v>25161</v>
      </c>
      <c r="I1001" t="s">
        <v>114</v>
      </c>
    </row>
    <row r="1002" spans="1:9" x14ac:dyDescent="0.25">
      <c r="A1002" t="s">
        <v>48</v>
      </c>
      <c r="B1002">
        <v>2</v>
      </c>
      <c r="C1002" t="s">
        <v>144</v>
      </c>
      <c r="D1002" t="s">
        <v>29</v>
      </c>
      <c r="E1002">
        <v>7.6</v>
      </c>
      <c r="F1002" s="1">
        <v>46234</v>
      </c>
      <c r="G1002" t="s">
        <v>137</v>
      </c>
      <c r="H1002">
        <v>25161</v>
      </c>
      <c r="I1002" t="s">
        <v>114</v>
      </c>
    </row>
    <row r="1003" spans="1:9" x14ac:dyDescent="0.25">
      <c r="A1003" t="s">
        <v>48</v>
      </c>
      <c r="B1003">
        <v>2</v>
      </c>
      <c r="C1003" t="s">
        <v>144</v>
      </c>
      <c r="D1003" t="s">
        <v>10</v>
      </c>
      <c r="E1003">
        <v>7.6</v>
      </c>
      <c r="F1003" s="1">
        <v>46234</v>
      </c>
      <c r="G1003" t="s">
        <v>137</v>
      </c>
      <c r="H1003">
        <v>25161</v>
      </c>
      <c r="I1003" t="s">
        <v>114</v>
      </c>
    </row>
    <row r="1004" spans="1:9" x14ac:dyDescent="0.25">
      <c r="A1004" t="s">
        <v>48</v>
      </c>
      <c r="B1004">
        <v>2</v>
      </c>
      <c r="C1004" t="s">
        <v>144</v>
      </c>
      <c r="D1004" t="s">
        <v>29</v>
      </c>
      <c r="E1004">
        <v>7.6</v>
      </c>
      <c r="F1004" s="1">
        <v>46234</v>
      </c>
      <c r="G1004" t="s">
        <v>66</v>
      </c>
      <c r="H1004">
        <v>22263</v>
      </c>
      <c r="I1004" t="s">
        <v>114</v>
      </c>
    </row>
    <row r="1005" spans="1:9" x14ac:dyDescent="0.25">
      <c r="A1005" t="s">
        <v>48</v>
      </c>
      <c r="B1005">
        <v>2</v>
      </c>
      <c r="C1005" t="s">
        <v>144</v>
      </c>
      <c r="D1005" t="s">
        <v>10</v>
      </c>
      <c r="E1005">
        <v>7.6</v>
      </c>
      <c r="F1005" s="1">
        <v>46234</v>
      </c>
      <c r="G1005" t="s">
        <v>67</v>
      </c>
      <c r="H1005">
        <v>19440</v>
      </c>
      <c r="I1005" t="s">
        <v>114</v>
      </c>
    </row>
    <row r="1006" spans="1:9" x14ac:dyDescent="0.25">
      <c r="A1006" t="s">
        <v>48</v>
      </c>
      <c r="B1006">
        <v>2</v>
      </c>
      <c r="C1006" t="s">
        <v>144</v>
      </c>
      <c r="D1006" t="s">
        <v>29</v>
      </c>
      <c r="E1006">
        <v>7.6</v>
      </c>
      <c r="F1006" s="1">
        <v>46234</v>
      </c>
      <c r="G1006" t="s">
        <v>68</v>
      </c>
      <c r="H1006">
        <v>23282</v>
      </c>
      <c r="I1006" t="s">
        <v>114</v>
      </c>
    </row>
    <row r="1007" spans="1:9" x14ac:dyDescent="0.25">
      <c r="A1007" t="s">
        <v>48</v>
      </c>
      <c r="B1007">
        <v>2</v>
      </c>
      <c r="C1007" t="s">
        <v>144</v>
      </c>
      <c r="D1007" t="s">
        <v>29</v>
      </c>
      <c r="E1007">
        <v>7.6</v>
      </c>
      <c r="F1007" s="1">
        <v>46234</v>
      </c>
      <c r="G1007" t="s">
        <v>69</v>
      </c>
      <c r="H1007">
        <v>19822</v>
      </c>
      <c r="I1007" t="s">
        <v>114</v>
      </c>
    </row>
    <row r="1008" spans="1:9" x14ac:dyDescent="0.25">
      <c r="A1008" t="s">
        <v>48</v>
      </c>
      <c r="B1008">
        <v>2</v>
      </c>
      <c r="C1008" t="s">
        <v>144</v>
      </c>
      <c r="D1008" t="s">
        <v>9</v>
      </c>
      <c r="E1008">
        <v>7.6</v>
      </c>
      <c r="F1008" s="1">
        <v>46234</v>
      </c>
      <c r="G1008" t="s">
        <v>71</v>
      </c>
      <c r="H1008">
        <v>23266</v>
      </c>
      <c r="I1008" t="s">
        <v>114</v>
      </c>
    </row>
    <row r="1009" spans="1:9" x14ac:dyDescent="0.25">
      <c r="A1009" t="s">
        <v>48</v>
      </c>
      <c r="B1009">
        <v>2</v>
      </c>
      <c r="C1009" t="s">
        <v>144</v>
      </c>
      <c r="D1009" t="s">
        <v>10</v>
      </c>
      <c r="E1009">
        <v>7.6</v>
      </c>
      <c r="F1009" s="1">
        <v>46234</v>
      </c>
      <c r="G1009" t="s">
        <v>71</v>
      </c>
      <c r="H1009">
        <v>23266</v>
      </c>
      <c r="I1009" t="s">
        <v>114</v>
      </c>
    </row>
    <row r="1010" spans="1:9" x14ac:dyDescent="0.25">
      <c r="A1010" t="s">
        <v>48</v>
      </c>
      <c r="B1010">
        <v>2</v>
      </c>
      <c r="C1010" t="s">
        <v>144</v>
      </c>
      <c r="D1010" t="s">
        <v>29</v>
      </c>
      <c r="E1010">
        <v>7.6</v>
      </c>
      <c r="F1010" s="1">
        <v>46234</v>
      </c>
      <c r="G1010" t="s">
        <v>72</v>
      </c>
      <c r="H1010">
        <v>24627</v>
      </c>
      <c r="I1010" t="s">
        <v>114</v>
      </c>
    </row>
    <row r="1011" spans="1:9" x14ac:dyDescent="0.25">
      <c r="A1011" t="s">
        <v>48</v>
      </c>
      <c r="B1011">
        <v>2</v>
      </c>
      <c r="C1011" t="s">
        <v>144</v>
      </c>
      <c r="D1011" t="s">
        <v>29</v>
      </c>
      <c r="E1011">
        <v>7.6</v>
      </c>
      <c r="F1011" s="1">
        <v>46234</v>
      </c>
      <c r="G1011" t="s">
        <v>73</v>
      </c>
      <c r="H1011">
        <v>26401</v>
      </c>
      <c r="I1011" t="s">
        <v>114</v>
      </c>
    </row>
    <row r="1012" spans="1:9" x14ac:dyDescent="0.25">
      <c r="A1012" t="s">
        <v>48</v>
      </c>
      <c r="B1012">
        <v>2</v>
      </c>
      <c r="C1012" t="s">
        <v>144</v>
      </c>
      <c r="D1012" t="s">
        <v>10</v>
      </c>
      <c r="E1012">
        <v>7.6</v>
      </c>
      <c r="F1012" s="1">
        <v>46234</v>
      </c>
      <c r="G1012" t="s">
        <v>73</v>
      </c>
      <c r="H1012">
        <v>26401</v>
      </c>
      <c r="I1012" t="s">
        <v>114</v>
      </c>
    </row>
    <row r="1013" spans="1:9" x14ac:dyDescent="0.25">
      <c r="A1013" t="s">
        <v>48</v>
      </c>
      <c r="B1013">
        <v>2</v>
      </c>
      <c r="C1013" t="s">
        <v>144</v>
      </c>
      <c r="D1013" t="s">
        <v>29</v>
      </c>
      <c r="E1013">
        <v>0.59999999999999964</v>
      </c>
      <c r="F1013" s="1">
        <v>46234</v>
      </c>
      <c r="G1013" t="s">
        <v>138</v>
      </c>
      <c r="H1013">
        <v>21589</v>
      </c>
      <c r="I1013" t="s">
        <v>114</v>
      </c>
    </row>
    <row r="1014" spans="1:9" x14ac:dyDescent="0.25">
      <c r="A1014" t="s">
        <v>48</v>
      </c>
      <c r="B1014">
        <v>2</v>
      </c>
      <c r="C1014" t="s">
        <v>144</v>
      </c>
      <c r="D1014" t="s">
        <v>10</v>
      </c>
      <c r="E1014">
        <v>7.6</v>
      </c>
      <c r="F1014" s="1">
        <v>46234</v>
      </c>
      <c r="G1014" t="s">
        <v>138</v>
      </c>
      <c r="H1014">
        <v>21589</v>
      </c>
      <c r="I1014" t="s">
        <v>114</v>
      </c>
    </row>
    <row r="1015" spans="1:9" x14ac:dyDescent="0.25">
      <c r="A1015" t="s">
        <v>48</v>
      </c>
      <c r="B1015">
        <v>2</v>
      </c>
      <c r="C1015" t="s">
        <v>144</v>
      </c>
      <c r="D1015" t="s">
        <v>9</v>
      </c>
      <c r="E1015">
        <v>7.6</v>
      </c>
      <c r="F1015" s="1">
        <v>46234</v>
      </c>
      <c r="G1015" t="s">
        <v>74</v>
      </c>
      <c r="H1015">
        <v>20863</v>
      </c>
      <c r="I1015" t="s">
        <v>114</v>
      </c>
    </row>
    <row r="1016" spans="1:9" x14ac:dyDescent="0.25">
      <c r="A1016" t="s">
        <v>48</v>
      </c>
      <c r="B1016">
        <v>2</v>
      </c>
      <c r="C1016" t="s">
        <v>144</v>
      </c>
      <c r="D1016" t="s">
        <v>9</v>
      </c>
      <c r="E1016">
        <v>7.6</v>
      </c>
      <c r="F1016" s="1">
        <v>46234</v>
      </c>
      <c r="G1016" t="s">
        <v>75</v>
      </c>
      <c r="H1016">
        <v>24059</v>
      </c>
      <c r="I1016" t="s">
        <v>114</v>
      </c>
    </row>
    <row r="1017" spans="1:9" x14ac:dyDescent="0.25">
      <c r="A1017" t="s">
        <v>48</v>
      </c>
      <c r="B1017">
        <v>2</v>
      </c>
      <c r="C1017" t="s">
        <v>144</v>
      </c>
      <c r="D1017" t="s">
        <v>10</v>
      </c>
      <c r="E1017">
        <v>7.6</v>
      </c>
      <c r="F1017" s="1">
        <v>46234</v>
      </c>
      <c r="G1017" t="s">
        <v>75</v>
      </c>
      <c r="H1017">
        <v>24059</v>
      </c>
      <c r="I1017" t="s">
        <v>114</v>
      </c>
    </row>
    <row r="1018" spans="1:9" x14ac:dyDescent="0.25">
      <c r="A1018" t="s">
        <v>48</v>
      </c>
      <c r="B1018">
        <v>2</v>
      </c>
      <c r="C1018" t="s">
        <v>144</v>
      </c>
      <c r="D1018" t="s">
        <v>10</v>
      </c>
      <c r="E1018">
        <v>7.6</v>
      </c>
      <c r="F1018" s="1">
        <v>46234</v>
      </c>
      <c r="G1018" t="s">
        <v>76</v>
      </c>
      <c r="H1018">
        <v>24060</v>
      </c>
      <c r="I1018" t="s">
        <v>114</v>
      </c>
    </row>
    <row r="1019" spans="1:9" x14ac:dyDescent="0.25">
      <c r="A1019" t="s">
        <v>48</v>
      </c>
      <c r="B1019">
        <v>2</v>
      </c>
      <c r="C1019" t="s">
        <v>144</v>
      </c>
      <c r="D1019" t="s">
        <v>9</v>
      </c>
      <c r="E1019">
        <v>7.6</v>
      </c>
      <c r="F1019" s="1">
        <v>46234</v>
      </c>
      <c r="G1019" t="s">
        <v>77</v>
      </c>
      <c r="H1019">
        <v>23898</v>
      </c>
      <c r="I1019" t="s">
        <v>114</v>
      </c>
    </row>
    <row r="1020" spans="1:9" x14ac:dyDescent="0.25">
      <c r="A1020" t="s">
        <v>48</v>
      </c>
      <c r="B1020">
        <v>2</v>
      </c>
      <c r="C1020" t="s">
        <v>144</v>
      </c>
      <c r="D1020" t="s">
        <v>29</v>
      </c>
      <c r="E1020">
        <v>7.6</v>
      </c>
      <c r="F1020" s="1">
        <v>46234</v>
      </c>
      <c r="G1020" t="s">
        <v>77</v>
      </c>
      <c r="H1020">
        <v>23898</v>
      </c>
      <c r="I1020" t="s">
        <v>114</v>
      </c>
    </row>
    <row r="1021" spans="1:9" x14ac:dyDescent="0.25">
      <c r="A1021" t="s">
        <v>48</v>
      </c>
      <c r="B1021">
        <v>2</v>
      </c>
      <c r="C1021" t="s">
        <v>144</v>
      </c>
      <c r="D1021" t="s">
        <v>10</v>
      </c>
      <c r="E1021">
        <v>7.6</v>
      </c>
      <c r="F1021" s="1">
        <v>46234</v>
      </c>
      <c r="G1021" t="s">
        <v>77</v>
      </c>
      <c r="H1021">
        <v>23898</v>
      </c>
      <c r="I1021" t="s">
        <v>114</v>
      </c>
    </row>
    <row r="1022" spans="1:9" x14ac:dyDescent="0.25">
      <c r="A1022" t="s">
        <v>48</v>
      </c>
      <c r="B1022">
        <v>2</v>
      </c>
      <c r="C1022" t="s">
        <v>144</v>
      </c>
      <c r="D1022" t="s">
        <v>9</v>
      </c>
      <c r="E1022">
        <v>7.6</v>
      </c>
      <c r="F1022" s="1">
        <v>46234</v>
      </c>
      <c r="G1022" t="s">
        <v>79</v>
      </c>
      <c r="H1022">
        <v>19136</v>
      </c>
      <c r="I1022" t="s">
        <v>114</v>
      </c>
    </row>
    <row r="1023" spans="1:9" x14ac:dyDescent="0.25">
      <c r="A1023" t="s">
        <v>48</v>
      </c>
      <c r="B1023">
        <v>2</v>
      </c>
      <c r="C1023" t="s">
        <v>144</v>
      </c>
      <c r="D1023" t="s">
        <v>10</v>
      </c>
      <c r="E1023">
        <v>7.6</v>
      </c>
      <c r="F1023" s="1">
        <v>46234</v>
      </c>
      <c r="G1023" t="s">
        <v>79</v>
      </c>
      <c r="H1023">
        <v>19136</v>
      </c>
      <c r="I1023" t="s">
        <v>114</v>
      </c>
    </row>
    <row r="1024" spans="1:9" x14ac:dyDescent="0.25">
      <c r="A1024" t="s">
        <v>48</v>
      </c>
      <c r="B1024">
        <v>2</v>
      </c>
      <c r="C1024" t="s">
        <v>144</v>
      </c>
      <c r="D1024" t="s">
        <v>9</v>
      </c>
      <c r="E1024">
        <v>7.6</v>
      </c>
      <c r="F1024" s="1">
        <v>46234</v>
      </c>
      <c r="G1024" t="s">
        <v>81</v>
      </c>
      <c r="H1024">
        <v>25209</v>
      </c>
      <c r="I1024" t="s">
        <v>114</v>
      </c>
    </row>
    <row r="1025" spans="1:9" x14ac:dyDescent="0.25">
      <c r="A1025" t="s">
        <v>48</v>
      </c>
      <c r="B1025">
        <v>2</v>
      </c>
      <c r="C1025" t="s">
        <v>144</v>
      </c>
      <c r="D1025" t="s">
        <v>9</v>
      </c>
      <c r="E1025">
        <v>7.6</v>
      </c>
      <c r="F1025" s="1">
        <v>46234</v>
      </c>
      <c r="G1025" t="s">
        <v>83</v>
      </c>
      <c r="H1025">
        <v>24217</v>
      </c>
      <c r="I1025" t="s">
        <v>114</v>
      </c>
    </row>
    <row r="1026" spans="1:9" x14ac:dyDescent="0.25">
      <c r="A1026" t="s">
        <v>48</v>
      </c>
      <c r="B1026">
        <v>2</v>
      </c>
      <c r="C1026" t="s">
        <v>144</v>
      </c>
      <c r="D1026" t="s">
        <v>29</v>
      </c>
      <c r="E1026">
        <v>7.6</v>
      </c>
      <c r="F1026" s="1">
        <v>46234</v>
      </c>
      <c r="G1026" t="s">
        <v>85</v>
      </c>
      <c r="H1026">
        <v>22301</v>
      </c>
      <c r="I1026" t="s">
        <v>114</v>
      </c>
    </row>
    <row r="1027" spans="1:9" x14ac:dyDescent="0.25">
      <c r="A1027" t="s">
        <v>48</v>
      </c>
      <c r="B1027">
        <v>2</v>
      </c>
      <c r="C1027" t="s">
        <v>144</v>
      </c>
      <c r="D1027" t="s">
        <v>29</v>
      </c>
      <c r="E1027">
        <v>7.6</v>
      </c>
      <c r="F1027" s="1">
        <v>46234</v>
      </c>
      <c r="G1027" t="s">
        <v>86</v>
      </c>
      <c r="H1027">
        <v>19442</v>
      </c>
      <c r="I1027" t="s">
        <v>114</v>
      </c>
    </row>
    <row r="1028" spans="1:9" x14ac:dyDescent="0.25">
      <c r="A1028" t="s">
        <v>48</v>
      </c>
      <c r="B1028">
        <v>2</v>
      </c>
      <c r="C1028" t="s">
        <v>144</v>
      </c>
      <c r="D1028" t="s">
        <v>9</v>
      </c>
      <c r="E1028">
        <v>7.6</v>
      </c>
      <c r="F1028" s="1">
        <v>46234</v>
      </c>
      <c r="G1028" t="s">
        <v>87</v>
      </c>
      <c r="H1028">
        <v>23484</v>
      </c>
      <c r="I1028" t="s">
        <v>114</v>
      </c>
    </row>
    <row r="1029" spans="1:9" x14ac:dyDescent="0.25">
      <c r="A1029" t="s">
        <v>48</v>
      </c>
      <c r="B1029">
        <v>2</v>
      </c>
      <c r="C1029" t="s">
        <v>144</v>
      </c>
      <c r="D1029" t="s">
        <v>10</v>
      </c>
      <c r="E1029">
        <v>7.6</v>
      </c>
      <c r="F1029" s="1">
        <v>46234</v>
      </c>
      <c r="G1029" t="s">
        <v>87</v>
      </c>
      <c r="H1029">
        <v>23484</v>
      </c>
      <c r="I1029" t="s">
        <v>114</v>
      </c>
    </row>
    <row r="1030" spans="1:9" x14ac:dyDescent="0.25">
      <c r="A1030" t="s">
        <v>48</v>
      </c>
      <c r="B1030">
        <v>2</v>
      </c>
      <c r="C1030" t="s">
        <v>144</v>
      </c>
      <c r="D1030" t="s">
        <v>9</v>
      </c>
      <c r="E1030">
        <v>7.6</v>
      </c>
      <c r="F1030" s="1">
        <v>46234</v>
      </c>
      <c r="G1030" t="s">
        <v>88</v>
      </c>
      <c r="H1030">
        <v>24241</v>
      </c>
      <c r="I1030" t="s">
        <v>114</v>
      </c>
    </row>
    <row r="1031" spans="1:9" x14ac:dyDescent="0.25">
      <c r="A1031" t="s">
        <v>48</v>
      </c>
      <c r="B1031">
        <v>2</v>
      </c>
      <c r="C1031" t="s">
        <v>144</v>
      </c>
      <c r="D1031" t="s">
        <v>10</v>
      </c>
      <c r="E1031">
        <v>7.6</v>
      </c>
      <c r="F1031" s="1">
        <v>46234</v>
      </c>
      <c r="G1031" t="s">
        <v>88</v>
      </c>
      <c r="H1031">
        <v>24241</v>
      </c>
      <c r="I1031" t="s">
        <v>114</v>
      </c>
    </row>
    <row r="1032" spans="1:9" x14ac:dyDescent="0.25">
      <c r="A1032" t="s">
        <v>48</v>
      </c>
      <c r="B1032">
        <v>2</v>
      </c>
      <c r="C1032" t="s">
        <v>144</v>
      </c>
      <c r="D1032" t="s">
        <v>9</v>
      </c>
      <c r="E1032">
        <v>7.6</v>
      </c>
      <c r="F1032" s="1">
        <v>46234</v>
      </c>
      <c r="G1032" t="s">
        <v>89</v>
      </c>
      <c r="H1032">
        <v>23245</v>
      </c>
      <c r="I1032" t="s">
        <v>114</v>
      </c>
    </row>
    <row r="1033" spans="1:9" x14ac:dyDescent="0.25">
      <c r="A1033" t="s">
        <v>48</v>
      </c>
      <c r="B1033">
        <v>2</v>
      </c>
      <c r="C1033" t="s">
        <v>144</v>
      </c>
      <c r="D1033" t="s">
        <v>10</v>
      </c>
      <c r="E1033">
        <v>7.6</v>
      </c>
      <c r="F1033" s="1">
        <v>46234</v>
      </c>
      <c r="G1033" t="s">
        <v>89</v>
      </c>
      <c r="H1033">
        <v>23245</v>
      </c>
      <c r="I1033" t="s">
        <v>114</v>
      </c>
    </row>
    <row r="1034" spans="1:9" x14ac:dyDescent="0.25">
      <c r="A1034" t="s">
        <v>48</v>
      </c>
      <c r="B1034">
        <v>2</v>
      </c>
      <c r="C1034" t="s">
        <v>144</v>
      </c>
      <c r="D1034" t="s">
        <v>29</v>
      </c>
      <c r="E1034">
        <v>1.5999999999999996</v>
      </c>
      <c r="F1034" s="1">
        <v>46234</v>
      </c>
      <c r="G1034" t="s">
        <v>139</v>
      </c>
      <c r="H1034">
        <v>15957</v>
      </c>
      <c r="I1034" t="s">
        <v>114</v>
      </c>
    </row>
    <row r="1035" spans="1:9" x14ac:dyDescent="0.25">
      <c r="A1035" t="s">
        <v>48</v>
      </c>
      <c r="B1035">
        <v>2</v>
      </c>
      <c r="C1035" t="s">
        <v>144</v>
      </c>
      <c r="D1035" t="s">
        <v>10</v>
      </c>
      <c r="E1035">
        <v>7.6</v>
      </c>
      <c r="F1035" s="1">
        <v>46234</v>
      </c>
      <c r="G1035" t="s">
        <v>139</v>
      </c>
      <c r="H1035">
        <v>15957</v>
      </c>
      <c r="I1035" t="s">
        <v>114</v>
      </c>
    </row>
    <row r="1036" spans="1:9" x14ac:dyDescent="0.25">
      <c r="A1036" t="s">
        <v>48</v>
      </c>
      <c r="B1036">
        <v>2</v>
      </c>
      <c r="C1036" t="s">
        <v>144</v>
      </c>
      <c r="D1036" t="s">
        <v>9</v>
      </c>
      <c r="E1036">
        <v>7.6</v>
      </c>
      <c r="F1036" s="1">
        <v>46234</v>
      </c>
      <c r="G1036" t="s">
        <v>93</v>
      </c>
      <c r="H1036">
        <v>25167</v>
      </c>
      <c r="I1036" t="s">
        <v>114</v>
      </c>
    </row>
    <row r="1037" spans="1:9" x14ac:dyDescent="0.25">
      <c r="A1037" t="s">
        <v>48</v>
      </c>
      <c r="B1037">
        <v>2</v>
      </c>
      <c r="C1037" t="s">
        <v>144</v>
      </c>
      <c r="D1037" t="s">
        <v>10</v>
      </c>
      <c r="E1037">
        <v>7.6</v>
      </c>
      <c r="F1037" s="1">
        <v>46234</v>
      </c>
      <c r="G1037" t="s">
        <v>93</v>
      </c>
      <c r="H1037">
        <v>25167</v>
      </c>
      <c r="I1037" t="s">
        <v>114</v>
      </c>
    </row>
    <row r="1038" spans="1:9" x14ac:dyDescent="0.25">
      <c r="A1038" t="s">
        <v>48</v>
      </c>
      <c r="B1038">
        <v>2</v>
      </c>
      <c r="C1038" t="s">
        <v>144</v>
      </c>
      <c r="D1038" t="s">
        <v>29</v>
      </c>
      <c r="E1038">
        <v>1.5999999999999996</v>
      </c>
      <c r="F1038" s="1">
        <v>46234</v>
      </c>
      <c r="G1038" t="s">
        <v>94</v>
      </c>
      <c r="H1038">
        <v>26072</v>
      </c>
      <c r="I1038" t="s">
        <v>114</v>
      </c>
    </row>
    <row r="1039" spans="1:9" x14ac:dyDescent="0.25">
      <c r="A1039" t="s">
        <v>48</v>
      </c>
      <c r="B1039">
        <v>2</v>
      </c>
      <c r="C1039" t="s">
        <v>144</v>
      </c>
      <c r="D1039" t="s">
        <v>10</v>
      </c>
      <c r="E1039">
        <v>7.6</v>
      </c>
      <c r="F1039" s="1">
        <v>46234</v>
      </c>
      <c r="G1039" t="s">
        <v>94</v>
      </c>
      <c r="H1039">
        <v>26072</v>
      </c>
      <c r="I1039" t="s">
        <v>114</v>
      </c>
    </row>
    <row r="1040" spans="1:9" x14ac:dyDescent="0.25">
      <c r="A1040" t="s">
        <v>48</v>
      </c>
      <c r="B1040">
        <v>2</v>
      </c>
      <c r="C1040" t="s">
        <v>144</v>
      </c>
      <c r="D1040" t="s">
        <v>9</v>
      </c>
      <c r="E1040">
        <v>7.6</v>
      </c>
      <c r="F1040" s="1">
        <v>46234</v>
      </c>
      <c r="G1040" t="s">
        <v>95</v>
      </c>
      <c r="H1040">
        <v>25859</v>
      </c>
      <c r="I1040" t="s">
        <v>114</v>
      </c>
    </row>
    <row r="1041" spans="1:9" x14ac:dyDescent="0.25">
      <c r="A1041" t="s">
        <v>48</v>
      </c>
      <c r="B1041">
        <v>2</v>
      </c>
      <c r="C1041" t="s">
        <v>144</v>
      </c>
      <c r="D1041" t="s">
        <v>10</v>
      </c>
      <c r="E1041">
        <v>7.6</v>
      </c>
      <c r="F1041" s="1">
        <v>46234</v>
      </c>
      <c r="G1041" t="s">
        <v>95</v>
      </c>
      <c r="H1041">
        <v>25859</v>
      </c>
      <c r="I1041" t="s">
        <v>114</v>
      </c>
    </row>
    <row r="1042" spans="1:9" x14ac:dyDescent="0.25">
      <c r="A1042" t="s">
        <v>48</v>
      </c>
      <c r="B1042">
        <v>2</v>
      </c>
      <c r="C1042" t="s">
        <v>144</v>
      </c>
      <c r="D1042" t="s">
        <v>9</v>
      </c>
      <c r="E1042">
        <v>7.6</v>
      </c>
      <c r="F1042" s="1">
        <v>46234</v>
      </c>
      <c r="G1042" t="s">
        <v>97</v>
      </c>
      <c r="H1042">
        <v>26407</v>
      </c>
      <c r="I1042" t="s">
        <v>114</v>
      </c>
    </row>
    <row r="1043" spans="1:9" x14ac:dyDescent="0.25">
      <c r="A1043" t="s">
        <v>48</v>
      </c>
      <c r="B1043">
        <v>2</v>
      </c>
      <c r="C1043" t="s">
        <v>144</v>
      </c>
      <c r="D1043" t="s">
        <v>29</v>
      </c>
      <c r="E1043">
        <v>7.6</v>
      </c>
      <c r="F1043" s="1">
        <v>46234</v>
      </c>
      <c r="G1043" t="s">
        <v>97</v>
      </c>
      <c r="H1043">
        <v>26407</v>
      </c>
      <c r="I1043" t="s">
        <v>114</v>
      </c>
    </row>
    <row r="1044" spans="1:9" x14ac:dyDescent="0.25">
      <c r="A1044" t="s">
        <v>48</v>
      </c>
      <c r="B1044">
        <v>2</v>
      </c>
      <c r="C1044" t="s">
        <v>144</v>
      </c>
      <c r="D1044" t="s">
        <v>10</v>
      </c>
      <c r="E1044">
        <v>7.6</v>
      </c>
      <c r="F1044" s="1">
        <v>46234</v>
      </c>
      <c r="G1044" t="s">
        <v>97</v>
      </c>
      <c r="H1044">
        <v>26407</v>
      </c>
      <c r="I1044" t="s">
        <v>114</v>
      </c>
    </row>
    <row r="1045" spans="1:9" x14ac:dyDescent="0.25">
      <c r="A1045" t="s">
        <v>48</v>
      </c>
      <c r="B1045">
        <v>2</v>
      </c>
      <c r="C1045" t="s">
        <v>144</v>
      </c>
      <c r="D1045" t="s">
        <v>10</v>
      </c>
      <c r="E1045">
        <v>7.6</v>
      </c>
      <c r="F1045" s="1">
        <v>46234</v>
      </c>
      <c r="G1045" t="s">
        <v>98</v>
      </c>
      <c r="H1045">
        <v>25302</v>
      </c>
      <c r="I1045" t="s">
        <v>114</v>
      </c>
    </row>
    <row r="1046" spans="1:9" x14ac:dyDescent="0.25">
      <c r="A1046" t="s">
        <v>48</v>
      </c>
      <c r="B1046">
        <v>2</v>
      </c>
      <c r="C1046" t="s">
        <v>144</v>
      </c>
      <c r="D1046" t="s">
        <v>9</v>
      </c>
      <c r="E1046">
        <v>7.6</v>
      </c>
      <c r="F1046" s="1">
        <v>46234</v>
      </c>
      <c r="G1046" t="s">
        <v>100</v>
      </c>
      <c r="H1046">
        <v>22350</v>
      </c>
      <c r="I1046" t="s">
        <v>114</v>
      </c>
    </row>
    <row r="1047" spans="1:9" x14ac:dyDescent="0.25">
      <c r="A1047" t="s">
        <v>48</v>
      </c>
      <c r="B1047">
        <v>2</v>
      </c>
      <c r="C1047" t="s">
        <v>144</v>
      </c>
      <c r="D1047" t="s">
        <v>10</v>
      </c>
      <c r="E1047">
        <v>7.6</v>
      </c>
      <c r="F1047" s="1">
        <v>46234</v>
      </c>
      <c r="G1047" t="s">
        <v>100</v>
      </c>
      <c r="H1047">
        <v>22350</v>
      </c>
      <c r="I1047" t="s">
        <v>114</v>
      </c>
    </row>
    <row r="1048" spans="1:9" x14ac:dyDescent="0.25">
      <c r="A1048" t="s">
        <v>48</v>
      </c>
      <c r="B1048">
        <v>2</v>
      </c>
      <c r="C1048" t="s">
        <v>144</v>
      </c>
      <c r="D1048" t="s">
        <v>9</v>
      </c>
      <c r="E1048">
        <v>7.6</v>
      </c>
      <c r="F1048" s="1">
        <v>46234</v>
      </c>
      <c r="G1048" t="s">
        <v>101</v>
      </c>
      <c r="H1048">
        <v>26320</v>
      </c>
      <c r="I1048" t="s">
        <v>114</v>
      </c>
    </row>
    <row r="1049" spans="1:9" x14ac:dyDescent="0.25">
      <c r="A1049" t="s">
        <v>48</v>
      </c>
      <c r="B1049">
        <v>2</v>
      </c>
      <c r="C1049" t="s">
        <v>144</v>
      </c>
      <c r="D1049" t="s">
        <v>29</v>
      </c>
      <c r="E1049">
        <v>1.5999999999999996</v>
      </c>
      <c r="F1049" s="1">
        <v>46234</v>
      </c>
      <c r="G1049" t="s">
        <v>101</v>
      </c>
      <c r="H1049">
        <v>26320</v>
      </c>
      <c r="I1049" t="s">
        <v>114</v>
      </c>
    </row>
    <row r="1050" spans="1:9" x14ac:dyDescent="0.25">
      <c r="A1050" t="s">
        <v>48</v>
      </c>
      <c r="B1050">
        <v>2</v>
      </c>
      <c r="C1050" t="s">
        <v>144</v>
      </c>
      <c r="D1050" t="s">
        <v>10</v>
      </c>
      <c r="E1050">
        <v>7.6</v>
      </c>
      <c r="F1050" s="1">
        <v>46234</v>
      </c>
      <c r="G1050" t="s">
        <v>101</v>
      </c>
      <c r="H1050">
        <v>26320</v>
      </c>
      <c r="I1050" t="s">
        <v>114</v>
      </c>
    </row>
    <row r="1051" spans="1:9" x14ac:dyDescent="0.25">
      <c r="A1051" t="s">
        <v>48</v>
      </c>
      <c r="B1051">
        <v>2</v>
      </c>
      <c r="C1051" t="s">
        <v>144</v>
      </c>
      <c r="D1051" t="s">
        <v>9</v>
      </c>
      <c r="E1051">
        <v>7.6</v>
      </c>
      <c r="F1051" s="1">
        <v>46234</v>
      </c>
      <c r="G1051" t="s">
        <v>102</v>
      </c>
      <c r="H1051">
        <v>22612</v>
      </c>
      <c r="I1051" t="s">
        <v>114</v>
      </c>
    </row>
    <row r="1052" spans="1:9" x14ac:dyDescent="0.25">
      <c r="A1052" t="s">
        <v>48</v>
      </c>
      <c r="B1052">
        <v>2</v>
      </c>
      <c r="C1052" t="s">
        <v>144</v>
      </c>
      <c r="D1052" t="s">
        <v>29</v>
      </c>
      <c r="E1052">
        <v>1.5999999999999996</v>
      </c>
      <c r="F1052" s="1">
        <v>46234</v>
      </c>
      <c r="G1052" t="s">
        <v>103</v>
      </c>
      <c r="H1052">
        <v>19242</v>
      </c>
      <c r="I1052" t="s">
        <v>114</v>
      </c>
    </row>
    <row r="1053" spans="1:9" x14ac:dyDescent="0.25">
      <c r="A1053" t="s">
        <v>48</v>
      </c>
      <c r="B1053">
        <v>2</v>
      </c>
      <c r="C1053" t="s">
        <v>144</v>
      </c>
      <c r="D1053" t="s">
        <v>10</v>
      </c>
      <c r="E1053">
        <v>7.6</v>
      </c>
      <c r="F1053" s="1">
        <v>46234</v>
      </c>
      <c r="G1053" t="s">
        <v>103</v>
      </c>
      <c r="H1053">
        <v>19242</v>
      </c>
      <c r="I1053" t="s">
        <v>114</v>
      </c>
    </row>
    <row r="1054" spans="1:9" x14ac:dyDescent="0.25">
      <c r="A1054" t="s">
        <v>48</v>
      </c>
      <c r="B1054">
        <v>2</v>
      </c>
      <c r="C1054" t="s">
        <v>144</v>
      </c>
      <c r="D1054" t="s">
        <v>10</v>
      </c>
      <c r="E1054">
        <v>7.6</v>
      </c>
      <c r="F1054" s="1">
        <v>46234</v>
      </c>
      <c r="G1054" t="s">
        <v>104</v>
      </c>
      <c r="H1054">
        <v>22772</v>
      </c>
      <c r="I1054" t="s">
        <v>114</v>
      </c>
    </row>
    <row r="1055" spans="1:9" x14ac:dyDescent="0.25">
      <c r="A1055" t="s">
        <v>48</v>
      </c>
      <c r="B1055">
        <v>2</v>
      </c>
      <c r="C1055" t="s">
        <v>144</v>
      </c>
      <c r="D1055" t="s">
        <v>29</v>
      </c>
      <c r="E1055">
        <v>5.6</v>
      </c>
      <c r="F1055" s="1">
        <v>46234</v>
      </c>
      <c r="G1055" t="s">
        <v>105</v>
      </c>
      <c r="H1055">
        <v>23242</v>
      </c>
      <c r="I1055" t="s">
        <v>114</v>
      </c>
    </row>
    <row r="1056" spans="1:9" x14ac:dyDescent="0.25">
      <c r="A1056" t="s">
        <v>48</v>
      </c>
      <c r="B1056">
        <v>2</v>
      </c>
      <c r="C1056" t="s">
        <v>144</v>
      </c>
      <c r="D1056" t="s">
        <v>10</v>
      </c>
      <c r="E1056">
        <v>7.6</v>
      </c>
      <c r="F1056" s="1">
        <v>46234</v>
      </c>
      <c r="G1056" t="s">
        <v>105</v>
      </c>
      <c r="H1056">
        <v>23242</v>
      </c>
      <c r="I1056" t="s">
        <v>114</v>
      </c>
    </row>
    <row r="1057" spans="1:9" x14ac:dyDescent="0.25">
      <c r="A1057" t="s">
        <v>48</v>
      </c>
      <c r="B1057">
        <v>2</v>
      </c>
      <c r="C1057" t="s">
        <v>144</v>
      </c>
      <c r="D1057" t="s">
        <v>10</v>
      </c>
      <c r="E1057">
        <v>7.6</v>
      </c>
      <c r="F1057" s="1">
        <v>46234</v>
      </c>
      <c r="G1057" t="s">
        <v>106</v>
      </c>
      <c r="H1057">
        <v>21381</v>
      </c>
      <c r="I1057" t="s">
        <v>114</v>
      </c>
    </row>
    <row r="1058" spans="1:9" x14ac:dyDescent="0.25">
      <c r="A1058" t="s">
        <v>48</v>
      </c>
      <c r="B1058">
        <v>2</v>
      </c>
      <c r="C1058" t="s">
        <v>144</v>
      </c>
      <c r="D1058" t="s">
        <v>9</v>
      </c>
      <c r="E1058">
        <v>7.6</v>
      </c>
      <c r="F1058" s="1">
        <v>46234</v>
      </c>
      <c r="G1058" t="s">
        <v>107</v>
      </c>
      <c r="H1058">
        <v>24819</v>
      </c>
      <c r="I1058" t="s">
        <v>114</v>
      </c>
    </row>
    <row r="1059" spans="1:9" x14ac:dyDescent="0.25">
      <c r="A1059" t="s">
        <v>48</v>
      </c>
      <c r="B1059">
        <v>2</v>
      </c>
      <c r="C1059" t="s">
        <v>144</v>
      </c>
      <c r="D1059" t="s">
        <v>10</v>
      </c>
      <c r="E1059">
        <v>7.6</v>
      </c>
      <c r="F1059" s="1">
        <v>46234</v>
      </c>
      <c r="G1059" t="s">
        <v>107</v>
      </c>
      <c r="H1059">
        <v>24819</v>
      </c>
      <c r="I1059" t="s">
        <v>114</v>
      </c>
    </row>
    <row r="1060" spans="1:9" x14ac:dyDescent="0.25">
      <c r="A1060" t="s">
        <v>48</v>
      </c>
      <c r="B1060">
        <v>2</v>
      </c>
      <c r="C1060" t="s">
        <v>144</v>
      </c>
      <c r="D1060" t="s">
        <v>9</v>
      </c>
      <c r="E1060">
        <v>7.6</v>
      </c>
      <c r="F1060" s="1">
        <v>46234</v>
      </c>
      <c r="G1060" t="s">
        <v>108</v>
      </c>
      <c r="H1060">
        <v>26358</v>
      </c>
      <c r="I1060" t="s">
        <v>114</v>
      </c>
    </row>
    <row r="1061" spans="1:9" x14ac:dyDescent="0.25">
      <c r="A1061" t="s">
        <v>48</v>
      </c>
      <c r="B1061">
        <v>2</v>
      </c>
      <c r="C1061" t="s">
        <v>144</v>
      </c>
      <c r="D1061" t="s">
        <v>29</v>
      </c>
      <c r="E1061">
        <v>7.6</v>
      </c>
      <c r="F1061" s="1">
        <v>46234</v>
      </c>
      <c r="G1061" t="s">
        <v>108</v>
      </c>
      <c r="H1061">
        <v>26358</v>
      </c>
      <c r="I1061" t="s">
        <v>114</v>
      </c>
    </row>
    <row r="1062" spans="1:9" x14ac:dyDescent="0.25">
      <c r="A1062" t="s">
        <v>48</v>
      </c>
      <c r="B1062">
        <v>2</v>
      </c>
      <c r="C1062" t="s">
        <v>144</v>
      </c>
      <c r="D1062" t="s">
        <v>10</v>
      </c>
      <c r="E1062">
        <v>7.6</v>
      </c>
      <c r="F1062" s="1">
        <v>46234</v>
      </c>
      <c r="G1062" t="s">
        <v>108</v>
      </c>
      <c r="H1062">
        <v>26358</v>
      </c>
      <c r="I1062" t="s">
        <v>114</v>
      </c>
    </row>
    <row r="1063" spans="1:9" x14ac:dyDescent="0.25">
      <c r="A1063" t="s">
        <v>48</v>
      </c>
      <c r="B1063">
        <v>2</v>
      </c>
      <c r="C1063" t="s">
        <v>144</v>
      </c>
      <c r="D1063" t="s">
        <v>9</v>
      </c>
      <c r="E1063">
        <v>0.59999999999999964</v>
      </c>
      <c r="F1063" s="1">
        <v>46234</v>
      </c>
      <c r="G1063" t="s">
        <v>110</v>
      </c>
      <c r="H1063">
        <v>19161</v>
      </c>
      <c r="I1063" t="s">
        <v>114</v>
      </c>
    </row>
    <row r="1064" spans="1:9" x14ac:dyDescent="0.25">
      <c r="A1064" t="s">
        <v>48</v>
      </c>
      <c r="B1064">
        <v>2</v>
      </c>
      <c r="C1064" t="s">
        <v>144</v>
      </c>
      <c r="D1064" t="s">
        <v>29</v>
      </c>
      <c r="E1064">
        <v>7.6</v>
      </c>
      <c r="F1064" s="1">
        <v>46234</v>
      </c>
      <c r="G1064" t="s">
        <v>110</v>
      </c>
      <c r="H1064">
        <v>19161</v>
      </c>
      <c r="I1064" t="s">
        <v>114</v>
      </c>
    </row>
    <row r="1065" spans="1:9" x14ac:dyDescent="0.25">
      <c r="A1065" t="s">
        <v>48</v>
      </c>
      <c r="B1065">
        <v>2</v>
      </c>
      <c r="C1065" t="s">
        <v>144</v>
      </c>
      <c r="D1065" t="s">
        <v>9</v>
      </c>
      <c r="E1065">
        <v>7.6</v>
      </c>
      <c r="F1065" s="1">
        <v>46234</v>
      </c>
      <c r="G1065" t="s">
        <v>111</v>
      </c>
      <c r="H1065">
        <v>23179</v>
      </c>
      <c r="I1065" t="s">
        <v>114</v>
      </c>
    </row>
    <row r="1066" spans="1:9" x14ac:dyDescent="0.25">
      <c r="A1066" t="s">
        <v>48</v>
      </c>
      <c r="B1066">
        <v>2</v>
      </c>
      <c r="C1066" t="s">
        <v>144</v>
      </c>
      <c r="D1066" t="s">
        <v>10</v>
      </c>
      <c r="E1066">
        <v>7.6</v>
      </c>
      <c r="F1066" s="1">
        <v>46234</v>
      </c>
      <c r="G1066" t="s">
        <v>112</v>
      </c>
      <c r="H1066">
        <v>22690</v>
      </c>
      <c r="I1066" t="s">
        <v>114</v>
      </c>
    </row>
    <row r="1067" spans="1:9" x14ac:dyDescent="0.25">
      <c r="A1067" t="s">
        <v>48</v>
      </c>
      <c r="B1067">
        <v>2</v>
      </c>
      <c r="C1067" t="s">
        <v>144</v>
      </c>
      <c r="D1067" t="s">
        <v>9</v>
      </c>
      <c r="E1067">
        <v>7.6</v>
      </c>
      <c r="F1067" s="1">
        <v>46234</v>
      </c>
      <c r="G1067" t="s">
        <v>113</v>
      </c>
      <c r="H1067">
        <v>25911</v>
      </c>
      <c r="I1067" t="s">
        <v>114</v>
      </c>
    </row>
    <row r="1068" spans="1:9" x14ac:dyDescent="0.25">
      <c r="A1068" t="s">
        <v>48</v>
      </c>
      <c r="B1068">
        <v>2</v>
      </c>
      <c r="C1068" t="s">
        <v>144</v>
      </c>
      <c r="D1068" t="s">
        <v>10</v>
      </c>
      <c r="E1068">
        <v>7.6</v>
      </c>
      <c r="F1068" s="1">
        <v>46234</v>
      </c>
      <c r="G1068" t="s">
        <v>113</v>
      </c>
      <c r="H1068">
        <v>25911</v>
      </c>
      <c r="I1068" t="s">
        <v>114</v>
      </c>
    </row>
    <row r="1069" spans="1:9" x14ac:dyDescent="0.25">
      <c r="A1069" t="s">
        <v>48</v>
      </c>
      <c r="B1069">
        <v>2</v>
      </c>
      <c r="C1069" t="s">
        <v>145</v>
      </c>
      <c r="D1069" t="s">
        <v>9</v>
      </c>
      <c r="E1069">
        <v>7.6</v>
      </c>
      <c r="F1069" s="1">
        <v>46235</v>
      </c>
      <c r="G1069" t="s">
        <v>52</v>
      </c>
      <c r="H1069">
        <v>25989</v>
      </c>
      <c r="I1069" t="s">
        <v>114</v>
      </c>
    </row>
    <row r="1070" spans="1:9" x14ac:dyDescent="0.25">
      <c r="A1070" t="s">
        <v>48</v>
      </c>
      <c r="B1070">
        <v>2</v>
      </c>
      <c r="C1070" t="s">
        <v>145</v>
      </c>
      <c r="D1070" t="s">
        <v>10</v>
      </c>
      <c r="E1070">
        <v>7.6</v>
      </c>
      <c r="F1070" s="1">
        <v>46235</v>
      </c>
      <c r="G1070" t="s">
        <v>52</v>
      </c>
      <c r="H1070">
        <v>25989</v>
      </c>
      <c r="I1070" t="s">
        <v>114</v>
      </c>
    </row>
    <row r="1071" spans="1:9" x14ac:dyDescent="0.25">
      <c r="A1071" t="s">
        <v>48</v>
      </c>
      <c r="B1071">
        <v>2</v>
      </c>
      <c r="C1071" t="s">
        <v>145</v>
      </c>
      <c r="D1071" t="s">
        <v>9</v>
      </c>
      <c r="E1071">
        <v>7.6</v>
      </c>
      <c r="F1071" s="1">
        <v>46235</v>
      </c>
      <c r="G1071" t="s">
        <v>55</v>
      </c>
      <c r="H1071">
        <v>25109</v>
      </c>
      <c r="I1071" t="s">
        <v>114</v>
      </c>
    </row>
    <row r="1072" spans="1:9" x14ac:dyDescent="0.25">
      <c r="A1072" t="s">
        <v>48</v>
      </c>
      <c r="B1072">
        <v>2</v>
      </c>
      <c r="C1072" t="s">
        <v>145</v>
      </c>
      <c r="D1072" t="s">
        <v>10</v>
      </c>
      <c r="E1072">
        <v>7.6</v>
      </c>
      <c r="F1072" s="1">
        <v>46235</v>
      </c>
      <c r="G1072" t="s">
        <v>55</v>
      </c>
      <c r="H1072">
        <v>25109</v>
      </c>
      <c r="I1072" t="s">
        <v>114</v>
      </c>
    </row>
    <row r="1073" spans="1:9" x14ac:dyDescent="0.25">
      <c r="A1073" t="s">
        <v>48</v>
      </c>
      <c r="B1073">
        <v>2</v>
      </c>
      <c r="C1073" t="s">
        <v>145</v>
      </c>
      <c r="D1073" t="s">
        <v>9</v>
      </c>
      <c r="E1073">
        <v>7.6</v>
      </c>
      <c r="F1073" s="1">
        <v>46235</v>
      </c>
      <c r="G1073" t="s">
        <v>56</v>
      </c>
      <c r="H1073">
        <v>26384</v>
      </c>
      <c r="I1073" t="s">
        <v>114</v>
      </c>
    </row>
    <row r="1074" spans="1:9" x14ac:dyDescent="0.25">
      <c r="A1074" t="s">
        <v>48</v>
      </c>
      <c r="B1074">
        <v>2</v>
      </c>
      <c r="C1074" t="s">
        <v>145</v>
      </c>
      <c r="D1074" t="s">
        <v>29</v>
      </c>
      <c r="E1074">
        <v>7.6</v>
      </c>
      <c r="F1074" s="1">
        <v>46235</v>
      </c>
      <c r="G1074" t="s">
        <v>56</v>
      </c>
      <c r="H1074">
        <v>26384</v>
      </c>
      <c r="I1074" t="s">
        <v>114</v>
      </c>
    </row>
    <row r="1075" spans="1:9" x14ac:dyDescent="0.25">
      <c r="A1075" t="s">
        <v>48</v>
      </c>
      <c r="B1075">
        <v>2</v>
      </c>
      <c r="C1075" t="s">
        <v>145</v>
      </c>
      <c r="D1075" t="s">
        <v>10</v>
      </c>
      <c r="E1075">
        <v>7.6</v>
      </c>
      <c r="F1075" s="1">
        <v>46235</v>
      </c>
      <c r="G1075" t="s">
        <v>56</v>
      </c>
      <c r="H1075">
        <v>26384</v>
      </c>
      <c r="I1075" t="s">
        <v>114</v>
      </c>
    </row>
    <row r="1076" spans="1:9" x14ac:dyDescent="0.25">
      <c r="A1076" t="s">
        <v>48</v>
      </c>
      <c r="B1076">
        <v>2</v>
      </c>
      <c r="C1076" t="s">
        <v>145</v>
      </c>
      <c r="D1076" t="s">
        <v>9</v>
      </c>
      <c r="E1076">
        <v>7.6</v>
      </c>
      <c r="F1076" s="1">
        <v>46235</v>
      </c>
      <c r="G1076" t="s">
        <v>57</v>
      </c>
      <c r="H1076">
        <v>25376</v>
      </c>
      <c r="I1076" t="s">
        <v>114</v>
      </c>
    </row>
    <row r="1077" spans="1:9" x14ac:dyDescent="0.25">
      <c r="A1077" t="s">
        <v>48</v>
      </c>
      <c r="B1077">
        <v>2</v>
      </c>
      <c r="C1077" t="s">
        <v>145</v>
      </c>
      <c r="D1077" t="s">
        <v>10</v>
      </c>
      <c r="E1077">
        <v>7.6</v>
      </c>
      <c r="F1077" s="1">
        <v>46235</v>
      </c>
      <c r="G1077" t="s">
        <v>57</v>
      </c>
      <c r="H1077">
        <v>25376</v>
      </c>
      <c r="I1077" t="s">
        <v>114</v>
      </c>
    </row>
    <row r="1078" spans="1:9" x14ac:dyDescent="0.25">
      <c r="A1078" t="s">
        <v>48</v>
      </c>
      <c r="B1078">
        <v>2</v>
      </c>
      <c r="C1078" t="s">
        <v>145</v>
      </c>
      <c r="D1078" t="s">
        <v>9</v>
      </c>
      <c r="E1078">
        <v>7.6</v>
      </c>
      <c r="F1078" s="1">
        <v>46235</v>
      </c>
      <c r="G1078" t="s">
        <v>58</v>
      </c>
      <c r="H1078">
        <v>24562</v>
      </c>
      <c r="I1078" t="s">
        <v>114</v>
      </c>
    </row>
    <row r="1079" spans="1:9" x14ac:dyDescent="0.25">
      <c r="A1079" t="s">
        <v>48</v>
      </c>
      <c r="B1079">
        <v>2</v>
      </c>
      <c r="C1079" t="s">
        <v>145</v>
      </c>
      <c r="D1079" t="s">
        <v>10</v>
      </c>
      <c r="E1079">
        <v>7.6</v>
      </c>
      <c r="F1079" s="1">
        <v>46235</v>
      </c>
      <c r="G1079" t="s">
        <v>58</v>
      </c>
      <c r="H1079">
        <v>24562</v>
      </c>
      <c r="I1079" t="s">
        <v>114</v>
      </c>
    </row>
    <row r="1080" spans="1:9" x14ac:dyDescent="0.25">
      <c r="A1080" t="s">
        <v>48</v>
      </c>
      <c r="B1080">
        <v>2</v>
      </c>
      <c r="C1080" t="s">
        <v>145</v>
      </c>
      <c r="D1080" t="s">
        <v>9</v>
      </c>
      <c r="E1080">
        <v>7.6</v>
      </c>
      <c r="F1080" s="1">
        <v>46235</v>
      </c>
      <c r="G1080" t="s">
        <v>59</v>
      </c>
      <c r="H1080">
        <v>23964</v>
      </c>
      <c r="I1080" t="s">
        <v>114</v>
      </c>
    </row>
    <row r="1081" spans="1:9" x14ac:dyDescent="0.25">
      <c r="A1081" t="s">
        <v>48</v>
      </c>
      <c r="B1081">
        <v>2</v>
      </c>
      <c r="C1081" t="s">
        <v>145</v>
      </c>
      <c r="D1081" t="s">
        <v>10</v>
      </c>
      <c r="E1081">
        <v>1.5999999999999996</v>
      </c>
      <c r="F1081" s="1">
        <v>46235</v>
      </c>
      <c r="G1081" t="s">
        <v>59</v>
      </c>
      <c r="H1081">
        <v>23964</v>
      </c>
      <c r="I1081" t="s">
        <v>114</v>
      </c>
    </row>
    <row r="1082" spans="1:9" x14ac:dyDescent="0.25">
      <c r="A1082" t="s">
        <v>48</v>
      </c>
      <c r="B1082">
        <v>2</v>
      </c>
      <c r="C1082" t="s">
        <v>145</v>
      </c>
      <c r="D1082" t="s">
        <v>29</v>
      </c>
      <c r="E1082">
        <v>7.6</v>
      </c>
      <c r="F1082" s="1">
        <v>46235</v>
      </c>
      <c r="G1082" t="s">
        <v>60</v>
      </c>
      <c r="H1082">
        <v>23522</v>
      </c>
      <c r="I1082" t="s">
        <v>114</v>
      </c>
    </row>
    <row r="1083" spans="1:9" x14ac:dyDescent="0.25">
      <c r="A1083" t="s">
        <v>48</v>
      </c>
      <c r="B1083">
        <v>2</v>
      </c>
      <c r="C1083" t="s">
        <v>145</v>
      </c>
      <c r="D1083" t="s">
        <v>9</v>
      </c>
      <c r="E1083">
        <v>7.6</v>
      </c>
      <c r="F1083" s="1">
        <v>46235</v>
      </c>
      <c r="G1083" t="s">
        <v>61</v>
      </c>
      <c r="H1083">
        <v>25239</v>
      </c>
      <c r="I1083" t="s">
        <v>114</v>
      </c>
    </row>
    <row r="1084" spans="1:9" x14ac:dyDescent="0.25">
      <c r="A1084" t="s">
        <v>48</v>
      </c>
      <c r="B1084">
        <v>2</v>
      </c>
      <c r="C1084" t="s">
        <v>145</v>
      </c>
      <c r="D1084" t="s">
        <v>10</v>
      </c>
      <c r="E1084">
        <v>7.6</v>
      </c>
      <c r="F1084" s="1">
        <v>46235</v>
      </c>
      <c r="G1084" t="s">
        <v>61</v>
      </c>
      <c r="H1084">
        <v>25239</v>
      </c>
      <c r="I1084" t="s">
        <v>114</v>
      </c>
    </row>
    <row r="1085" spans="1:9" x14ac:dyDescent="0.25">
      <c r="A1085" t="s">
        <v>48</v>
      </c>
      <c r="B1085">
        <v>2</v>
      </c>
      <c r="C1085" t="s">
        <v>145</v>
      </c>
      <c r="D1085" t="s">
        <v>9</v>
      </c>
      <c r="E1085">
        <v>7.6</v>
      </c>
      <c r="F1085" s="1">
        <v>46235</v>
      </c>
      <c r="G1085" t="s">
        <v>62</v>
      </c>
      <c r="H1085">
        <v>26014</v>
      </c>
      <c r="I1085" t="s">
        <v>114</v>
      </c>
    </row>
    <row r="1086" spans="1:9" x14ac:dyDescent="0.25">
      <c r="A1086" t="s">
        <v>48</v>
      </c>
      <c r="B1086">
        <v>2</v>
      </c>
      <c r="C1086" t="s">
        <v>145</v>
      </c>
      <c r="D1086" t="s">
        <v>29</v>
      </c>
      <c r="E1086">
        <v>7.6</v>
      </c>
      <c r="F1086" s="1">
        <v>46235</v>
      </c>
      <c r="G1086" t="s">
        <v>62</v>
      </c>
      <c r="H1086">
        <v>26014</v>
      </c>
      <c r="I1086" t="s">
        <v>114</v>
      </c>
    </row>
    <row r="1087" spans="1:9" x14ac:dyDescent="0.25">
      <c r="A1087" t="s">
        <v>48</v>
      </c>
      <c r="B1087">
        <v>2</v>
      </c>
      <c r="C1087" t="s">
        <v>145</v>
      </c>
      <c r="D1087" t="s">
        <v>10</v>
      </c>
      <c r="E1087">
        <v>7.6</v>
      </c>
      <c r="F1087" s="1">
        <v>46235</v>
      </c>
      <c r="G1087" t="s">
        <v>62</v>
      </c>
      <c r="H1087">
        <v>26014</v>
      </c>
      <c r="I1087" t="s">
        <v>114</v>
      </c>
    </row>
    <row r="1088" spans="1:9" x14ac:dyDescent="0.25">
      <c r="A1088" t="s">
        <v>48</v>
      </c>
      <c r="B1088">
        <v>2</v>
      </c>
      <c r="C1088" t="s">
        <v>145</v>
      </c>
      <c r="D1088" t="s">
        <v>9</v>
      </c>
      <c r="E1088">
        <v>7.6</v>
      </c>
      <c r="F1088" s="1">
        <v>46235</v>
      </c>
      <c r="G1088" t="s">
        <v>63</v>
      </c>
      <c r="H1088">
        <v>23520</v>
      </c>
      <c r="I1088" t="s">
        <v>114</v>
      </c>
    </row>
    <row r="1089" spans="1:9" x14ac:dyDescent="0.25">
      <c r="A1089" t="s">
        <v>48</v>
      </c>
      <c r="B1089">
        <v>2</v>
      </c>
      <c r="C1089" t="s">
        <v>145</v>
      </c>
      <c r="D1089" t="s">
        <v>10</v>
      </c>
      <c r="E1089">
        <v>7.6</v>
      </c>
      <c r="F1089" s="1">
        <v>46235</v>
      </c>
      <c r="G1089" t="s">
        <v>63</v>
      </c>
      <c r="H1089">
        <v>23520</v>
      </c>
      <c r="I1089" t="s">
        <v>114</v>
      </c>
    </row>
    <row r="1090" spans="1:9" x14ac:dyDescent="0.25">
      <c r="A1090" t="s">
        <v>48</v>
      </c>
      <c r="B1090">
        <v>2</v>
      </c>
      <c r="C1090" t="s">
        <v>145</v>
      </c>
      <c r="D1090" t="s">
        <v>9</v>
      </c>
      <c r="E1090">
        <v>7.6</v>
      </c>
      <c r="F1090" s="1">
        <v>46235</v>
      </c>
      <c r="G1090" t="s">
        <v>65</v>
      </c>
      <c r="H1090">
        <v>23204</v>
      </c>
      <c r="I1090" t="s">
        <v>114</v>
      </c>
    </row>
    <row r="1091" spans="1:9" x14ac:dyDescent="0.25">
      <c r="A1091" t="s">
        <v>48</v>
      </c>
      <c r="B1091">
        <v>2</v>
      </c>
      <c r="C1091" t="s">
        <v>145</v>
      </c>
      <c r="D1091" t="s">
        <v>9</v>
      </c>
      <c r="E1091">
        <v>7.6</v>
      </c>
      <c r="F1091" s="1">
        <v>46235</v>
      </c>
      <c r="G1091" t="s">
        <v>137</v>
      </c>
      <c r="H1091">
        <v>25161</v>
      </c>
      <c r="I1091" t="s">
        <v>114</v>
      </c>
    </row>
    <row r="1092" spans="1:9" x14ac:dyDescent="0.25">
      <c r="A1092" t="s">
        <v>48</v>
      </c>
      <c r="B1092">
        <v>2</v>
      </c>
      <c r="C1092" t="s">
        <v>145</v>
      </c>
      <c r="D1092" t="s">
        <v>29</v>
      </c>
      <c r="E1092">
        <v>7.6</v>
      </c>
      <c r="F1092" s="1">
        <v>46235</v>
      </c>
      <c r="G1092" t="s">
        <v>137</v>
      </c>
      <c r="H1092">
        <v>25161</v>
      </c>
      <c r="I1092" t="s">
        <v>114</v>
      </c>
    </row>
    <row r="1093" spans="1:9" x14ac:dyDescent="0.25">
      <c r="A1093" t="s">
        <v>48</v>
      </c>
      <c r="B1093">
        <v>2</v>
      </c>
      <c r="C1093" t="s">
        <v>145</v>
      </c>
      <c r="D1093" t="s">
        <v>10</v>
      </c>
      <c r="E1093">
        <v>7.6</v>
      </c>
      <c r="F1093" s="1">
        <v>46235</v>
      </c>
      <c r="G1093" t="s">
        <v>137</v>
      </c>
      <c r="H1093">
        <v>25161</v>
      </c>
      <c r="I1093" t="s">
        <v>114</v>
      </c>
    </row>
    <row r="1094" spans="1:9" x14ac:dyDescent="0.25">
      <c r="A1094" t="s">
        <v>48</v>
      </c>
      <c r="B1094">
        <v>2</v>
      </c>
      <c r="C1094" t="s">
        <v>145</v>
      </c>
      <c r="D1094" t="s">
        <v>9</v>
      </c>
      <c r="E1094">
        <v>0.59999999999999964</v>
      </c>
      <c r="F1094" s="1">
        <v>46235</v>
      </c>
      <c r="G1094" t="s">
        <v>66</v>
      </c>
      <c r="H1094">
        <v>22263</v>
      </c>
      <c r="I1094" t="s">
        <v>114</v>
      </c>
    </row>
    <row r="1095" spans="1:9" x14ac:dyDescent="0.25">
      <c r="A1095" t="s">
        <v>48</v>
      </c>
      <c r="B1095">
        <v>2</v>
      </c>
      <c r="C1095" t="s">
        <v>145</v>
      </c>
      <c r="D1095" t="s">
        <v>29</v>
      </c>
      <c r="E1095">
        <v>7.6</v>
      </c>
      <c r="F1095" s="1">
        <v>46235</v>
      </c>
      <c r="G1095" t="s">
        <v>66</v>
      </c>
      <c r="H1095">
        <v>22263</v>
      </c>
      <c r="I1095" t="s">
        <v>114</v>
      </c>
    </row>
    <row r="1096" spans="1:9" x14ac:dyDescent="0.25">
      <c r="A1096" t="s">
        <v>48</v>
      </c>
      <c r="B1096">
        <v>2</v>
      </c>
      <c r="C1096" t="s">
        <v>145</v>
      </c>
      <c r="D1096" t="s">
        <v>10</v>
      </c>
      <c r="E1096">
        <v>7.6</v>
      </c>
      <c r="F1096" s="1">
        <v>46235</v>
      </c>
      <c r="G1096" t="s">
        <v>67</v>
      </c>
      <c r="H1096">
        <v>19440</v>
      </c>
      <c r="I1096" t="s">
        <v>114</v>
      </c>
    </row>
    <row r="1097" spans="1:9" x14ac:dyDescent="0.25">
      <c r="A1097" t="s">
        <v>48</v>
      </c>
      <c r="B1097">
        <v>2</v>
      </c>
      <c r="C1097" t="s">
        <v>145</v>
      </c>
      <c r="D1097" t="s">
        <v>29</v>
      </c>
      <c r="E1097">
        <v>7.6</v>
      </c>
      <c r="F1097" s="1">
        <v>46235</v>
      </c>
      <c r="G1097" t="s">
        <v>68</v>
      </c>
      <c r="H1097">
        <v>23282</v>
      </c>
      <c r="I1097" t="s">
        <v>114</v>
      </c>
    </row>
    <row r="1098" spans="1:9" x14ac:dyDescent="0.25">
      <c r="A1098" t="s">
        <v>48</v>
      </c>
      <c r="B1098">
        <v>2</v>
      </c>
      <c r="C1098" t="s">
        <v>145</v>
      </c>
      <c r="D1098" t="s">
        <v>29</v>
      </c>
      <c r="E1098">
        <v>7.6</v>
      </c>
      <c r="F1098" s="1">
        <v>46235</v>
      </c>
      <c r="G1098" t="s">
        <v>69</v>
      </c>
      <c r="H1098">
        <v>19822</v>
      </c>
      <c r="I1098" t="s">
        <v>114</v>
      </c>
    </row>
    <row r="1099" spans="1:9" x14ac:dyDescent="0.25">
      <c r="A1099" t="s">
        <v>48</v>
      </c>
      <c r="B1099">
        <v>2</v>
      </c>
      <c r="C1099" t="s">
        <v>145</v>
      </c>
      <c r="D1099" t="s">
        <v>9</v>
      </c>
      <c r="E1099">
        <v>7.6</v>
      </c>
      <c r="F1099" s="1">
        <v>46235</v>
      </c>
      <c r="G1099" t="s">
        <v>71</v>
      </c>
      <c r="H1099">
        <v>23266</v>
      </c>
      <c r="I1099" t="s">
        <v>114</v>
      </c>
    </row>
    <row r="1100" spans="1:9" x14ac:dyDescent="0.25">
      <c r="A1100" t="s">
        <v>48</v>
      </c>
      <c r="B1100">
        <v>2</v>
      </c>
      <c r="C1100" t="s">
        <v>145</v>
      </c>
      <c r="D1100" t="s">
        <v>10</v>
      </c>
      <c r="E1100">
        <v>7.6</v>
      </c>
      <c r="F1100" s="1">
        <v>46235</v>
      </c>
      <c r="G1100" t="s">
        <v>71</v>
      </c>
      <c r="H1100">
        <v>23266</v>
      </c>
      <c r="I1100" t="s">
        <v>114</v>
      </c>
    </row>
    <row r="1101" spans="1:9" x14ac:dyDescent="0.25">
      <c r="A1101" t="s">
        <v>48</v>
      </c>
      <c r="B1101">
        <v>2</v>
      </c>
      <c r="C1101" t="s">
        <v>145</v>
      </c>
      <c r="D1101" t="s">
        <v>29</v>
      </c>
      <c r="E1101">
        <v>7.6</v>
      </c>
      <c r="F1101" s="1">
        <v>46235</v>
      </c>
      <c r="G1101" t="s">
        <v>72</v>
      </c>
      <c r="H1101">
        <v>24627</v>
      </c>
      <c r="I1101" t="s">
        <v>114</v>
      </c>
    </row>
    <row r="1102" spans="1:9" x14ac:dyDescent="0.25">
      <c r="A1102" t="s">
        <v>48</v>
      </c>
      <c r="B1102">
        <v>2</v>
      </c>
      <c r="C1102" t="s">
        <v>145</v>
      </c>
      <c r="D1102" t="s">
        <v>9</v>
      </c>
      <c r="E1102">
        <v>7.6</v>
      </c>
      <c r="F1102" s="1">
        <v>46235</v>
      </c>
      <c r="G1102" t="s">
        <v>73</v>
      </c>
      <c r="H1102">
        <v>26401</v>
      </c>
      <c r="I1102" t="s">
        <v>114</v>
      </c>
    </row>
    <row r="1103" spans="1:9" x14ac:dyDescent="0.25">
      <c r="A1103" t="s">
        <v>48</v>
      </c>
      <c r="B1103">
        <v>2</v>
      </c>
      <c r="C1103" t="s">
        <v>145</v>
      </c>
      <c r="D1103" t="s">
        <v>29</v>
      </c>
      <c r="E1103">
        <v>7.6</v>
      </c>
      <c r="F1103" s="1">
        <v>46235</v>
      </c>
      <c r="G1103" t="s">
        <v>73</v>
      </c>
      <c r="H1103">
        <v>26401</v>
      </c>
      <c r="I1103" t="s">
        <v>114</v>
      </c>
    </row>
    <row r="1104" spans="1:9" x14ac:dyDescent="0.25">
      <c r="A1104" t="s">
        <v>48</v>
      </c>
      <c r="B1104">
        <v>2</v>
      </c>
      <c r="C1104" t="s">
        <v>145</v>
      </c>
      <c r="D1104" t="s">
        <v>10</v>
      </c>
      <c r="E1104">
        <v>7.6</v>
      </c>
      <c r="F1104" s="1">
        <v>46235</v>
      </c>
      <c r="G1104" t="s">
        <v>73</v>
      </c>
      <c r="H1104">
        <v>26401</v>
      </c>
      <c r="I1104" t="s">
        <v>114</v>
      </c>
    </row>
    <row r="1105" spans="1:9" x14ac:dyDescent="0.25">
      <c r="A1105" t="s">
        <v>48</v>
      </c>
      <c r="B1105">
        <v>2</v>
      </c>
      <c r="C1105" t="s">
        <v>145</v>
      </c>
      <c r="D1105" t="s">
        <v>29</v>
      </c>
      <c r="E1105">
        <v>0.59999999999999964</v>
      </c>
      <c r="F1105" s="1">
        <v>46235</v>
      </c>
      <c r="G1105" t="s">
        <v>138</v>
      </c>
      <c r="H1105">
        <v>21589</v>
      </c>
      <c r="I1105" t="s">
        <v>114</v>
      </c>
    </row>
    <row r="1106" spans="1:9" x14ac:dyDescent="0.25">
      <c r="A1106" t="s">
        <v>48</v>
      </c>
      <c r="B1106">
        <v>2</v>
      </c>
      <c r="C1106" t="s">
        <v>145</v>
      </c>
      <c r="D1106" t="s">
        <v>10</v>
      </c>
      <c r="E1106">
        <v>7.6</v>
      </c>
      <c r="F1106" s="1">
        <v>46235</v>
      </c>
      <c r="G1106" t="s">
        <v>138</v>
      </c>
      <c r="H1106">
        <v>21589</v>
      </c>
      <c r="I1106" t="s">
        <v>114</v>
      </c>
    </row>
    <row r="1107" spans="1:9" x14ac:dyDescent="0.25">
      <c r="A1107" t="s">
        <v>48</v>
      </c>
      <c r="B1107">
        <v>2</v>
      </c>
      <c r="C1107" t="s">
        <v>145</v>
      </c>
      <c r="D1107" t="s">
        <v>9</v>
      </c>
      <c r="E1107">
        <v>7.6</v>
      </c>
      <c r="F1107" s="1">
        <v>46235</v>
      </c>
      <c r="G1107" t="s">
        <v>74</v>
      </c>
      <c r="H1107">
        <v>20863</v>
      </c>
      <c r="I1107" t="s">
        <v>114</v>
      </c>
    </row>
    <row r="1108" spans="1:9" x14ac:dyDescent="0.25">
      <c r="A1108" t="s">
        <v>48</v>
      </c>
      <c r="B1108">
        <v>2</v>
      </c>
      <c r="C1108" t="s">
        <v>145</v>
      </c>
      <c r="D1108" t="s">
        <v>9</v>
      </c>
      <c r="E1108">
        <v>7.6</v>
      </c>
      <c r="F1108" s="1">
        <v>46235</v>
      </c>
      <c r="G1108" t="s">
        <v>75</v>
      </c>
      <c r="H1108">
        <v>24059</v>
      </c>
      <c r="I1108" t="s">
        <v>114</v>
      </c>
    </row>
    <row r="1109" spans="1:9" x14ac:dyDescent="0.25">
      <c r="A1109" t="s">
        <v>48</v>
      </c>
      <c r="B1109">
        <v>2</v>
      </c>
      <c r="C1109" t="s">
        <v>145</v>
      </c>
      <c r="D1109" t="s">
        <v>10</v>
      </c>
      <c r="E1109">
        <v>7.6</v>
      </c>
      <c r="F1109" s="1">
        <v>46235</v>
      </c>
      <c r="G1109" t="s">
        <v>75</v>
      </c>
      <c r="H1109">
        <v>24059</v>
      </c>
      <c r="I1109" t="s">
        <v>114</v>
      </c>
    </row>
    <row r="1110" spans="1:9" x14ac:dyDescent="0.25">
      <c r="A1110" t="s">
        <v>48</v>
      </c>
      <c r="B1110">
        <v>2</v>
      </c>
      <c r="C1110" t="s">
        <v>145</v>
      </c>
      <c r="D1110" t="s">
        <v>10</v>
      </c>
      <c r="E1110">
        <v>7.6</v>
      </c>
      <c r="F1110" s="1">
        <v>46235</v>
      </c>
      <c r="G1110" t="s">
        <v>76</v>
      </c>
      <c r="H1110">
        <v>24060</v>
      </c>
      <c r="I1110" t="s">
        <v>114</v>
      </c>
    </row>
    <row r="1111" spans="1:9" x14ac:dyDescent="0.25">
      <c r="A1111" t="s">
        <v>48</v>
      </c>
      <c r="B1111">
        <v>2</v>
      </c>
      <c r="C1111" t="s">
        <v>145</v>
      </c>
      <c r="D1111" t="s">
        <v>9</v>
      </c>
      <c r="E1111">
        <v>7.6</v>
      </c>
      <c r="F1111" s="1">
        <v>46235</v>
      </c>
      <c r="G1111" t="s">
        <v>77</v>
      </c>
      <c r="H1111">
        <v>23898</v>
      </c>
      <c r="I1111" t="s">
        <v>114</v>
      </c>
    </row>
    <row r="1112" spans="1:9" x14ac:dyDescent="0.25">
      <c r="A1112" t="s">
        <v>48</v>
      </c>
      <c r="B1112">
        <v>2</v>
      </c>
      <c r="C1112" t="s">
        <v>145</v>
      </c>
      <c r="D1112" t="s">
        <v>29</v>
      </c>
      <c r="E1112">
        <v>7.6</v>
      </c>
      <c r="F1112" s="1">
        <v>46235</v>
      </c>
      <c r="G1112" t="s">
        <v>77</v>
      </c>
      <c r="H1112">
        <v>23898</v>
      </c>
      <c r="I1112" t="s">
        <v>114</v>
      </c>
    </row>
    <row r="1113" spans="1:9" x14ac:dyDescent="0.25">
      <c r="A1113" t="s">
        <v>48</v>
      </c>
      <c r="B1113">
        <v>2</v>
      </c>
      <c r="C1113" t="s">
        <v>145</v>
      </c>
      <c r="D1113" t="s">
        <v>10</v>
      </c>
      <c r="E1113">
        <v>7.6</v>
      </c>
      <c r="F1113" s="1">
        <v>46235</v>
      </c>
      <c r="G1113" t="s">
        <v>77</v>
      </c>
      <c r="H1113">
        <v>23898</v>
      </c>
      <c r="I1113" t="s">
        <v>114</v>
      </c>
    </row>
    <row r="1114" spans="1:9" x14ac:dyDescent="0.25">
      <c r="A1114" t="s">
        <v>48</v>
      </c>
      <c r="B1114">
        <v>2</v>
      </c>
      <c r="C1114" t="s">
        <v>145</v>
      </c>
      <c r="D1114" t="s">
        <v>9</v>
      </c>
      <c r="E1114">
        <v>7.6</v>
      </c>
      <c r="F1114" s="1">
        <v>46235</v>
      </c>
      <c r="G1114" t="s">
        <v>79</v>
      </c>
      <c r="H1114">
        <v>19136</v>
      </c>
      <c r="I1114" t="s">
        <v>114</v>
      </c>
    </row>
    <row r="1115" spans="1:9" x14ac:dyDescent="0.25">
      <c r="A1115" t="s">
        <v>48</v>
      </c>
      <c r="B1115">
        <v>2</v>
      </c>
      <c r="C1115" t="s">
        <v>145</v>
      </c>
      <c r="D1115" t="s">
        <v>10</v>
      </c>
      <c r="E1115">
        <v>7.6</v>
      </c>
      <c r="F1115" s="1">
        <v>46235</v>
      </c>
      <c r="G1115" t="s">
        <v>79</v>
      </c>
      <c r="H1115">
        <v>19136</v>
      </c>
      <c r="I1115" t="s">
        <v>114</v>
      </c>
    </row>
    <row r="1116" spans="1:9" x14ac:dyDescent="0.25">
      <c r="A1116" t="s">
        <v>48</v>
      </c>
      <c r="B1116">
        <v>2</v>
      </c>
      <c r="C1116" t="s">
        <v>145</v>
      </c>
      <c r="D1116" t="s">
        <v>9</v>
      </c>
      <c r="E1116">
        <v>7.6</v>
      </c>
      <c r="F1116" s="1">
        <v>46235</v>
      </c>
      <c r="G1116" t="s">
        <v>81</v>
      </c>
      <c r="H1116">
        <v>25209</v>
      </c>
      <c r="I1116" t="s">
        <v>114</v>
      </c>
    </row>
    <row r="1117" spans="1:9" x14ac:dyDescent="0.25">
      <c r="A1117" t="s">
        <v>48</v>
      </c>
      <c r="B1117">
        <v>2</v>
      </c>
      <c r="C1117" t="s">
        <v>145</v>
      </c>
      <c r="D1117" t="s">
        <v>29</v>
      </c>
      <c r="E1117">
        <v>7.6</v>
      </c>
      <c r="F1117" s="1">
        <v>46235</v>
      </c>
      <c r="G1117" t="s">
        <v>85</v>
      </c>
      <c r="H1117">
        <v>22301</v>
      </c>
      <c r="I1117" t="s">
        <v>114</v>
      </c>
    </row>
    <row r="1118" spans="1:9" x14ac:dyDescent="0.25">
      <c r="A1118" t="s">
        <v>48</v>
      </c>
      <c r="B1118">
        <v>2</v>
      </c>
      <c r="C1118" t="s">
        <v>145</v>
      </c>
      <c r="D1118" t="s">
        <v>29</v>
      </c>
      <c r="E1118">
        <v>7.6</v>
      </c>
      <c r="F1118" s="1">
        <v>46235</v>
      </c>
      <c r="G1118" t="s">
        <v>86</v>
      </c>
      <c r="H1118">
        <v>19442</v>
      </c>
      <c r="I1118" t="s">
        <v>114</v>
      </c>
    </row>
    <row r="1119" spans="1:9" x14ac:dyDescent="0.25">
      <c r="A1119" t="s">
        <v>48</v>
      </c>
      <c r="B1119">
        <v>2</v>
      </c>
      <c r="C1119" t="s">
        <v>145</v>
      </c>
      <c r="D1119" t="s">
        <v>9</v>
      </c>
      <c r="E1119">
        <v>7.6</v>
      </c>
      <c r="F1119" s="1">
        <v>46235</v>
      </c>
      <c r="G1119" t="s">
        <v>87</v>
      </c>
      <c r="H1119">
        <v>23484</v>
      </c>
      <c r="I1119" t="s">
        <v>114</v>
      </c>
    </row>
    <row r="1120" spans="1:9" x14ac:dyDescent="0.25">
      <c r="A1120" t="s">
        <v>48</v>
      </c>
      <c r="B1120">
        <v>2</v>
      </c>
      <c r="C1120" t="s">
        <v>145</v>
      </c>
      <c r="D1120" t="s">
        <v>10</v>
      </c>
      <c r="E1120">
        <v>7.6</v>
      </c>
      <c r="F1120" s="1">
        <v>46235</v>
      </c>
      <c r="G1120" t="s">
        <v>87</v>
      </c>
      <c r="H1120">
        <v>23484</v>
      </c>
      <c r="I1120" t="s">
        <v>114</v>
      </c>
    </row>
    <row r="1121" spans="1:9" x14ac:dyDescent="0.25">
      <c r="A1121" t="s">
        <v>48</v>
      </c>
      <c r="B1121">
        <v>2</v>
      </c>
      <c r="C1121" t="s">
        <v>145</v>
      </c>
      <c r="D1121" t="s">
        <v>9</v>
      </c>
      <c r="E1121">
        <v>7.6</v>
      </c>
      <c r="F1121" s="1">
        <v>46235</v>
      </c>
      <c r="G1121" t="s">
        <v>88</v>
      </c>
      <c r="H1121">
        <v>24241</v>
      </c>
      <c r="I1121" t="s">
        <v>114</v>
      </c>
    </row>
    <row r="1122" spans="1:9" x14ac:dyDescent="0.25">
      <c r="A1122" t="s">
        <v>48</v>
      </c>
      <c r="B1122">
        <v>2</v>
      </c>
      <c r="C1122" t="s">
        <v>145</v>
      </c>
      <c r="D1122" t="s">
        <v>10</v>
      </c>
      <c r="E1122">
        <v>7.6</v>
      </c>
      <c r="F1122" s="1">
        <v>46235</v>
      </c>
      <c r="G1122" t="s">
        <v>88</v>
      </c>
      <c r="H1122">
        <v>24241</v>
      </c>
      <c r="I1122" t="s">
        <v>114</v>
      </c>
    </row>
    <row r="1123" spans="1:9" x14ac:dyDescent="0.25">
      <c r="A1123" t="s">
        <v>48</v>
      </c>
      <c r="B1123">
        <v>2</v>
      </c>
      <c r="C1123" t="s">
        <v>145</v>
      </c>
      <c r="D1123" t="s">
        <v>9</v>
      </c>
      <c r="E1123">
        <v>7.6</v>
      </c>
      <c r="F1123" s="1">
        <v>46235</v>
      </c>
      <c r="G1123" t="s">
        <v>89</v>
      </c>
      <c r="H1123">
        <v>23245</v>
      </c>
      <c r="I1123" t="s">
        <v>114</v>
      </c>
    </row>
    <row r="1124" spans="1:9" x14ac:dyDescent="0.25">
      <c r="A1124" t="s">
        <v>48</v>
      </c>
      <c r="B1124">
        <v>2</v>
      </c>
      <c r="C1124" t="s">
        <v>145</v>
      </c>
      <c r="D1124" t="s">
        <v>10</v>
      </c>
      <c r="E1124">
        <v>7.6</v>
      </c>
      <c r="F1124" s="1">
        <v>46235</v>
      </c>
      <c r="G1124" t="s">
        <v>89</v>
      </c>
      <c r="H1124">
        <v>23245</v>
      </c>
      <c r="I1124" t="s">
        <v>114</v>
      </c>
    </row>
    <row r="1125" spans="1:9" x14ac:dyDescent="0.25">
      <c r="A1125" t="s">
        <v>48</v>
      </c>
      <c r="B1125">
        <v>2</v>
      </c>
      <c r="C1125" t="s">
        <v>145</v>
      </c>
      <c r="D1125" t="s">
        <v>29</v>
      </c>
      <c r="E1125">
        <v>1.5999999999999996</v>
      </c>
      <c r="F1125" s="1">
        <v>46235</v>
      </c>
      <c r="G1125" t="s">
        <v>139</v>
      </c>
      <c r="H1125">
        <v>15957</v>
      </c>
      <c r="I1125" t="s">
        <v>114</v>
      </c>
    </row>
    <row r="1126" spans="1:9" x14ac:dyDescent="0.25">
      <c r="A1126" t="s">
        <v>48</v>
      </c>
      <c r="B1126">
        <v>2</v>
      </c>
      <c r="C1126" t="s">
        <v>145</v>
      </c>
      <c r="D1126" t="s">
        <v>10</v>
      </c>
      <c r="E1126">
        <v>7.6</v>
      </c>
      <c r="F1126" s="1">
        <v>46235</v>
      </c>
      <c r="G1126" t="s">
        <v>139</v>
      </c>
      <c r="H1126">
        <v>15957</v>
      </c>
      <c r="I1126" t="s">
        <v>114</v>
      </c>
    </row>
    <row r="1127" spans="1:9" x14ac:dyDescent="0.25">
      <c r="A1127" t="s">
        <v>48</v>
      </c>
      <c r="B1127">
        <v>2</v>
      </c>
      <c r="C1127" t="s">
        <v>145</v>
      </c>
      <c r="D1127" t="s">
        <v>9</v>
      </c>
      <c r="E1127">
        <v>7.6</v>
      </c>
      <c r="F1127" s="1">
        <v>46235</v>
      </c>
      <c r="G1127" t="s">
        <v>93</v>
      </c>
      <c r="H1127">
        <v>25167</v>
      </c>
      <c r="I1127" t="s">
        <v>114</v>
      </c>
    </row>
    <row r="1128" spans="1:9" x14ac:dyDescent="0.25">
      <c r="A1128" t="s">
        <v>48</v>
      </c>
      <c r="B1128">
        <v>2</v>
      </c>
      <c r="C1128" t="s">
        <v>145</v>
      </c>
      <c r="D1128" t="s">
        <v>10</v>
      </c>
      <c r="E1128">
        <v>7.6</v>
      </c>
      <c r="F1128" s="1">
        <v>46235</v>
      </c>
      <c r="G1128" t="s">
        <v>93</v>
      </c>
      <c r="H1128">
        <v>25167</v>
      </c>
      <c r="I1128" t="s">
        <v>114</v>
      </c>
    </row>
    <row r="1129" spans="1:9" x14ac:dyDescent="0.25">
      <c r="A1129" t="s">
        <v>48</v>
      </c>
      <c r="B1129">
        <v>2</v>
      </c>
      <c r="C1129" t="s">
        <v>145</v>
      </c>
      <c r="D1129" t="s">
        <v>9</v>
      </c>
      <c r="E1129">
        <v>7.6</v>
      </c>
      <c r="F1129" s="1">
        <v>46235</v>
      </c>
      <c r="G1129" t="s">
        <v>94</v>
      </c>
      <c r="H1129">
        <v>26072</v>
      </c>
      <c r="I1129" t="s">
        <v>114</v>
      </c>
    </row>
    <row r="1130" spans="1:9" x14ac:dyDescent="0.25">
      <c r="A1130" t="s">
        <v>48</v>
      </c>
      <c r="B1130">
        <v>2</v>
      </c>
      <c r="C1130" t="s">
        <v>145</v>
      </c>
      <c r="D1130" t="s">
        <v>10</v>
      </c>
      <c r="E1130">
        <v>7.6</v>
      </c>
      <c r="F1130" s="1">
        <v>46235</v>
      </c>
      <c r="G1130" t="s">
        <v>94</v>
      </c>
      <c r="H1130">
        <v>26072</v>
      </c>
      <c r="I1130" t="s">
        <v>114</v>
      </c>
    </row>
    <row r="1131" spans="1:9" x14ac:dyDescent="0.25">
      <c r="A1131" t="s">
        <v>48</v>
      </c>
      <c r="B1131">
        <v>2</v>
      </c>
      <c r="C1131" t="s">
        <v>145</v>
      </c>
      <c r="D1131" t="s">
        <v>9</v>
      </c>
      <c r="E1131">
        <v>7.6</v>
      </c>
      <c r="F1131" s="1">
        <v>46235</v>
      </c>
      <c r="G1131" t="s">
        <v>95</v>
      </c>
      <c r="H1131">
        <v>25859</v>
      </c>
      <c r="I1131" t="s">
        <v>114</v>
      </c>
    </row>
    <row r="1132" spans="1:9" x14ac:dyDescent="0.25">
      <c r="A1132" t="s">
        <v>48</v>
      </c>
      <c r="B1132">
        <v>2</v>
      </c>
      <c r="C1132" t="s">
        <v>145</v>
      </c>
      <c r="D1132" t="s">
        <v>10</v>
      </c>
      <c r="E1132">
        <v>7.6</v>
      </c>
      <c r="F1132" s="1">
        <v>46235</v>
      </c>
      <c r="G1132" t="s">
        <v>95</v>
      </c>
      <c r="H1132">
        <v>25859</v>
      </c>
      <c r="I1132" t="s">
        <v>114</v>
      </c>
    </row>
    <row r="1133" spans="1:9" x14ac:dyDescent="0.25">
      <c r="A1133" t="s">
        <v>48</v>
      </c>
      <c r="B1133">
        <v>2</v>
      </c>
      <c r="C1133" t="s">
        <v>145</v>
      </c>
      <c r="D1133" t="s">
        <v>9</v>
      </c>
      <c r="E1133">
        <v>7.6</v>
      </c>
      <c r="F1133" s="1">
        <v>46235</v>
      </c>
      <c r="G1133" t="s">
        <v>96</v>
      </c>
      <c r="H1133">
        <v>24880</v>
      </c>
      <c r="I1133" t="s">
        <v>114</v>
      </c>
    </row>
    <row r="1134" spans="1:9" x14ac:dyDescent="0.25">
      <c r="A1134" t="s">
        <v>48</v>
      </c>
      <c r="B1134">
        <v>2</v>
      </c>
      <c r="C1134" t="s">
        <v>145</v>
      </c>
      <c r="D1134" t="s">
        <v>9</v>
      </c>
      <c r="E1134">
        <v>7.6</v>
      </c>
      <c r="F1134" s="1">
        <v>46235</v>
      </c>
      <c r="G1134" t="s">
        <v>97</v>
      </c>
      <c r="H1134">
        <v>26407</v>
      </c>
      <c r="I1134" t="s">
        <v>114</v>
      </c>
    </row>
    <row r="1135" spans="1:9" x14ac:dyDescent="0.25">
      <c r="A1135" t="s">
        <v>48</v>
      </c>
      <c r="B1135">
        <v>2</v>
      </c>
      <c r="C1135" t="s">
        <v>145</v>
      </c>
      <c r="D1135" t="s">
        <v>29</v>
      </c>
      <c r="E1135">
        <v>7.6</v>
      </c>
      <c r="F1135" s="1">
        <v>46235</v>
      </c>
      <c r="G1135" t="s">
        <v>97</v>
      </c>
      <c r="H1135">
        <v>26407</v>
      </c>
      <c r="I1135" t="s">
        <v>114</v>
      </c>
    </row>
    <row r="1136" spans="1:9" x14ac:dyDescent="0.25">
      <c r="A1136" t="s">
        <v>48</v>
      </c>
      <c r="B1136">
        <v>2</v>
      </c>
      <c r="C1136" t="s">
        <v>145</v>
      </c>
      <c r="D1136" t="s">
        <v>10</v>
      </c>
      <c r="E1136">
        <v>7.6</v>
      </c>
      <c r="F1136" s="1">
        <v>46235</v>
      </c>
      <c r="G1136" t="s">
        <v>97</v>
      </c>
      <c r="H1136">
        <v>26407</v>
      </c>
      <c r="I1136" t="s">
        <v>114</v>
      </c>
    </row>
    <row r="1137" spans="1:9" x14ac:dyDescent="0.25">
      <c r="A1137" t="s">
        <v>48</v>
      </c>
      <c r="B1137">
        <v>2</v>
      </c>
      <c r="C1137" t="s">
        <v>145</v>
      </c>
      <c r="D1137" t="s">
        <v>10</v>
      </c>
      <c r="E1137">
        <v>7.6</v>
      </c>
      <c r="F1137" s="1">
        <v>46235</v>
      </c>
      <c r="G1137" t="s">
        <v>98</v>
      </c>
      <c r="H1137">
        <v>25302</v>
      </c>
      <c r="I1137" t="s">
        <v>114</v>
      </c>
    </row>
    <row r="1138" spans="1:9" x14ac:dyDescent="0.25">
      <c r="A1138" t="s">
        <v>48</v>
      </c>
      <c r="B1138">
        <v>2</v>
      </c>
      <c r="C1138" t="s">
        <v>145</v>
      </c>
      <c r="D1138" t="s">
        <v>9</v>
      </c>
      <c r="E1138">
        <v>7.6</v>
      </c>
      <c r="F1138" s="1">
        <v>46235</v>
      </c>
      <c r="G1138" t="s">
        <v>100</v>
      </c>
      <c r="H1138">
        <v>22350</v>
      </c>
      <c r="I1138" t="s">
        <v>114</v>
      </c>
    </row>
    <row r="1139" spans="1:9" x14ac:dyDescent="0.25">
      <c r="A1139" t="s">
        <v>48</v>
      </c>
      <c r="B1139">
        <v>2</v>
      </c>
      <c r="C1139" t="s">
        <v>145</v>
      </c>
      <c r="D1139" t="s">
        <v>10</v>
      </c>
      <c r="E1139">
        <v>7.6</v>
      </c>
      <c r="F1139" s="1">
        <v>46235</v>
      </c>
      <c r="G1139" t="s">
        <v>100</v>
      </c>
      <c r="H1139">
        <v>22350</v>
      </c>
      <c r="I1139" t="s">
        <v>114</v>
      </c>
    </row>
    <row r="1140" spans="1:9" x14ac:dyDescent="0.25">
      <c r="A1140" t="s">
        <v>48</v>
      </c>
      <c r="B1140">
        <v>2</v>
      </c>
      <c r="C1140" t="s">
        <v>145</v>
      </c>
      <c r="D1140" t="s">
        <v>9</v>
      </c>
      <c r="E1140">
        <v>7.6</v>
      </c>
      <c r="F1140" s="1">
        <v>46235</v>
      </c>
      <c r="G1140" t="s">
        <v>101</v>
      </c>
      <c r="H1140">
        <v>26320</v>
      </c>
      <c r="I1140" t="s">
        <v>114</v>
      </c>
    </row>
    <row r="1141" spans="1:9" x14ac:dyDescent="0.25">
      <c r="A1141" t="s">
        <v>48</v>
      </c>
      <c r="B1141">
        <v>2</v>
      </c>
      <c r="C1141" t="s">
        <v>145</v>
      </c>
      <c r="D1141" t="s">
        <v>29</v>
      </c>
      <c r="E1141">
        <v>1.5999999999999996</v>
      </c>
      <c r="F1141" s="1">
        <v>46235</v>
      </c>
      <c r="G1141" t="s">
        <v>101</v>
      </c>
      <c r="H1141">
        <v>26320</v>
      </c>
      <c r="I1141" t="s">
        <v>114</v>
      </c>
    </row>
    <row r="1142" spans="1:9" x14ac:dyDescent="0.25">
      <c r="A1142" t="s">
        <v>48</v>
      </c>
      <c r="B1142">
        <v>2</v>
      </c>
      <c r="C1142" t="s">
        <v>145</v>
      </c>
      <c r="D1142" t="s">
        <v>10</v>
      </c>
      <c r="E1142">
        <v>7.6</v>
      </c>
      <c r="F1142" s="1">
        <v>46235</v>
      </c>
      <c r="G1142" t="s">
        <v>101</v>
      </c>
      <c r="H1142">
        <v>26320</v>
      </c>
      <c r="I1142" t="s">
        <v>114</v>
      </c>
    </row>
    <row r="1143" spans="1:9" x14ac:dyDescent="0.25">
      <c r="A1143" t="s">
        <v>48</v>
      </c>
      <c r="B1143">
        <v>2</v>
      </c>
      <c r="C1143" t="s">
        <v>145</v>
      </c>
      <c r="D1143" t="s">
        <v>9</v>
      </c>
      <c r="E1143">
        <v>7.6</v>
      </c>
      <c r="F1143" s="1">
        <v>46235</v>
      </c>
      <c r="G1143" t="s">
        <v>102</v>
      </c>
      <c r="H1143">
        <v>22612</v>
      </c>
      <c r="I1143" t="s">
        <v>114</v>
      </c>
    </row>
    <row r="1144" spans="1:9" x14ac:dyDescent="0.25">
      <c r="A1144" t="s">
        <v>48</v>
      </c>
      <c r="B1144">
        <v>2</v>
      </c>
      <c r="C1144" t="s">
        <v>145</v>
      </c>
      <c r="D1144" t="s">
        <v>29</v>
      </c>
      <c r="E1144">
        <v>1.5999999999999996</v>
      </c>
      <c r="F1144" s="1">
        <v>46235</v>
      </c>
      <c r="G1144" t="s">
        <v>103</v>
      </c>
      <c r="H1144">
        <v>19242</v>
      </c>
      <c r="I1144" t="s">
        <v>114</v>
      </c>
    </row>
    <row r="1145" spans="1:9" x14ac:dyDescent="0.25">
      <c r="A1145" t="s">
        <v>48</v>
      </c>
      <c r="B1145">
        <v>2</v>
      </c>
      <c r="C1145" t="s">
        <v>145</v>
      </c>
      <c r="D1145" t="s">
        <v>10</v>
      </c>
      <c r="E1145">
        <v>7.6</v>
      </c>
      <c r="F1145" s="1">
        <v>46235</v>
      </c>
      <c r="G1145" t="s">
        <v>103</v>
      </c>
      <c r="H1145">
        <v>19242</v>
      </c>
      <c r="I1145" t="s">
        <v>114</v>
      </c>
    </row>
    <row r="1146" spans="1:9" x14ac:dyDescent="0.25">
      <c r="A1146" t="s">
        <v>48</v>
      </c>
      <c r="B1146">
        <v>2</v>
      </c>
      <c r="C1146" t="s">
        <v>145</v>
      </c>
      <c r="D1146" t="s">
        <v>10</v>
      </c>
      <c r="E1146">
        <v>7.6</v>
      </c>
      <c r="F1146" s="1">
        <v>46235</v>
      </c>
      <c r="G1146" t="s">
        <v>104</v>
      </c>
      <c r="H1146">
        <v>22772</v>
      </c>
      <c r="I1146" t="s">
        <v>114</v>
      </c>
    </row>
    <row r="1147" spans="1:9" x14ac:dyDescent="0.25">
      <c r="A1147" t="s">
        <v>48</v>
      </c>
      <c r="B1147">
        <v>2</v>
      </c>
      <c r="C1147" t="s">
        <v>145</v>
      </c>
      <c r="D1147" t="s">
        <v>9</v>
      </c>
      <c r="E1147">
        <v>7.6</v>
      </c>
      <c r="F1147" s="1">
        <v>46235</v>
      </c>
      <c r="G1147" t="s">
        <v>105</v>
      </c>
      <c r="H1147">
        <v>23242</v>
      </c>
      <c r="I1147" t="s">
        <v>114</v>
      </c>
    </row>
    <row r="1148" spans="1:9" x14ac:dyDescent="0.25">
      <c r="A1148" t="s">
        <v>48</v>
      </c>
      <c r="B1148">
        <v>2</v>
      </c>
      <c r="C1148" t="s">
        <v>145</v>
      </c>
      <c r="D1148" t="s">
        <v>29</v>
      </c>
      <c r="E1148">
        <v>7.6</v>
      </c>
      <c r="F1148" s="1">
        <v>46235</v>
      </c>
      <c r="G1148" t="s">
        <v>105</v>
      </c>
      <c r="H1148">
        <v>23242</v>
      </c>
      <c r="I1148" t="s">
        <v>114</v>
      </c>
    </row>
    <row r="1149" spans="1:9" x14ac:dyDescent="0.25">
      <c r="A1149" t="s">
        <v>48</v>
      </c>
      <c r="B1149">
        <v>2</v>
      </c>
      <c r="C1149" t="s">
        <v>145</v>
      </c>
      <c r="D1149" t="s">
        <v>10</v>
      </c>
      <c r="E1149">
        <v>7.6</v>
      </c>
      <c r="F1149" s="1">
        <v>46235</v>
      </c>
      <c r="G1149" t="s">
        <v>105</v>
      </c>
      <c r="H1149">
        <v>23242</v>
      </c>
      <c r="I1149" t="s">
        <v>114</v>
      </c>
    </row>
    <row r="1150" spans="1:9" x14ac:dyDescent="0.25">
      <c r="A1150" t="s">
        <v>48</v>
      </c>
      <c r="B1150">
        <v>2</v>
      </c>
      <c r="C1150" t="s">
        <v>145</v>
      </c>
      <c r="D1150" t="s">
        <v>10</v>
      </c>
      <c r="E1150">
        <v>7.6</v>
      </c>
      <c r="F1150" s="1">
        <v>46235</v>
      </c>
      <c r="G1150" t="s">
        <v>106</v>
      </c>
      <c r="H1150">
        <v>21381</v>
      </c>
      <c r="I1150" t="s">
        <v>114</v>
      </c>
    </row>
    <row r="1151" spans="1:9" x14ac:dyDescent="0.25">
      <c r="A1151" t="s">
        <v>48</v>
      </c>
      <c r="B1151">
        <v>2</v>
      </c>
      <c r="C1151" t="s">
        <v>145</v>
      </c>
      <c r="D1151" t="s">
        <v>9</v>
      </c>
      <c r="E1151">
        <v>7.6</v>
      </c>
      <c r="F1151" s="1">
        <v>46235</v>
      </c>
      <c r="G1151" t="s">
        <v>107</v>
      </c>
      <c r="H1151">
        <v>24819</v>
      </c>
      <c r="I1151" t="s">
        <v>114</v>
      </c>
    </row>
    <row r="1152" spans="1:9" x14ac:dyDescent="0.25">
      <c r="A1152" t="s">
        <v>48</v>
      </c>
      <c r="B1152">
        <v>2</v>
      </c>
      <c r="C1152" t="s">
        <v>145</v>
      </c>
      <c r="D1152" t="s">
        <v>10</v>
      </c>
      <c r="E1152">
        <v>7.6</v>
      </c>
      <c r="F1152" s="1">
        <v>46235</v>
      </c>
      <c r="G1152" t="s">
        <v>107</v>
      </c>
      <c r="H1152">
        <v>24819</v>
      </c>
      <c r="I1152" t="s">
        <v>114</v>
      </c>
    </row>
    <row r="1153" spans="1:9" x14ac:dyDescent="0.25">
      <c r="A1153" t="s">
        <v>48</v>
      </c>
      <c r="B1153">
        <v>2</v>
      </c>
      <c r="C1153" t="s">
        <v>145</v>
      </c>
      <c r="D1153" t="s">
        <v>9</v>
      </c>
      <c r="E1153">
        <v>7.6</v>
      </c>
      <c r="F1153" s="1">
        <v>46235</v>
      </c>
      <c r="G1153" t="s">
        <v>108</v>
      </c>
      <c r="H1153">
        <v>26358</v>
      </c>
      <c r="I1153" t="s">
        <v>114</v>
      </c>
    </row>
    <row r="1154" spans="1:9" x14ac:dyDescent="0.25">
      <c r="A1154" t="s">
        <v>48</v>
      </c>
      <c r="B1154">
        <v>2</v>
      </c>
      <c r="C1154" t="s">
        <v>145</v>
      </c>
      <c r="D1154" t="s">
        <v>29</v>
      </c>
      <c r="E1154">
        <v>7.6</v>
      </c>
      <c r="F1154" s="1">
        <v>46235</v>
      </c>
      <c r="G1154" t="s">
        <v>108</v>
      </c>
      <c r="H1154">
        <v>26358</v>
      </c>
      <c r="I1154" t="s">
        <v>114</v>
      </c>
    </row>
    <row r="1155" spans="1:9" x14ac:dyDescent="0.25">
      <c r="A1155" t="s">
        <v>48</v>
      </c>
      <c r="B1155">
        <v>2</v>
      </c>
      <c r="C1155" t="s">
        <v>145</v>
      </c>
      <c r="D1155" t="s">
        <v>10</v>
      </c>
      <c r="E1155">
        <v>7.6</v>
      </c>
      <c r="F1155" s="1">
        <v>46235</v>
      </c>
      <c r="G1155" t="s">
        <v>108</v>
      </c>
      <c r="H1155">
        <v>26358</v>
      </c>
      <c r="I1155" t="s">
        <v>114</v>
      </c>
    </row>
    <row r="1156" spans="1:9" x14ac:dyDescent="0.25">
      <c r="A1156" t="s">
        <v>48</v>
      </c>
      <c r="B1156">
        <v>2</v>
      </c>
      <c r="C1156" t="s">
        <v>145</v>
      </c>
      <c r="D1156" t="s">
        <v>9</v>
      </c>
      <c r="E1156">
        <v>7.6</v>
      </c>
      <c r="F1156" s="1">
        <v>46235</v>
      </c>
      <c r="G1156" t="s">
        <v>109</v>
      </c>
      <c r="H1156">
        <v>18462</v>
      </c>
      <c r="I1156" t="s">
        <v>114</v>
      </c>
    </row>
    <row r="1157" spans="1:9" x14ac:dyDescent="0.25">
      <c r="A1157" t="s">
        <v>48</v>
      </c>
      <c r="B1157">
        <v>2</v>
      </c>
      <c r="C1157" t="s">
        <v>145</v>
      </c>
      <c r="D1157" t="s">
        <v>9</v>
      </c>
      <c r="E1157">
        <v>0.59999999999999964</v>
      </c>
      <c r="F1157" s="1">
        <v>46235</v>
      </c>
      <c r="G1157" t="s">
        <v>110</v>
      </c>
      <c r="H1157">
        <v>19161</v>
      </c>
      <c r="I1157" t="s">
        <v>114</v>
      </c>
    </row>
    <row r="1158" spans="1:9" x14ac:dyDescent="0.25">
      <c r="A1158" t="s">
        <v>48</v>
      </c>
      <c r="B1158">
        <v>2</v>
      </c>
      <c r="C1158" t="s">
        <v>145</v>
      </c>
      <c r="D1158" t="s">
        <v>29</v>
      </c>
      <c r="E1158">
        <v>7.6</v>
      </c>
      <c r="F1158" s="1">
        <v>46235</v>
      </c>
      <c r="G1158" t="s">
        <v>110</v>
      </c>
      <c r="H1158">
        <v>19161</v>
      </c>
      <c r="I1158" t="s">
        <v>114</v>
      </c>
    </row>
    <row r="1159" spans="1:9" x14ac:dyDescent="0.25">
      <c r="A1159" t="s">
        <v>48</v>
      </c>
      <c r="B1159">
        <v>2</v>
      </c>
      <c r="C1159" t="s">
        <v>145</v>
      </c>
      <c r="D1159" t="s">
        <v>9</v>
      </c>
      <c r="E1159">
        <v>7.6</v>
      </c>
      <c r="F1159" s="1">
        <v>46235</v>
      </c>
      <c r="G1159" t="s">
        <v>111</v>
      </c>
      <c r="H1159">
        <v>23179</v>
      </c>
      <c r="I1159" t="s">
        <v>114</v>
      </c>
    </row>
    <row r="1160" spans="1:9" x14ac:dyDescent="0.25">
      <c r="A1160" t="s">
        <v>48</v>
      </c>
      <c r="B1160">
        <v>2</v>
      </c>
      <c r="C1160" t="s">
        <v>145</v>
      </c>
      <c r="D1160" t="s">
        <v>29</v>
      </c>
      <c r="E1160">
        <v>1.5999999999999996</v>
      </c>
      <c r="F1160" s="1">
        <v>46235</v>
      </c>
      <c r="G1160" t="s">
        <v>112</v>
      </c>
      <c r="H1160">
        <v>22690</v>
      </c>
      <c r="I1160" t="s">
        <v>114</v>
      </c>
    </row>
    <row r="1161" spans="1:9" x14ac:dyDescent="0.25">
      <c r="A1161" t="s">
        <v>48</v>
      </c>
      <c r="B1161">
        <v>2</v>
      </c>
      <c r="C1161" t="s">
        <v>145</v>
      </c>
      <c r="D1161" t="s">
        <v>10</v>
      </c>
      <c r="E1161">
        <v>7.6</v>
      </c>
      <c r="F1161" s="1">
        <v>46235</v>
      </c>
      <c r="G1161" t="s">
        <v>112</v>
      </c>
      <c r="H1161">
        <v>22690</v>
      </c>
      <c r="I1161" t="s">
        <v>114</v>
      </c>
    </row>
    <row r="1162" spans="1:9" x14ac:dyDescent="0.25">
      <c r="A1162" t="s">
        <v>48</v>
      </c>
      <c r="B1162">
        <v>2</v>
      </c>
      <c r="C1162" t="s">
        <v>145</v>
      </c>
      <c r="D1162" t="s">
        <v>9</v>
      </c>
      <c r="E1162">
        <v>7.6</v>
      </c>
      <c r="F1162" s="1">
        <v>46235</v>
      </c>
      <c r="G1162" t="s">
        <v>113</v>
      </c>
      <c r="H1162">
        <v>25911</v>
      </c>
      <c r="I1162" t="s">
        <v>114</v>
      </c>
    </row>
    <row r="1163" spans="1:9" x14ac:dyDescent="0.25">
      <c r="A1163" t="s">
        <v>48</v>
      </c>
      <c r="B1163">
        <v>2</v>
      </c>
      <c r="C1163" t="s">
        <v>145</v>
      </c>
      <c r="D1163" t="s">
        <v>10</v>
      </c>
      <c r="E1163">
        <v>7.6</v>
      </c>
      <c r="F1163" s="1">
        <v>46235</v>
      </c>
      <c r="G1163" t="s">
        <v>113</v>
      </c>
      <c r="H1163">
        <v>25911</v>
      </c>
      <c r="I1163" t="s">
        <v>114</v>
      </c>
    </row>
    <row r="1164" spans="1:9" x14ac:dyDescent="0.25">
      <c r="A1164" t="s">
        <v>48</v>
      </c>
      <c r="B1164">
        <v>2</v>
      </c>
      <c r="C1164" t="s">
        <v>146</v>
      </c>
      <c r="D1164" t="s">
        <v>9</v>
      </c>
      <c r="E1164">
        <v>7.6</v>
      </c>
      <c r="F1164" s="1">
        <v>46236</v>
      </c>
      <c r="G1164" t="s">
        <v>52</v>
      </c>
      <c r="H1164">
        <v>25989</v>
      </c>
      <c r="I1164" t="s">
        <v>114</v>
      </c>
    </row>
    <row r="1165" spans="1:9" x14ac:dyDescent="0.25">
      <c r="A1165" t="s">
        <v>48</v>
      </c>
      <c r="B1165">
        <v>2</v>
      </c>
      <c r="C1165" t="s">
        <v>146</v>
      </c>
      <c r="D1165" t="s">
        <v>10</v>
      </c>
      <c r="E1165">
        <v>7.6</v>
      </c>
      <c r="F1165" s="1">
        <v>46236</v>
      </c>
      <c r="G1165" t="s">
        <v>52</v>
      </c>
      <c r="H1165">
        <v>25989</v>
      </c>
      <c r="I1165" t="s">
        <v>114</v>
      </c>
    </row>
    <row r="1166" spans="1:9" x14ac:dyDescent="0.25">
      <c r="A1166" t="s">
        <v>48</v>
      </c>
      <c r="B1166">
        <v>2</v>
      </c>
      <c r="C1166" t="s">
        <v>146</v>
      </c>
      <c r="D1166" t="s">
        <v>10</v>
      </c>
      <c r="E1166">
        <v>7.6</v>
      </c>
      <c r="F1166" s="1">
        <v>46236</v>
      </c>
      <c r="G1166" t="s">
        <v>53</v>
      </c>
      <c r="H1166">
        <v>22913</v>
      </c>
      <c r="I1166" t="s">
        <v>114</v>
      </c>
    </row>
    <row r="1167" spans="1:9" x14ac:dyDescent="0.25">
      <c r="A1167" t="s">
        <v>48</v>
      </c>
      <c r="B1167">
        <v>2</v>
      </c>
      <c r="C1167" t="s">
        <v>146</v>
      </c>
      <c r="D1167" t="s">
        <v>9</v>
      </c>
      <c r="E1167">
        <v>7.6</v>
      </c>
      <c r="F1167" s="1">
        <v>46236</v>
      </c>
      <c r="G1167" t="s">
        <v>55</v>
      </c>
      <c r="H1167">
        <v>25109</v>
      </c>
      <c r="I1167" t="s">
        <v>114</v>
      </c>
    </row>
    <row r="1168" spans="1:9" x14ac:dyDescent="0.25">
      <c r="A1168" t="s">
        <v>48</v>
      </c>
      <c r="B1168">
        <v>2</v>
      </c>
      <c r="C1168" t="s">
        <v>146</v>
      </c>
      <c r="D1168" t="s">
        <v>10</v>
      </c>
      <c r="E1168">
        <v>7.6</v>
      </c>
      <c r="F1168" s="1">
        <v>46236</v>
      </c>
      <c r="G1168" t="s">
        <v>55</v>
      </c>
      <c r="H1168">
        <v>25109</v>
      </c>
      <c r="I1168" t="s">
        <v>114</v>
      </c>
    </row>
    <row r="1169" spans="1:9" x14ac:dyDescent="0.25">
      <c r="A1169" t="s">
        <v>48</v>
      </c>
      <c r="B1169">
        <v>2</v>
      </c>
      <c r="C1169" t="s">
        <v>146</v>
      </c>
      <c r="D1169" t="s">
        <v>9</v>
      </c>
      <c r="E1169">
        <v>7.6</v>
      </c>
      <c r="F1169" s="1">
        <v>46236</v>
      </c>
      <c r="G1169" t="s">
        <v>56</v>
      </c>
      <c r="H1169">
        <v>26384</v>
      </c>
      <c r="I1169" t="s">
        <v>114</v>
      </c>
    </row>
    <row r="1170" spans="1:9" x14ac:dyDescent="0.25">
      <c r="A1170" t="s">
        <v>48</v>
      </c>
      <c r="B1170">
        <v>2</v>
      </c>
      <c r="C1170" t="s">
        <v>146</v>
      </c>
      <c r="D1170" t="s">
        <v>29</v>
      </c>
      <c r="E1170">
        <v>7.6</v>
      </c>
      <c r="F1170" s="1">
        <v>46236</v>
      </c>
      <c r="G1170" t="s">
        <v>56</v>
      </c>
      <c r="H1170">
        <v>26384</v>
      </c>
      <c r="I1170" t="s">
        <v>114</v>
      </c>
    </row>
    <row r="1171" spans="1:9" x14ac:dyDescent="0.25">
      <c r="A1171" t="s">
        <v>48</v>
      </c>
      <c r="B1171">
        <v>2</v>
      </c>
      <c r="C1171" t="s">
        <v>146</v>
      </c>
      <c r="D1171" t="s">
        <v>10</v>
      </c>
      <c r="E1171">
        <v>7.6</v>
      </c>
      <c r="F1171" s="1">
        <v>46236</v>
      </c>
      <c r="G1171" t="s">
        <v>56</v>
      </c>
      <c r="H1171">
        <v>26384</v>
      </c>
      <c r="I1171" t="s">
        <v>114</v>
      </c>
    </row>
    <row r="1172" spans="1:9" x14ac:dyDescent="0.25">
      <c r="A1172" t="s">
        <v>48</v>
      </c>
      <c r="B1172">
        <v>2</v>
      </c>
      <c r="C1172" t="s">
        <v>146</v>
      </c>
      <c r="D1172" t="s">
        <v>9</v>
      </c>
      <c r="E1172">
        <v>7.6</v>
      </c>
      <c r="F1172" s="1">
        <v>46236</v>
      </c>
      <c r="G1172" t="s">
        <v>57</v>
      </c>
      <c r="H1172">
        <v>25376</v>
      </c>
      <c r="I1172" t="s">
        <v>114</v>
      </c>
    </row>
    <row r="1173" spans="1:9" x14ac:dyDescent="0.25">
      <c r="A1173" t="s">
        <v>48</v>
      </c>
      <c r="B1173">
        <v>2</v>
      </c>
      <c r="C1173" t="s">
        <v>146</v>
      </c>
      <c r="D1173" t="s">
        <v>10</v>
      </c>
      <c r="E1173">
        <v>7.6</v>
      </c>
      <c r="F1173" s="1">
        <v>46236</v>
      </c>
      <c r="G1173" t="s">
        <v>57</v>
      </c>
      <c r="H1173">
        <v>25376</v>
      </c>
      <c r="I1173" t="s">
        <v>114</v>
      </c>
    </row>
    <row r="1174" spans="1:9" x14ac:dyDescent="0.25">
      <c r="A1174" t="s">
        <v>48</v>
      </c>
      <c r="B1174">
        <v>2</v>
      </c>
      <c r="C1174" t="s">
        <v>146</v>
      </c>
      <c r="D1174" t="s">
        <v>9</v>
      </c>
      <c r="E1174">
        <v>7.6</v>
      </c>
      <c r="F1174" s="1">
        <v>46236</v>
      </c>
      <c r="G1174" t="s">
        <v>58</v>
      </c>
      <c r="H1174">
        <v>24562</v>
      </c>
      <c r="I1174" t="s">
        <v>114</v>
      </c>
    </row>
    <row r="1175" spans="1:9" x14ac:dyDescent="0.25">
      <c r="A1175" t="s">
        <v>48</v>
      </c>
      <c r="B1175">
        <v>2</v>
      </c>
      <c r="C1175" t="s">
        <v>146</v>
      </c>
      <c r="D1175" t="s">
        <v>10</v>
      </c>
      <c r="E1175">
        <v>7.6</v>
      </c>
      <c r="F1175" s="1">
        <v>46236</v>
      </c>
      <c r="G1175" t="s">
        <v>58</v>
      </c>
      <c r="H1175">
        <v>24562</v>
      </c>
      <c r="I1175" t="s">
        <v>114</v>
      </c>
    </row>
    <row r="1176" spans="1:9" x14ac:dyDescent="0.25">
      <c r="A1176" t="s">
        <v>48</v>
      </c>
      <c r="B1176">
        <v>2</v>
      </c>
      <c r="C1176" t="s">
        <v>146</v>
      </c>
      <c r="D1176" t="s">
        <v>9</v>
      </c>
      <c r="E1176">
        <v>7.6</v>
      </c>
      <c r="F1176" s="1">
        <v>46236</v>
      </c>
      <c r="G1176" t="s">
        <v>59</v>
      </c>
      <c r="H1176">
        <v>23964</v>
      </c>
      <c r="I1176" t="s">
        <v>114</v>
      </c>
    </row>
    <row r="1177" spans="1:9" x14ac:dyDescent="0.25">
      <c r="A1177" t="s">
        <v>48</v>
      </c>
      <c r="B1177">
        <v>2</v>
      </c>
      <c r="C1177" t="s">
        <v>146</v>
      </c>
      <c r="D1177" t="s">
        <v>10</v>
      </c>
      <c r="E1177">
        <v>1.5999999999999996</v>
      </c>
      <c r="F1177" s="1">
        <v>46236</v>
      </c>
      <c r="G1177" t="s">
        <v>59</v>
      </c>
      <c r="H1177">
        <v>23964</v>
      </c>
      <c r="I1177" t="s">
        <v>114</v>
      </c>
    </row>
    <row r="1178" spans="1:9" x14ac:dyDescent="0.25">
      <c r="A1178" t="s">
        <v>48</v>
      </c>
      <c r="B1178">
        <v>2</v>
      </c>
      <c r="C1178" t="s">
        <v>146</v>
      </c>
      <c r="D1178" t="s">
        <v>29</v>
      </c>
      <c r="E1178">
        <v>7.6</v>
      </c>
      <c r="F1178" s="1">
        <v>46236</v>
      </c>
      <c r="G1178" t="s">
        <v>60</v>
      </c>
      <c r="H1178">
        <v>23522</v>
      </c>
      <c r="I1178" t="s">
        <v>114</v>
      </c>
    </row>
    <row r="1179" spans="1:9" x14ac:dyDescent="0.25">
      <c r="A1179" t="s">
        <v>48</v>
      </c>
      <c r="B1179">
        <v>2</v>
      </c>
      <c r="C1179" t="s">
        <v>146</v>
      </c>
      <c r="D1179" t="s">
        <v>9</v>
      </c>
      <c r="E1179">
        <v>7.6</v>
      </c>
      <c r="F1179" s="1">
        <v>46236</v>
      </c>
      <c r="G1179" t="s">
        <v>61</v>
      </c>
      <c r="H1179">
        <v>25239</v>
      </c>
      <c r="I1179" t="s">
        <v>114</v>
      </c>
    </row>
    <row r="1180" spans="1:9" x14ac:dyDescent="0.25">
      <c r="A1180" t="s">
        <v>48</v>
      </c>
      <c r="B1180">
        <v>2</v>
      </c>
      <c r="C1180" t="s">
        <v>146</v>
      </c>
      <c r="D1180" t="s">
        <v>10</v>
      </c>
      <c r="E1180">
        <v>7.6</v>
      </c>
      <c r="F1180" s="1">
        <v>46236</v>
      </c>
      <c r="G1180" t="s">
        <v>61</v>
      </c>
      <c r="H1180">
        <v>25239</v>
      </c>
      <c r="I1180" t="s">
        <v>114</v>
      </c>
    </row>
    <row r="1181" spans="1:9" x14ac:dyDescent="0.25">
      <c r="A1181" t="s">
        <v>48</v>
      </c>
      <c r="B1181">
        <v>2</v>
      </c>
      <c r="C1181" t="s">
        <v>146</v>
      </c>
      <c r="D1181" t="s">
        <v>9</v>
      </c>
      <c r="E1181">
        <v>7.6</v>
      </c>
      <c r="F1181" s="1">
        <v>46236</v>
      </c>
      <c r="G1181" t="s">
        <v>62</v>
      </c>
      <c r="H1181">
        <v>26014</v>
      </c>
      <c r="I1181" t="s">
        <v>114</v>
      </c>
    </row>
    <row r="1182" spans="1:9" x14ac:dyDescent="0.25">
      <c r="A1182" t="s">
        <v>48</v>
      </c>
      <c r="B1182">
        <v>2</v>
      </c>
      <c r="C1182" t="s">
        <v>146</v>
      </c>
      <c r="D1182" t="s">
        <v>29</v>
      </c>
      <c r="E1182">
        <v>7.6</v>
      </c>
      <c r="F1182" s="1">
        <v>46236</v>
      </c>
      <c r="G1182" t="s">
        <v>62</v>
      </c>
      <c r="H1182">
        <v>26014</v>
      </c>
      <c r="I1182" t="s">
        <v>114</v>
      </c>
    </row>
    <row r="1183" spans="1:9" x14ac:dyDescent="0.25">
      <c r="A1183" t="s">
        <v>48</v>
      </c>
      <c r="B1183">
        <v>2</v>
      </c>
      <c r="C1183" t="s">
        <v>146</v>
      </c>
      <c r="D1183" t="s">
        <v>10</v>
      </c>
      <c r="E1183">
        <v>7.6</v>
      </c>
      <c r="F1183" s="1">
        <v>46236</v>
      </c>
      <c r="G1183" t="s">
        <v>62</v>
      </c>
      <c r="H1183">
        <v>26014</v>
      </c>
      <c r="I1183" t="s">
        <v>114</v>
      </c>
    </row>
    <row r="1184" spans="1:9" x14ac:dyDescent="0.25">
      <c r="A1184" t="s">
        <v>48</v>
      </c>
      <c r="B1184">
        <v>2</v>
      </c>
      <c r="C1184" t="s">
        <v>146</v>
      </c>
      <c r="D1184" t="s">
        <v>9</v>
      </c>
      <c r="E1184">
        <v>7.6</v>
      </c>
      <c r="F1184" s="1">
        <v>46236</v>
      </c>
      <c r="G1184" t="s">
        <v>63</v>
      </c>
      <c r="H1184">
        <v>23520</v>
      </c>
      <c r="I1184" t="s">
        <v>114</v>
      </c>
    </row>
    <row r="1185" spans="1:9" x14ac:dyDescent="0.25">
      <c r="A1185" t="s">
        <v>48</v>
      </c>
      <c r="B1185">
        <v>2</v>
      </c>
      <c r="C1185" t="s">
        <v>146</v>
      </c>
      <c r="D1185" t="s">
        <v>9</v>
      </c>
      <c r="E1185">
        <v>7.6</v>
      </c>
      <c r="F1185" s="1">
        <v>46236</v>
      </c>
      <c r="G1185" t="s">
        <v>65</v>
      </c>
      <c r="H1185">
        <v>23204</v>
      </c>
      <c r="I1185" t="s">
        <v>114</v>
      </c>
    </row>
    <row r="1186" spans="1:9" x14ac:dyDescent="0.25">
      <c r="A1186" t="s">
        <v>48</v>
      </c>
      <c r="B1186">
        <v>2</v>
      </c>
      <c r="C1186" t="s">
        <v>146</v>
      </c>
      <c r="D1186" t="s">
        <v>9</v>
      </c>
      <c r="E1186">
        <v>7.6</v>
      </c>
      <c r="F1186" s="1">
        <v>46236</v>
      </c>
      <c r="G1186" t="s">
        <v>137</v>
      </c>
      <c r="H1186">
        <v>25161</v>
      </c>
      <c r="I1186" t="s">
        <v>114</v>
      </c>
    </row>
    <row r="1187" spans="1:9" x14ac:dyDescent="0.25">
      <c r="A1187" t="s">
        <v>48</v>
      </c>
      <c r="B1187">
        <v>2</v>
      </c>
      <c r="C1187" t="s">
        <v>146</v>
      </c>
      <c r="D1187" t="s">
        <v>29</v>
      </c>
      <c r="E1187">
        <v>7.6</v>
      </c>
      <c r="F1187" s="1">
        <v>46236</v>
      </c>
      <c r="G1187" t="s">
        <v>137</v>
      </c>
      <c r="H1187">
        <v>25161</v>
      </c>
      <c r="I1187" t="s">
        <v>114</v>
      </c>
    </row>
    <row r="1188" spans="1:9" x14ac:dyDescent="0.25">
      <c r="A1188" t="s">
        <v>48</v>
      </c>
      <c r="B1188">
        <v>2</v>
      </c>
      <c r="C1188" t="s">
        <v>146</v>
      </c>
      <c r="D1188" t="s">
        <v>10</v>
      </c>
      <c r="E1188">
        <v>7.6</v>
      </c>
      <c r="F1188" s="1">
        <v>46236</v>
      </c>
      <c r="G1188" t="s">
        <v>137</v>
      </c>
      <c r="H1188">
        <v>25161</v>
      </c>
      <c r="I1188" t="s">
        <v>114</v>
      </c>
    </row>
    <row r="1189" spans="1:9" x14ac:dyDescent="0.25">
      <c r="A1189" t="s">
        <v>48</v>
      </c>
      <c r="B1189">
        <v>2</v>
      </c>
      <c r="C1189" t="s">
        <v>146</v>
      </c>
      <c r="D1189" t="s">
        <v>9</v>
      </c>
      <c r="E1189">
        <v>0.59999999999999964</v>
      </c>
      <c r="F1189" s="1">
        <v>46236</v>
      </c>
      <c r="G1189" t="s">
        <v>66</v>
      </c>
      <c r="H1189">
        <v>22263</v>
      </c>
      <c r="I1189" t="s">
        <v>114</v>
      </c>
    </row>
    <row r="1190" spans="1:9" x14ac:dyDescent="0.25">
      <c r="A1190" t="s">
        <v>48</v>
      </c>
      <c r="B1190">
        <v>2</v>
      </c>
      <c r="C1190" t="s">
        <v>146</v>
      </c>
      <c r="D1190" t="s">
        <v>29</v>
      </c>
      <c r="E1190">
        <v>7.6</v>
      </c>
      <c r="F1190" s="1">
        <v>46236</v>
      </c>
      <c r="G1190" t="s">
        <v>66</v>
      </c>
      <c r="H1190">
        <v>22263</v>
      </c>
      <c r="I1190" t="s">
        <v>114</v>
      </c>
    </row>
    <row r="1191" spans="1:9" x14ac:dyDescent="0.25">
      <c r="A1191" t="s">
        <v>48</v>
      </c>
      <c r="B1191">
        <v>2</v>
      </c>
      <c r="C1191" t="s">
        <v>146</v>
      </c>
      <c r="D1191" t="s">
        <v>10</v>
      </c>
      <c r="E1191">
        <v>7.6</v>
      </c>
      <c r="F1191" s="1">
        <v>46236</v>
      </c>
      <c r="G1191" t="s">
        <v>67</v>
      </c>
      <c r="H1191">
        <v>19440</v>
      </c>
      <c r="I1191" t="s">
        <v>114</v>
      </c>
    </row>
    <row r="1192" spans="1:9" x14ac:dyDescent="0.25">
      <c r="A1192" t="s">
        <v>48</v>
      </c>
      <c r="B1192">
        <v>2</v>
      </c>
      <c r="C1192" t="s">
        <v>146</v>
      </c>
      <c r="D1192" t="s">
        <v>29</v>
      </c>
      <c r="E1192">
        <v>7.6</v>
      </c>
      <c r="F1192" s="1">
        <v>46236</v>
      </c>
      <c r="G1192" t="s">
        <v>68</v>
      </c>
      <c r="H1192">
        <v>23282</v>
      </c>
      <c r="I1192" t="s">
        <v>114</v>
      </c>
    </row>
    <row r="1193" spans="1:9" x14ac:dyDescent="0.25">
      <c r="A1193" t="s">
        <v>48</v>
      </c>
      <c r="B1193">
        <v>2</v>
      </c>
      <c r="C1193" t="s">
        <v>146</v>
      </c>
      <c r="D1193" t="s">
        <v>29</v>
      </c>
      <c r="E1193">
        <v>7.6</v>
      </c>
      <c r="F1193" s="1">
        <v>46236</v>
      </c>
      <c r="G1193" t="s">
        <v>69</v>
      </c>
      <c r="H1193">
        <v>19822</v>
      </c>
      <c r="I1193" t="s">
        <v>114</v>
      </c>
    </row>
    <row r="1194" spans="1:9" x14ac:dyDescent="0.25">
      <c r="A1194" t="s">
        <v>48</v>
      </c>
      <c r="B1194">
        <v>2</v>
      </c>
      <c r="C1194" t="s">
        <v>146</v>
      </c>
      <c r="D1194" t="s">
        <v>10</v>
      </c>
      <c r="E1194">
        <v>7.6</v>
      </c>
      <c r="F1194" s="1">
        <v>46236</v>
      </c>
      <c r="G1194" t="s">
        <v>70</v>
      </c>
      <c r="H1194">
        <v>19835</v>
      </c>
      <c r="I1194" t="s">
        <v>114</v>
      </c>
    </row>
    <row r="1195" spans="1:9" x14ac:dyDescent="0.25">
      <c r="A1195" t="s">
        <v>48</v>
      </c>
      <c r="B1195">
        <v>2</v>
      </c>
      <c r="C1195" t="s">
        <v>146</v>
      </c>
      <c r="D1195" t="s">
        <v>9</v>
      </c>
      <c r="E1195">
        <v>7.6</v>
      </c>
      <c r="F1195" s="1">
        <v>46236</v>
      </c>
      <c r="G1195" t="s">
        <v>71</v>
      </c>
      <c r="H1195">
        <v>23266</v>
      </c>
      <c r="I1195" t="s">
        <v>114</v>
      </c>
    </row>
    <row r="1196" spans="1:9" x14ac:dyDescent="0.25">
      <c r="A1196" t="s">
        <v>48</v>
      </c>
      <c r="B1196">
        <v>2</v>
      </c>
      <c r="C1196" t="s">
        <v>146</v>
      </c>
      <c r="D1196" t="s">
        <v>10</v>
      </c>
      <c r="E1196">
        <v>7.6</v>
      </c>
      <c r="F1196" s="1">
        <v>46236</v>
      </c>
      <c r="G1196" t="s">
        <v>71</v>
      </c>
      <c r="H1196">
        <v>23266</v>
      </c>
      <c r="I1196" t="s">
        <v>114</v>
      </c>
    </row>
    <row r="1197" spans="1:9" x14ac:dyDescent="0.25">
      <c r="A1197" t="s">
        <v>48</v>
      </c>
      <c r="B1197">
        <v>2</v>
      </c>
      <c r="C1197" t="s">
        <v>146</v>
      </c>
      <c r="D1197" t="s">
        <v>29</v>
      </c>
      <c r="E1197">
        <v>7.6</v>
      </c>
      <c r="F1197" s="1">
        <v>46236</v>
      </c>
      <c r="G1197" t="s">
        <v>72</v>
      </c>
      <c r="H1197">
        <v>24627</v>
      </c>
      <c r="I1197" t="s">
        <v>114</v>
      </c>
    </row>
    <row r="1198" spans="1:9" x14ac:dyDescent="0.25">
      <c r="A1198" t="s">
        <v>48</v>
      </c>
      <c r="B1198">
        <v>2</v>
      </c>
      <c r="C1198" t="s">
        <v>146</v>
      </c>
      <c r="D1198" t="s">
        <v>29</v>
      </c>
      <c r="E1198">
        <v>0.59999999999999964</v>
      </c>
      <c r="F1198" s="1">
        <v>46236</v>
      </c>
      <c r="G1198" t="s">
        <v>138</v>
      </c>
      <c r="H1198">
        <v>21589</v>
      </c>
      <c r="I1198" t="s">
        <v>114</v>
      </c>
    </row>
    <row r="1199" spans="1:9" x14ac:dyDescent="0.25">
      <c r="A1199" t="s">
        <v>48</v>
      </c>
      <c r="B1199">
        <v>2</v>
      </c>
      <c r="C1199" t="s">
        <v>146</v>
      </c>
      <c r="D1199" t="s">
        <v>10</v>
      </c>
      <c r="E1199">
        <v>7.6</v>
      </c>
      <c r="F1199" s="1">
        <v>46236</v>
      </c>
      <c r="G1199" t="s">
        <v>138</v>
      </c>
      <c r="H1199">
        <v>21589</v>
      </c>
      <c r="I1199" t="s">
        <v>114</v>
      </c>
    </row>
    <row r="1200" spans="1:9" x14ac:dyDescent="0.25">
      <c r="A1200" t="s">
        <v>48</v>
      </c>
      <c r="B1200">
        <v>2</v>
      </c>
      <c r="C1200" t="s">
        <v>146</v>
      </c>
      <c r="D1200" t="s">
        <v>9</v>
      </c>
      <c r="E1200">
        <v>7.6</v>
      </c>
      <c r="F1200" s="1">
        <v>46236</v>
      </c>
      <c r="G1200" t="s">
        <v>74</v>
      </c>
      <c r="H1200">
        <v>20863</v>
      </c>
      <c r="I1200" t="s">
        <v>114</v>
      </c>
    </row>
    <row r="1201" spans="1:9" x14ac:dyDescent="0.25">
      <c r="A1201" t="s">
        <v>48</v>
      </c>
      <c r="B1201">
        <v>2</v>
      </c>
      <c r="C1201" t="s">
        <v>146</v>
      </c>
      <c r="D1201" t="s">
        <v>9</v>
      </c>
      <c r="E1201">
        <v>7.6</v>
      </c>
      <c r="F1201" s="1">
        <v>46236</v>
      </c>
      <c r="G1201" t="s">
        <v>75</v>
      </c>
      <c r="H1201">
        <v>24059</v>
      </c>
      <c r="I1201" t="s">
        <v>114</v>
      </c>
    </row>
    <row r="1202" spans="1:9" x14ac:dyDescent="0.25">
      <c r="A1202" t="s">
        <v>48</v>
      </c>
      <c r="B1202">
        <v>2</v>
      </c>
      <c r="C1202" t="s">
        <v>146</v>
      </c>
      <c r="D1202" t="s">
        <v>10</v>
      </c>
      <c r="E1202">
        <v>7.6</v>
      </c>
      <c r="F1202" s="1">
        <v>46236</v>
      </c>
      <c r="G1202" t="s">
        <v>75</v>
      </c>
      <c r="H1202">
        <v>24059</v>
      </c>
      <c r="I1202" t="s">
        <v>114</v>
      </c>
    </row>
    <row r="1203" spans="1:9" x14ac:dyDescent="0.25">
      <c r="A1203" t="s">
        <v>48</v>
      </c>
      <c r="B1203">
        <v>2</v>
      </c>
      <c r="C1203" t="s">
        <v>146</v>
      </c>
      <c r="D1203" t="s">
        <v>10</v>
      </c>
      <c r="E1203">
        <v>7.6</v>
      </c>
      <c r="F1203" s="1">
        <v>46236</v>
      </c>
      <c r="G1203" t="s">
        <v>76</v>
      </c>
      <c r="H1203">
        <v>24060</v>
      </c>
      <c r="I1203" t="s">
        <v>114</v>
      </c>
    </row>
    <row r="1204" spans="1:9" x14ac:dyDescent="0.25">
      <c r="A1204" t="s">
        <v>48</v>
      </c>
      <c r="B1204">
        <v>2</v>
      </c>
      <c r="C1204" t="s">
        <v>146</v>
      </c>
      <c r="D1204" t="s">
        <v>9</v>
      </c>
      <c r="E1204">
        <v>7.6</v>
      </c>
      <c r="F1204" s="1">
        <v>46236</v>
      </c>
      <c r="G1204" t="s">
        <v>77</v>
      </c>
      <c r="H1204">
        <v>23898</v>
      </c>
      <c r="I1204" t="s">
        <v>114</v>
      </c>
    </row>
    <row r="1205" spans="1:9" x14ac:dyDescent="0.25">
      <c r="A1205" t="s">
        <v>48</v>
      </c>
      <c r="B1205">
        <v>2</v>
      </c>
      <c r="C1205" t="s">
        <v>146</v>
      </c>
      <c r="D1205" t="s">
        <v>29</v>
      </c>
      <c r="E1205">
        <v>7.6</v>
      </c>
      <c r="F1205" s="1">
        <v>46236</v>
      </c>
      <c r="G1205" t="s">
        <v>77</v>
      </c>
      <c r="H1205">
        <v>23898</v>
      </c>
      <c r="I1205" t="s">
        <v>114</v>
      </c>
    </row>
    <row r="1206" spans="1:9" x14ac:dyDescent="0.25">
      <c r="A1206" t="s">
        <v>48</v>
      </c>
      <c r="B1206">
        <v>2</v>
      </c>
      <c r="C1206" t="s">
        <v>146</v>
      </c>
      <c r="D1206" t="s">
        <v>10</v>
      </c>
      <c r="E1206">
        <v>7.6</v>
      </c>
      <c r="F1206" s="1">
        <v>46236</v>
      </c>
      <c r="G1206" t="s">
        <v>77</v>
      </c>
      <c r="H1206">
        <v>23898</v>
      </c>
      <c r="I1206" t="s">
        <v>114</v>
      </c>
    </row>
    <row r="1207" spans="1:9" x14ac:dyDescent="0.25">
      <c r="A1207" t="s">
        <v>48</v>
      </c>
      <c r="B1207">
        <v>2</v>
      </c>
      <c r="C1207" t="s">
        <v>146</v>
      </c>
      <c r="D1207" t="s">
        <v>9</v>
      </c>
      <c r="E1207">
        <v>7.6</v>
      </c>
      <c r="F1207" s="1">
        <v>46236</v>
      </c>
      <c r="G1207" t="s">
        <v>79</v>
      </c>
      <c r="H1207">
        <v>19136</v>
      </c>
      <c r="I1207" t="s">
        <v>114</v>
      </c>
    </row>
    <row r="1208" spans="1:9" x14ac:dyDescent="0.25">
      <c r="A1208" t="s">
        <v>48</v>
      </c>
      <c r="B1208">
        <v>2</v>
      </c>
      <c r="C1208" t="s">
        <v>146</v>
      </c>
      <c r="D1208" t="s">
        <v>10</v>
      </c>
      <c r="E1208">
        <v>7.6</v>
      </c>
      <c r="F1208" s="1">
        <v>46236</v>
      </c>
      <c r="G1208" t="s">
        <v>79</v>
      </c>
      <c r="H1208">
        <v>19136</v>
      </c>
      <c r="I1208" t="s">
        <v>114</v>
      </c>
    </row>
    <row r="1209" spans="1:9" x14ac:dyDescent="0.25">
      <c r="A1209" t="s">
        <v>48</v>
      </c>
      <c r="B1209">
        <v>2</v>
      </c>
      <c r="C1209" t="s">
        <v>146</v>
      </c>
      <c r="D1209" t="s">
        <v>9</v>
      </c>
      <c r="E1209">
        <v>7.6</v>
      </c>
      <c r="F1209" s="1">
        <v>46236</v>
      </c>
      <c r="G1209" t="s">
        <v>81</v>
      </c>
      <c r="H1209">
        <v>25209</v>
      </c>
      <c r="I1209" t="s">
        <v>114</v>
      </c>
    </row>
    <row r="1210" spans="1:9" x14ac:dyDescent="0.25">
      <c r="A1210" t="s">
        <v>48</v>
      </c>
      <c r="B1210">
        <v>2</v>
      </c>
      <c r="C1210" t="s">
        <v>146</v>
      </c>
      <c r="D1210" t="s">
        <v>29</v>
      </c>
      <c r="E1210">
        <v>7.6</v>
      </c>
      <c r="F1210" s="1">
        <v>46236</v>
      </c>
      <c r="G1210" t="s">
        <v>85</v>
      </c>
      <c r="H1210">
        <v>22301</v>
      </c>
      <c r="I1210" t="s">
        <v>114</v>
      </c>
    </row>
    <row r="1211" spans="1:9" x14ac:dyDescent="0.25">
      <c r="A1211" t="s">
        <v>48</v>
      </c>
      <c r="B1211">
        <v>2</v>
      </c>
      <c r="C1211" t="s">
        <v>146</v>
      </c>
      <c r="D1211" t="s">
        <v>29</v>
      </c>
      <c r="E1211">
        <v>7.6</v>
      </c>
      <c r="F1211" s="1">
        <v>46236</v>
      </c>
      <c r="G1211" t="s">
        <v>86</v>
      </c>
      <c r="H1211">
        <v>19442</v>
      </c>
      <c r="I1211" t="s">
        <v>114</v>
      </c>
    </row>
    <row r="1212" spans="1:9" x14ac:dyDescent="0.25">
      <c r="A1212" t="s">
        <v>48</v>
      </c>
      <c r="B1212">
        <v>2</v>
      </c>
      <c r="C1212" t="s">
        <v>146</v>
      </c>
      <c r="D1212" t="s">
        <v>9</v>
      </c>
      <c r="E1212">
        <v>7.6</v>
      </c>
      <c r="F1212" s="1">
        <v>46236</v>
      </c>
      <c r="G1212" t="s">
        <v>87</v>
      </c>
      <c r="H1212">
        <v>23484</v>
      </c>
      <c r="I1212" t="s">
        <v>114</v>
      </c>
    </row>
    <row r="1213" spans="1:9" x14ac:dyDescent="0.25">
      <c r="A1213" t="s">
        <v>48</v>
      </c>
      <c r="B1213">
        <v>2</v>
      </c>
      <c r="C1213" t="s">
        <v>146</v>
      </c>
      <c r="D1213" t="s">
        <v>10</v>
      </c>
      <c r="E1213">
        <v>7.6</v>
      </c>
      <c r="F1213" s="1">
        <v>46236</v>
      </c>
      <c r="G1213" t="s">
        <v>87</v>
      </c>
      <c r="H1213">
        <v>23484</v>
      </c>
      <c r="I1213" t="s">
        <v>114</v>
      </c>
    </row>
    <row r="1214" spans="1:9" x14ac:dyDescent="0.25">
      <c r="A1214" t="s">
        <v>48</v>
      </c>
      <c r="B1214">
        <v>2</v>
      </c>
      <c r="C1214" t="s">
        <v>146</v>
      </c>
      <c r="D1214" t="s">
        <v>9</v>
      </c>
      <c r="E1214">
        <v>7.6</v>
      </c>
      <c r="F1214" s="1">
        <v>46236</v>
      </c>
      <c r="G1214" t="s">
        <v>88</v>
      </c>
      <c r="H1214">
        <v>24241</v>
      </c>
      <c r="I1214" t="s">
        <v>114</v>
      </c>
    </row>
    <row r="1215" spans="1:9" x14ac:dyDescent="0.25">
      <c r="A1215" t="s">
        <v>48</v>
      </c>
      <c r="B1215">
        <v>2</v>
      </c>
      <c r="C1215" t="s">
        <v>146</v>
      </c>
      <c r="D1215" t="s">
        <v>10</v>
      </c>
      <c r="E1215">
        <v>7.6</v>
      </c>
      <c r="F1215" s="1">
        <v>46236</v>
      </c>
      <c r="G1215" t="s">
        <v>88</v>
      </c>
      <c r="H1215">
        <v>24241</v>
      </c>
      <c r="I1215" t="s">
        <v>114</v>
      </c>
    </row>
    <row r="1216" spans="1:9" x14ac:dyDescent="0.25">
      <c r="A1216" t="s">
        <v>48</v>
      </c>
      <c r="B1216">
        <v>2</v>
      </c>
      <c r="C1216" t="s">
        <v>146</v>
      </c>
      <c r="D1216" t="s">
        <v>9</v>
      </c>
      <c r="E1216">
        <v>7.6</v>
      </c>
      <c r="F1216" s="1">
        <v>46236</v>
      </c>
      <c r="G1216" t="s">
        <v>89</v>
      </c>
      <c r="H1216">
        <v>23245</v>
      </c>
      <c r="I1216" t="s">
        <v>114</v>
      </c>
    </row>
    <row r="1217" spans="1:9" x14ac:dyDescent="0.25">
      <c r="A1217" t="s">
        <v>48</v>
      </c>
      <c r="B1217">
        <v>2</v>
      </c>
      <c r="C1217" t="s">
        <v>146</v>
      </c>
      <c r="D1217" t="s">
        <v>10</v>
      </c>
      <c r="E1217">
        <v>7.6</v>
      </c>
      <c r="F1217" s="1">
        <v>46236</v>
      </c>
      <c r="G1217" t="s">
        <v>89</v>
      </c>
      <c r="H1217">
        <v>23245</v>
      </c>
      <c r="I1217" t="s">
        <v>114</v>
      </c>
    </row>
    <row r="1218" spans="1:9" x14ac:dyDescent="0.25">
      <c r="A1218" t="s">
        <v>48</v>
      </c>
      <c r="B1218">
        <v>2</v>
      </c>
      <c r="C1218" t="s">
        <v>146</v>
      </c>
      <c r="D1218" t="s">
        <v>29</v>
      </c>
      <c r="E1218">
        <v>1.5999999999999996</v>
      </c>
      <c r="F1218" s="1">
        <v>46236</v>
      </c>
      <c r="G1218" t="s">
        <v>139</v>
      </c>
      <c r="H1218">
        <v>15957</v>
      </c>
      <c r="I1218" t="s">
        <v>114</v>
      </c>
    </row>
    <row r="1219" spans="1:9" x14ac:dyDescent="0.25">
      <c r="A1219" t="s">
        <v>48</v>
      </c>
      <c r="B1219">
        <v>2</v>
      </c>
      <c r="C1219" t="s">
        <v>146</v>
      </c>
      <c r="D1219" t="s">
        <v>10</v>
      </c>
      <c r="E1219">
        <v>7.6</v>
      </c>
      <c r="F1219" s="1">
        <v>46236</v>
      </c>
      <c r="G1219" t="s">
        <v>139</v>
      </c>
      <c r="H1219">
        <v>15957</v>
      </c>
      <c r="I1219" t="s">
        <v>114</v>
      </c>
    </row>
    <row r="1220" spans="1:9" x14ac:dyDescent="0.25">
      <c r="A1220" t="s">
        <v>48</v>
      </c>
      <c r="B1220">
        <v>2</v>
      </c>
      <c r="C1220" t="s">
        <v>146</v>
      </c>
      <c r="D1220" t="s">
        <v>10</v>
      </c>
      <c r="E1220">
        <v>7.6</v>
      </c>
      <c r="F1220" s="1">
        <v>46236</v>
      </c>
      <c r="G1220" t="s">
        <v>93</v>
      </c>
      <c r="H1220">
        <v>25167</v>
      </c>
      <c r="I1220" t="s">
        <v>114</v>
      </c>
    </row>
    <row r="1221" spans="1:9" x14ac:dyDescent="0.25">
      <c r="A1221" t="s">
        <v>48</v>
      </c>
      <c r="B1221">
        <v>2</v>
      </c>
      <c r="C1221" t="s">
        <v>146</v>
      </c>
      <c r="D1221" t="s">
        <v>9</v>
      </c>
      <c r="E1221">
        <v>7.6</v>
      </c>
      <c r="F1221" s="1">
        <v>46236</v>
      </c>
      <c r="G1221" t="s">
        <v>94</v>
      </c>
      <c r="H1221">
        <v>26072</v>
      </c>
      <c r="I1221" t="s">
        <v>114</v>
      </c>
    </row>
    <row r="1222" spans="1:9" x14ac:dyDescent="0.25">
      <c r="A1222" t="s">
        <v>48</v>
      </c>
      <c r="B1222">
        <v>2</v>
      </c>
      <c r="C1222" t="s">
        <v>146</v>
      </c>
      <c r="D1222" t="s">
        <v>10</v>
      </c>
      <c r="E1222">
        <v>7.6</v>
      </c>
      <c r="F1222" s="1">
        <v>46236</v>
      </c>
      <c r="G1222" t="s">
        <v>94</v>
      </c>
      <c r="H1222">
        <v>26072</v>
      </c>
      <c r="I1222" t="s">
        <v>114</v>
      </c>
    </row>
    <row r="1223" spans="1:9" x14ac:dyDescent="0.25">
      <c r="A1223" t="s">
        <v>48</v>
      </c>
      <c r="B1223">
        <v>2</v>
      </c>
      <c r="C1223" t="s">
        <v>146</v>
      </c>
      <c r="D1223" t="s">
        <v>9</v>
      </c>
      <c r="E1223">
        <v>7.6</v>
      </c>
      <c r="F1223" s="1">
        <v>46236</v>
      </c>
      <c r="G1223" t="s">
        <v>95</v>
      </c>
      <c r="H1223">
        <v>25859</v>
      </c>
      <c r="I1223" t="s">
        <v>114</v>
      </c>
    </row>
    <row r="1224" spans="1:9" x14ac:dyDescent="0.25">
      <c r="A1224" t="s">
        <v>48</v>
      </c>
      <c r="B1224">
        <v>2</v>
      </c>
      <c r="C1224" t="s">
        <v>146</v>
      </c>
      <c r="D1224" t="s">
        <v>10</v>
      </c>
      <c r="E1224">
        <v>7.6</v>
      </c>
      <c r="F1224" s="1">
        <v>46236</v>
      </c>
      <c r="G1224" t="s">
        <v>95</v>
      </c>
      <c r="H1224">
        <v>25859</v>
      </c>
      <c r="I1224" t="s">
        <v>114</v>
      </c>
    </row>
    <row r="1225" spans="1:9" x14ac:dyDescent="0.25">
      <c r="A1225" t="s">
        <v>48</v>
      </c>
      <c r="B1225">
        <v>2</v>
      </c>
      <c r="C1225" t="s">
        <v>146</v>
      </c>
      <c r="D1225" t="s">
        <v>9</v>
      </c>
      <c r="E1225">
        <v>7.6</v>
      </c>
      <c r="F1225" s="1">
        <v>46236</v>
      </c>
      <c r="G1225" t="s">
        <v>96</v>
      </c>
      <c r="H1225">
        <v>24880</v>
      </c>
      <c r="I1225" t="s">
        <v>114</v>
      </c>
    </row>
    <row r="1226" spans="1:9" x14ac:dyDescent="0.25">
      <c r="A1226" t="s">
        <v>48</v>
      </c>
      <c r="B1226">
        <v>2</v>
      </c>
      <c r="C1226" t="s">
        <v>146</v>
      </c>
      <c r="D1226" t="s">
        <v>9</v>
      </c>
      <c r="E1226">
        <v>7.6</v>
      </c>
      <c r="F1226" s="1">
        <v>46236</v>
      </c>
      <c r="G1226" t="s">
        <v>97</v>
      </c>
      <c r="H1226">
        <v>26407</v>
      </c>
      <c r="I1226" t="s">
        <v>114</v>
      </c>
    </row>
    <row r="1227" spans="1:9" x14ac:dyDescent="0.25">
      <c r="A1227" t="s">
        <v>48</v>
      </c>
      <c r="B1227">
        <v>2</v>
      </c>
      <c r="C1227" t="s">
        <v>146</v>
      </c>
      <c r="D1227" t="s">
        <v>29</v>
      </c>
      <c r="E1227">
        <v>7.6</v>
      </c>
      <c r="F1227" s="1">
        <v>46236</v>
      </c>
      <c r="G1227" t="s">
        <v>97</v>
      </c>
      <c r="H1227">
        <v>26407</v>
      </c>
      <c r="I1227" t="s">
        <v>114</v>
      </c>
    </row>
    <row r="1228" spans="1:9" x14ac:dyDescent="0.25">
      <c r="A1228" t="s">
        <v>48</v>
      </c>
      <c r="B1228">
        <v>2</v>
      </c>
      <c r="C1228" t="s">
        <v>146</v>
      </c>
      <c r="D1228" t="s">
        <v>10</v>
      </c>
      <c r="E1228">
        <v>7.6</v>
      </c>
      <c r="F1228" s="1">
        <v>46236</v>
      </c>
      <c r="G1228" t="s">
        <v>97</v>
      </c>
      <c r="H1228">
        <v>26407</v>
      </c>
      <c r="I1228" t="s">
        <v>114</v>
      </c>
    </row>
    <row r="1229" spans="1:9" x14ac:dyDescent="0.25">
      <c r="A1229" t="s">
        <v>48</v>
      </c>
      <c r="B1229">
        <v>2</v>
      </c>
      <c r="C1229" t="s">
        <v>146</v>
      </c>
      <c r="D1229" t="s">
        <v>10</v>
      </c>
      <c r="E1229">
        <v>7.6</v>
      </c>
      <c r="F1229" s="1">
        <v>46236</v>
      </c>
      <c r="G1229" t="s">
        <v>98</v>
      </c>
      <c r="H1229">
        <v>25302</v>
      </c>
      <c r="I1229" t="s">
        <v>114</v>
      </c>
    </row>
    <row r="1230" spans="1:9" x14ac:dyDescent="0.25">
      <c r="A1230" t="s">
        <v>48</v>
      </c>
      <c r="B1230">
        <v>2</v>
      </c>
      <c r="C1230" t="s">
        <v>146</v>
      </c>
      <c r="D1230" t="s">
        <v>9</v>
      </c>
      <c r="E1230">
        <v>7.6</v>
      </c>
      <c r="F1230" s="1">
        <v>46236</v>
      </c>
      <c r="G1230" t="s">
        <v>100</v>
      </c>
      <c r="H1230">
        <v>22350</v>
      </c>
      <c r="I1230" t="s">
        <v>114</v>
      </c>
    </row>
    <row r="1231" spans="1:9" x14ac:dyDescent="0.25">
      <c r="A1231" t="s">
        <v>48</v>
      </c>
      <c r="B1231">
        <v>2</v>
      </c>
      <c r="C1231" t="s">
        <v>146</v>
      </c>
      <c r="D1231" t="s">
        <v>10</v>
      </c>
      <c r="E1231">
        <v>7.6</v>
      </c>
      <c r="F1231" s="1">
        <v>46236</v>
      </c>
      <c r="G1231" t="s">
        <v>100</v>
      </c>
      <c r="H1231">
        <v>22350</v>
      </c>
      <c r="I1231" t="s">
        <v>114</v>
      </c>
    </row>
    <row r="1232" spans="1:9" x14ac:dyDescent="0.25">
      <c r="A1232" t="s">
        <v>48</v>
      </c>
      <c r="B1232">
        <v>2</v>
      </c>
      <c r="C1232" t="s">
        <v>146</v>
      </c>
      <c r="D1232" t="s">
        <v>9</v>
      </c>
      <c r="E1232">
        <v>7.6</v>
      </c>
      <c r="F1232" s="1">
        <v>46236</v>
      </c>
      <c r="G1232" t="s">
        <v>102</v>
      </c>
      <c r="H1232">
        <v>22612</v>
      </c>
      <c r="I1232" t="s">
        <v>114</v>
      </c>
    </row>
    <row r="1233" spans="1:9" x14ac:dyDescent="0.25">
      <c r="A1233" t="s">
        <v>48</v>
      </c>
      <c r="B1233">
        <v>2</v>
      </c>
      <c r="C1233" t="s">
        <v>146</v>
      </c>
      <c r="D1233" t="s">
        <v>9</v>
      </c>
      <c r="E1233">
        <v>7.6</v>
      </c>
      <c r="F1233" s="1">
        <v>46236</v>
      </c>
      <c r="G1233" t="s">
        <v>104</v>
      </c>
      <c r="H1233">
        <v>22772</v>
      </c>
      <c r="I1233" t="s">
        <v>114</v>
      </c>
    </row>
    <row r="1234" spans="1:9" x14ac:dyDescent="0.25">
      <c r="A1234" t="s">
        <v>48</v>
      </c>
      <c r="B1234">
        <v>2</v>
      </c>
      <c r="C1234" t="s">
        <v>146</v>
      </c>
      <c r="D1234" t="s">
        <v>10</v>
      </c>
      <c r="E1234">
        <v>7.6</v>
      </c>
      <c r="F1234" s="1">
        <v>46236</v>
      </c>
      <c r="G1234" t="s">
        <v>104</v>
      </c>
      <c r="H1234">
        <v>22772</v>
      </c>
      <c r="I1234" t="s">
        <v>114</v>
      </c>
    </row>
    <row r="1235" spans="1:9" x14ac:dyDescent="0.25">
      <c r="A1235" t="s">
        <v>48</v>
      </c>
      <c r="B1235">
        <v>2</v>
      </c>
      <c r="C1235" t="s">
        <v>146</v>
      </c>
      <c r="D1235" t="s">
        <v>9</v>
      </c>
      <c r="E1235">
        <v>7.6</v>
      </c>
      <c r="F1235" s="1">
        <v>46236</v>
      </c>
      <c r="G1235" t="s">
        <v>105</v>
      </c>
      <c r="H1235">
        <v>23242</v>
      </c>
      <c r="I1235" t="s">
        <v>114</v>
      </c>
    </row>
    <row r="1236" spans="1:9" x14ac:dyDescent="0.25">
      <c r="A1236" t="s">
        <v>48</v>
      </c>
      <c r="B1236">
        <v>2</v>
      </c>
      <c r="C1236" t="s">
        <v>146</v>
      </c>
      <c r="D1236" t="s">
        <v>29</v>
      </c>
      <c r="E1236">
        <v>1.5999999999999996</v>
      </c>
      <c r="F1236" s="1">
        <v>46236</v>
      </c>
      <c r="G1236" t="s">
        <v>105</v>
      </c>
      <c r="H1236">
        <v>23242</v>
      </c>
      <c r="I1236" t="s">
        <v>114</v>
      </c>
    </row>
    <row r="1237" spans="1:9" x14ac:dyDescent="0.25">
      <c r="A1237" t="s">
        <v>48</v>
      </c>
      <c r="B1237">
        <v>2</v>
      </c>
      <c r="C1237" t="s">
        <v>146</v>
      </c>
      <c r="D1237" t="s">
        <v>10</v>
      </c>
      <c r="E1237">
        <v>7.6</v>
      </c>
      <c r="F1237" s="1">
        <v>46236</v>
      </c>
      <c r="G1237" t="s">
        <v>105</v>
      </c>
      <c r="H1237">
        <v>23242</v>
      </c>
      <c r="I1237" t="s">
        <v>114</v>
      </c>
    </row>
    <row r="1238" spans="1:9" x14ac:dyDescent="0.25">
      <c r="A1238" t="s">
        <v>48</v>
      </c>
      <c r="B1238">
        <v>2</v>
      </c>
      <c r="C1238" t="s">
        <v>146</v>
      </c>
      <c r="D1238" t="s">
        <v>10</v>
      </c>
      <c r="E1238">
        <v>7.6</v>
      </c>
      <c r="F1238" s="1">
        <v>46236</v>
      </c>
      <c r="G1238" t="s">
        <v>106</v>
      </c>
      <c r="H1238">
        <v>21381</v>
      </c>
      <c r="I1238" t="s">
        <v>114</v>
      </c>
    </row>
    <row r="1239" spans="1:9" x14ac:dyDescent="0.25">
      <c r="A1239" t="s">
        <v>48</v>
      </c>
      <c r="B1239">
        <v>2</v>
      </c>
      <c r="C1239" t="s">
        <v>146</v>
      </c>
      <c r="D1239" t="s">
        <v>9</v>
      </c>
      <c r="E1239">
        <v>7.6</v>
      </c>
      <c r="F1239" s="1">
        <v>46236</v>
      </c>
      <c r="G1239" t="s">
        <v>107</v>
      </c>
      <c r="H1239">
        <v>24819</v>
      </c>
      <c r="I1239" t="s">
        <v>114</v>
      </c>
    </row>
    <row r="1240" spans="1:9" x14ac:dyDescent="0.25">
      <c r="A1240" t="s">
        <v>48</v>
      </c>
      <c r="B1240">
        <v>2</v>
      </c>
      <c r="C1240" t="s">
        <v>146</v>
      </c>
      <c r="D1240" t="s">
        <v>10</v>
      </c>
      <c r="E1240">
        <v>7.6</v>
      </c>
      <c r="F1240" s="1">
        <v>46236</v>
      </c>
      <c r="G1240" t="s">
        <v>107</v>
      </c>
      <c r="H1240">
        <v>24819</v>
      </c>
      <c r="I1240" t="s">
        <v>114</v>
      </c>
    </row>
    <row r="1241" spans="1:9" x14ac:dyDescent="0.25">
      <c r="A1241" t="s">
        <v>48</v>
      </c>
      <c r="B1241">
        <v>2</v>
      </c>
      <c r="C1241" t="s">
        <v>146</v>
      </c>
      <c r="D1241" t="s">
        <v>9</v>
      </c>
      <c r="E1241">
        <v>7.6</v>
      </c>
      <c r="F1241" s="1">
        <v>46236</v>
      </c>
      <c r="G1241" t="s">
        <v>108</v>
      </c>
      <c r="H1241">
        <v>26358</v>
      </c>
      <c r="I1241" t="s">
        <v>114</v>
      </c>
    </row>
    <row r="1242" spans="1:9" x14ac:dyDescent="0.25">
      <c r="A1242" t="s">
        <v>48</v>
      </c>
      <c r="B1242">
        <v>2</v>
      </c>
      <c r="C1242" t="s">
        <v>146</v>
      </c>
      <c r="D1242" t="s">
        <v>29</v>
      </c>
      <c r="E1242">
        <v>7.6</v>
      </c>
      <c r="F1242" s="1">
        <v>46236</v>
      </c>
      <c r="G1242" t="s">
        <v>108</v>
      </c>
      <c r="H1242">
        <v>26358</v>
      </c>
      <c r="I1242" t="s">
        <v>114</v>
      </c>
    </row>
    <row r="1243" spans="1:9" x14ac:dyDescent="0.25">
      <c r="A1243" t="s">
        <v>48</v>
      </c>
      <c r="B1243">
        <v>2</v>
      </c>
      <c r="C1243" t="s">
        <v>146</v>
      </c>
      <c r="D1243" t="s">
        <v>10</v>
      </c>
      <c r="E1243">
        <v>7.6</v>
      </c>
      <c r="F1243" s="1">
        <v>46236</v>
      </c>
      <c r="G1243" t="s">
        <v>108</v>
      </c>
      <c r="H1243">
        <v>26358</v>
      </c>
      <c r="I1243" t="s">
        <v>114</v>
      </c>
    </row>
    <row r="1244" spans="1:9" x14ac:dyDescent="0.25">
      <c r="A1244" t="s">
        <v>48</v>
      </c>
      <c r="B1244">
        <v>2</v>
      </c>
      <c r="C1244" t="s">
        <v>146</v>
      </c>
      <c r="D1244" t="s">
        <v>9</v>
      </c>
      <c r="E1244">
        <v>7.6</v>
      </c>
      <c r="F1244" s="1">
        <v>46236</v>
      </c>
      <c r="G1244" t="s">
        <v>109</v>
      </c>
      <c r="H1244">
        <v>18462</v>
      </c>
      <c r="I1244" t="s">
        <v>114</v>
      </c>
    </row>
    <row r="1245" spans="1:9" x14ac:dyDescent="0.25">
      <c r="A1245" t="s">
        <v>48</v>
      </c>
      <c r="B1245">
        <v>2</v>
      </c>
      <c r="C1245" t="s">
        <v>146</v>
      </c>
      <c r="D1245" t="s">
        <v>9</v>
      </c>
      <c r="E1245">
        <v>0.59999999999999964</v>
      </c>
      <c r="F1245" s="1">
        <v>46236</v>
      </c>
      <c r="G1245" t="s">
        <v>110</v>
      </c>
      <c r="H1245">
        <v>19161</v>
      </c>
      <c r="I1245" t="s">
        <v>114</v>
      </c>
    </row>
    <row r="1246" spans="1:9" x14ac:dyDescent="0.25">
      <c r="A1246" t="s">
        <v>48</v>
      </c>
      <c r="B1246">
        <v>2</v>
      </c>
      <c r="C1246" t="s">
        <v>146</v>
      </c>
      <c r="D1246" t="s">
        <v>29</v>
      </c>
      <c r="E1246">
        <v>7.6</v>
      </c>
      <c r="F1246" s="1">
        <v>46236</v>
      </c>
      <c r="G1246" t="s">
        <v>110</v>
      </c>
      <c r="H1246">
        <v>19161</v>
      </c>
      <c r="I1246" t="s">
        <v>114</v>
      </c>
    </row>
    <row r="1247" spans="1:9" x14ac:dyDescent="0.25">
      <c r="A1247" t="s">
        <v>48</v>
      </c>
      <c r="B1247">
        <v>2</v>
      </c>
      <c r="C1247" t="s">
        <v>146</v>
      </c>
      <c r="D1247" t="s">
        <v>9</v>
      </c>
      <c r="E1247">
        <v>7.6</v>
      </c>
      <c r="F1247" s="1">
        <v>46236</v>
      </c>
      <c r="G1247" t="s">
        <v>111</v>
      </c>
      <c r="H1247">
        <v>23179</v>
      </c>
      <c r="I1247" t="s">
        <v>114</v>
      </c>
    </row>
    <row r="1248" spans="1:9" x14ac:dyDescent="0.25">
      <c r="A1248" t="s">
        <v>48</v>
      </c>
      <c r="B1248">
        <v>2</v>
      </c>
      <c r="C1248" t="s">
        <v>146</v>
      </c>
      <c r="D1248" t="s">
        <v>10</v>
      </c>
      <c r="E1248">
        <v>7.6</v>
      </c>
      <c r="F1248" s="1">
        <v>46236</v>
      </c>
      <c r="G1248" t="s">
        <v>112</v>
      </c>
      <c r="H1248">
        <v>22690</v>
      </c>
      <c r="I1248" t="s">
        <v>114</v>
      </c>
    </row>
    <row r="1249" spans="1:9" x14ac:dyDescent="0.25">
      <c r="A1249" t="s">
        <v>48</v>
      </c>
      <c r="B1249">
        <v>2</v>
      </c>
      <c r="C1249" t="s">
        <v>146</v>
      </c>
      <c r="D1249" t="s">
        <v>9</v>
      </c>
      <c r="E1249">
        <v>7.6</v>
      </c>
      <c r="F1249" s="1">
        <v>46236</v>
      </c>
      <c r="G1249" t="s">
        <v>113</v>
      </c>
      <c r="H1249">
        <v>25911</v>
      </c>
      <c r="I1249" t="s">
        <v>114</v>
      </c>
    </row>
    <row r="1250" spans="1:9" x14ac:dyDescent="0.25">
      <c r="A1250" t="s">
        <v>48</v>
      </c>
      <c r="B1250">
        <v>2</v>
      </c>
      <c r="C1250" t="s">
        <v>146</v>
      </c>
      <c r="D1250" t="s">
        <v>10</v>
      </c>
      <c r="E1250">
        <v>7.6</v>
      </c>
      <c r="F1250" s="1">
        <v>46236</v>
      </c>
      <c r="G1250" t="s">
        <v>113</v>
      </c>
      <c r="H1250">
        <v>25911</v>
      </c>
      <c r="I1250" t="s">
        <v>114</v>
      </c>
    </row>
    <row r="1251" spans="1:9" x14ac:dyDescent="0.25">
      <c r="A1251" t="s">
        <v>48</v>
      </c>
      <c r="B1251">
        <v>3</v>
      </c>
      <c r="C1251" t="s">
        <v>136</v>
      </c>
      <c r="D1251" t="s">
        <v>9</v>
      </c>
      <c r="E1251">
        <v>7.6</v>
      </c>
      <c r="F1251" s="1">
        <v>46237</v>
      </c>
      <c r="G1251" t="s">
        <v>52</v>
      </c>
      <c r="H1251">
        <v>25989</v>
      </c>
      <c r="I1251" t="s">
        <v>114</v>
      </c>
    </row>
    <row r="1252" spans="1:9" x14ac:dyDescent="0.25">
      <c r="A1252" t="s">
        <v>48</v>
      </c>
      <c r="B1252">
        <v>3</v>
      </c>
      <c r="C1252" t="s">
        <v>136</v>
      </c>
      <c r="D1252" t="s">
        <v>10</v>
      </c>
      <c r="E1252">
        <v>7.6</v>
      </c>
      <c r="F1252" s="1">
        <v>46237</v>
      </c>
      <c r="G1252" t="s">
        <v>52</v>
      </c>
      <c r="H1252">
        <v>25989</v>
      </c>
      <c r="I1252" t="s">
        <v>114</v>
      </c>
    </row>
    <row r="1253" spans="1:9" x14ac:dyDescent="0.25">
      <c r="A1253" t="s">
        <v>48</v>
      </c>
      <c r="B1253">
        <v>3</v>
      </c>
      <c r="C1253" t="s">
        <v>136</v>
      </c>
      <c r="D1253" t="s">
        <v>10</v>
      </c>
      <c r="E1253">
        <v>7.6</v>
      </c>
      <c r="F1253" s="1">
        <v>46237</v>
      </c>
      <c r="G1253" t="s">
        <v>53</v>
      </c>
      <c r="H1253">
        <v>22913</v>
      </c>
      <c r="I1253" t="s">
        <v>114</v>
      </c>
    </row>
    <row r="1254" spans="1:9" x14ac:dyDescent="0.25">
      <c r="A1254" t="s">
        <v>48</v>
      </c>
      <c r="B1254">
        <v>3</v>
      </c>
      <c r="C1254" t="s">
        <v>136</v>
      </c>
      <c r="D1254" t="s">
        <v>9</v>
      </c>
      <c r="E1254">
        <v>7.6</v>
      </c>
      <c r="F1254" s="1">
        <v>46237</v>
      </c>
      <c r="G1254" t="s">
        <v>54</v>
      </c>
      <c r="H1254">
        <v>22116</v>
      </c>
      <c r="I1254" t="s">
        <v>114</v>
      </c>
    </row>
    <row r="1255" spans="1:9" x14ac:dyDescent="0.25">
      <c r="A1255" t="s">
        <v>48</v>
      </c>
      <c r="B1255">
        <v>3</v>
      </c>
      <c r="C1255" t="s">
        <v>136</v>
      </c>
      <c r="D1255" t="s">
        <v>9</v>
      </c>
      <c r="E1255">
        <v>7.6</v>
      </c>
      <c r="F1255" s="1">
        <v>46237</v>
      </c>
      <c r="G1255" t="s">
        <v>55</v>
      </c>
      <c r="H1255">
        <v>25109</v>
      </c>
      <c r="I1255" t="s">
        <v>114</v>
      </c>
    </row>
    <row r="1256" spans="1:9" x14ac:dyDescent="0.25">
      <c r="A1256" t="s">
        <v>48</v>
      </c>
      <c r="B1256">
        <v>3</v>
      </c>
      <c r="C1256" t="s">
        <v>136</v>
      </c>
      <c r="D1256" t="s">
        <v>10</v>
      </c>
      <c r="E1256">
        <v>7.6</v>
      </c>
      <c r="F1256" s="1">
        <v>46237</v>
      </c>
      <c r="G1256" t="s">
        <v>55</v>
      </c>
      <c r="H1256">
        <v>25109</v>
      </c>
      <c r="I1256" t="s">
        <v>114</v>
      </c>
    </row>
    <row r="1257" spans="1:9" x14ac:dyDescent="0.25">
      <c r="A1257" t="s">
        <v>48</v>
      </c>
      <c r="B1257">
        <v>3</v>
      </c>
      <c r="C1257" t="s">
        <v>136</v>
      </c>
      <c r="D1257" t="s">
        <v>29</v>
      </c>
      <c r="E1257">
        <v>7.6</v>
      </c>
      <c r="F1257" s="1">
        <v>46237</v>
      </c>
      <c r="G1257" t="s">
        <v>56</v>
      </c>
      <c r="H1257">
        <v>26384</v>
      </c>
      <c r="I1257" t="s">
        <v>114</v>
      </c>
    </row>
    <row r="1258" spans="1:9" x14ac:dyDescent="0.25">
      <c r="A1258" t="s">
        <v>48</v>
      </c>
      <c r="B1258">
        <v>3</v>
      </c>
      <c r="C1258" t="s">
        <v>136</v>
      </c>
      <c r="D1258" t="s">
        <v>10</v>
      </c>
      <c r="E1258">
        <v>7.6</v>
      </c>
      <c r="F1258" s="1">
        <v>46237</v>
      </c>
      <c r="G1258" t="s">
        <v>56</v>
      </c>
      <c r="H1258">
        <v>26384</v>
      </c>
      <c r="I1258" t="s">
        <v>114</v>
      </c>
    </row>
    <row r="1259" spans="1:9" x14ac:dyDescent="0.25">
      <c r="A1259" t="s">
        <v>48</v>
      </c>
      <c r="B1259">
        <v>3</v>
      </c>
      <c r="C1259" t="s">
        <v>136</v>
      </c>
      <c r="D1259" t="s">
        <v>9</v>
      </c>
      <c r="E1259">
        <v>7.6</v>
      </c>
      <c r="F1259" s="1">
        <v>46237</v>
      </c>
      <c r="G1259" t="s">
        <v>57</v>
      </c>
      <c r="H1259">
        <v>25376</v>
      </c>
      <c r="I1259" t="s">
        <v>114</v>
      </c>
    </row>
    <row r="1260" spans="1:9" x14ac:dyDescent="0.25">
      <c r="A1260" t="s">
        <v>48</v>
      </c>
      <c r="B1260">
        <v>3</v>
      </c>
      <c r="C1260" t="s">
        <v>136</v>
      </c>
      <c r="D1260" t="s">
        <v>10</v>
      </c>
      <c r="E1260">
        <v>7.6</v>
      </c>
      <c r="F1260" s="1">
        <v>46237</v>
      </c>
      <c r="G1260" t="s">
        <v>57</v>
      </c>
      <c r="H1260">
        <v>25376</v>
      </c>
      <c r="I1260" t="s">
        <v>114</v>
      </c>
    </row>
    <row r="1261" spans="1:9" x14ac:dyDescent="0.25">
      <c r="A1261" t="s">
        <v>48</v>
      </c>
      <c r="B1261">
        <v>3</v>
      </c>
      <c r="C1261" t="s">
        <v>136</v>
      </c>
      <c r="D1261" t="s">
        <v>10</v>
      </c>
      <c r="E1261">
        <v>7.6</v>
      </c>
      <c r="F1261" s="1">
        <v>46237</v>
      </c>
      <c r="G1261" t="s">
        <v>58</v>
      </c>
      <c r="H1261">
        <v>24562</v>
      </c>
      <c r="I1261" t="s">
        <v>114</v>
      </c>
    </row>
    <row r="1262" spans="1:9" x14ac:dyDescent="0.25">
      <c r="A1262" t="s">
        <v>48</v>
      </c>
      <c r="B1262">
        <v>3</v>
      </c>
      <c r="C1262" t="s">
        <v>136</v>
      </c>
      <c r="D1262" t="s">
        <v>9</v>
      </c>
      <c r="E1262">
        <v>7.6</v>
      </c>
      <c r="F1262" s="1">
        <v>46237</v>
      </c>
      <c r="G1262" t="s">
        <v>59</v>
      </c>
      <c r="H1262">
        <v>23964</v>
      </c>
      <c r="I1262" t="s">
        <v>114</v>
      </c>
    </row>
    <row r="1263" spans="1:9" x14ac:dyDescent="0.25">
      <c r="A1263" t="s">
        <v>48</v>
      </c>
      <c r="B1263">
        <v>3</v>
      </c>
      <c r="C1263" t="s">
        <v>136</v>
      </c>
      <c r="D1263" t="s">
        <v>10</v>
      </c>
      <c r="E1263">
        <v>1.5999999999999996</v>
      </c>
      <c r="F1263" s="1">
        <v>46237</v>
      </c>
      <c r="G1263" t="s">
        <v>59</v>
      </c>
      <c r="H1263">
        <v>23964</v>
      </c>
      <c r="I1263" t="s">
        <v>114</v>
      </c>
    </row>
    <row r="1264" spans="1:9" x14ac:dyDescent="0.25">
      <c r="A1264" t="s">
        <v>48</v>
      </c>
      <c r="B1264">
        <v>3</v>
      </c>
      <c r="C1264" t="s">
        <v>136</v>
      </c>
      <c r="D1264" t="s">
        <v>29</v>
      </c>
      <c r="E1264">
        <v>7.6</v>
      </c>
      <c r="F1264" s="1">
        <v>46237</v>
      </c>
      <c r="G1264" t="s">
        <v>60</v>
      </c>
      <c r="H1264">
        <v>23522</v>
      </c>
      <c r="I1264" t="s">
        <v>114</v>
      </c>
    </row>
    <row r="1265" spans="1:9" x14ac:dyDescent="0.25">
      <c r="A1265" t="s">
        <v>48</v>
      </c>
      <c r="B1265">
        <v>3</v>
      </c>
      <c r="C1265" t="s">
        <v>136</v>
      </c>
      <c r="D1265" t="s">
        <v>9</v>
      </c>
      <c r="E1265">
        <v>7.6</v>
      </c>
      <c r="F1265" s="1">
        <v>46237</v>
      </c>
      <c r="G1265" t="s">
        <v>62</v>
      </c>
      <c r="H1265">
        <v>26014</v>
      </c>
      <c r="I1265" t="s">
        <v>114</v>
      </c>
    </row>
    <row r="1266" spans="1:9" x14ac:dyDescent="0.25">
      <c r="A1266" t="s">
        <v>48</v>
      </c>
      <c r="B1266">
        <v>3</v>
      </c>
      <c r="C1266" t="s">
        <v>136</v>
      </c>
      <c r="D1266" t="s">
        <v>29</v>
      </c>
      <c r="E1266">
        <v>7.6</v>
      </c>
      <c r="F1266" s="1">
        <v>46237</v>
      </c>
      <c r="G1266" t="s">
        <v>62</v>
      </c>
      <c r="H1266">
        <v>26014</v>
      </c>
      <c r="I1266" t="s">
        <v>114</v>
      </c>
    </row>
    <row r="1267" spans="1:9" x14ac:dyDescent="0.25">
      <c r="A1267" t="s">
        <v>48</v>
      </c>
      <c r="B1267">
        <v>3</v>
      </c>
      <c r="C1267" t="s">
        <v>136</v>
      </c>
      <c r="D1267" t="s">
        <v>10</v>
      </c>
      <c r="E1267">
        <v>7.6</v>
      </c>
      <c r="F1267" s="1">
        <v>46237</v>
      </c>
      <c r="G1267" t="s">
        <v>62</v>
      </c>
      <c r="H1267">
        <v>26014</v>
      </c>
      <c r="I1267" t="s">
        <v>114</v>
      </c>
    </row>
    <row r="1268" spans="1:9" x14ac:dyDescent="0.25">
      <c r="A1268" t="s">
        <v>48</v>
      </c>
      <c r="B1268">
        <v>3</v>
      </c>
      <c r="C1268" t="s">
        <v>136</v>
      </c>
      <c r="D1268" t="s">
        <v>9</v>
      </c>
      <c r="E1268">
        <v>7.6</v>
      </c>
      <c r="F1268" s="1">
        <v>46237</v>
      </c>
      <c r="G1268" t="s">
        <v>63</v>
      </c>
      <c r="H1268">
        <v>23520</v>
      </c>
      <c r="I1268" t="s">
        <v>114</v>
      </c>
    </row>
    <row r="1269" spans="1:9" x14ac:dyDescent="0.25">
      <c r="A1269" t="s">
        <v>48</v>
      </c>
      <c r="B1269">
        <v>3</v>
      </c>
      <c r="C1269" t="s">
        <v>136</v>
      </c>
      <c r="D1269" t="s">
        <v>10</v>
      </c>
      <c r="E1269">
        <v>7.6</v>
      </c>
      <c r="F1269" s="1">
        <v>46237</v>
      </c>
      <c r="G1269" t="s">
        <v>63</v>
      </c>
      <c r="H1269">
        <v>23520</v>
      </c>
      <c r="I1269" t="s">
        <v>114</v>
      </c>
    </row>
    <row r="1270" spans="1:9" x14ac:dyDescent="0.25">
      <c r="A1270" t="s">
        <v>48</v>
      </c>
      <c r="B1270">
        <v>3</v>
      </c>
      <c r="C1270" t="s">
        <v>136</v>
      </c>
      <c r="D1270" t="s">
        <v>9</v>
      </c>
      <c r="E1270">
        <v>7.6</v>
      </c>
      <c r="F1270" s="1">
        <v>46237</v>
      </c>
      <c r="G1270" t="s">
        <v>65</v>
      </c>
      <c r="H1270">
        <v>23204</v>
      </c>
      <c r="I1270" t="s">
        <v>114</v>
      </c>
    </row>
    <row r="1271" spans="1:9" x14ac:dyDescent="0.25">
      <c r="A1271" t="s">
        <v>48</v>
      </c>
      <c r="B1271">
        <v>3</v>
      </c>
      <c r="C1271" t="s">
        <v>136</v>
      </c>
      <c r="D1271" t="s">
        <v>9</v>
      </c>
      <c r="E1271">
        <v>7.6</v>
      </c>
      <c r="F1271" s="1">
        <v>46237</v>
      </c>
      <c r="G1271" t="s">
        <v>137</v>
      </c>
      <c r="H1271">
        <v>25161</v>
      </c>
      <c r="I1271" t="s">
        <v>114</v>
      </c>
    </row>
    <row r="1272" spans="1:9" x14ac:dyDescent="0.25">
      <c r="A1272" t="s">
        <v>48</v>
      </c>
      <c r="B1272">
        <v>3</v>
      </c>
      <c r="C1272" t="s">
        <v>136</v>
      </c>
      <c r="D1272" t="s">
        <v>29</v>
      </c>
      <c r="E1272">
        <v>7.6</v>
      </c>
      <c r="F1272" s="1">
        <v>46237</v>
      </c>
      <c r="G1272" t="s">
        <v>137</v>
      </c>
      <c r="H1272">
        <v>25161</v>
      </c>
      <c r="I1272" t="s">
        <v>114</v>
      </c>
    </row>
    <row r="1273" spans="1:9" x14ac:dyDescent="0.25">
      <c r="A1273" t="s">
        <v>48</v>
      </c>
      <c r="B1273">
        <v>3</v>
      </c>
      <c r="C1273" t="s">
        <v>136</v>
      </c>
      <c r="D1273" t="s">
        <v>10</v>
      </c>
      <c r="E1273">
        <v>7.6</v>
      </c>
      <c r="F1273" s="1">
        <v>46237</v>
      </c>
      <c r="G1273" t="s">
        <v>137</v>
      </c>
      <c r="H1273">
        <v>25161</v>
      </c>
      <c r="I1273" t="s">
        <v>114</v>
      </c>
    </row>
    <row r="1274" spans="1:9" x14ac:dyDescent="0.25">
      <c r="A1274" t="s">
        <v>48</v>
      </c>
      <c r="B1274">
        <v>3</v>
      </c>
      <c r="C1274" t="s">
        <v>136</v>
      </c>
      <c r="D1274" t="s">
        <v>9</v>
      </c>
      <c r="E1274">
        <v>0.59999999999999964</v>
      </c>
      <c r="F1274" s="1">
        <v>46237</v>
      </c>
      <c r="G1274" t="s">
        <v>66</v>
      </c>
      <c r="H1274">
        <v>22263</v>
      </c>
      <c r="I1274" t="s">
        <v>114</v>
      </c>
    </row>
    <row r="1275" spans="1:9" x14ac:dyDescent="0.25">
      <c r="A1275" t="s">
        <v>48</v>
      </c>
      <c r="B1275">
        <v>3</v>
      </c>
      <c r="C1275" t="s">
        <v>136</v>
      </c>
      <c r="D1275" t="s">
        <v>29</v>
      </c>
      <c r="E1275">
        <v>7.6</v>
      </c>
      <c r="F1275" s="1">
        <v>46237</v>
      </c>
      <c r="G1275" t="s">
        <v>66</v>
      </c>
      <c r="H1275">
        <v>22263</v>
      </c>
      <c r="I1275" t="s">
        <v>114</v>
      </c>
    </row>
    <row r="1276" spans="1:9" x14ac:dyDescent="0.25">
      <c r="A1276" t="s">
        <v>48</v>
      </c>
      <c r="B1276">
        <v>3</v>
      </c>
      <c r="C1276" t="s">
        <v>136</v>
      </c>
      <c r="D1276" t="s">
        <v>29</v>
      </c>
      <c r="E1276">
        <v>0.59999999999999964</v>
      </c>
      <c r="F1276" s="1">
        <v>46237</v>
      </c>
      <c r="G1276" t="s">
        <v>67</v>
      </c>
      <c r="H1276">
        <v>19440</v>
      </c>
      <c r="I1276" t="s">
        <v>114</v>
      </c>
    </row>
    <row r="1277" spans="1:9" x14ac:dyDescent="0.25">
      <c r="A1277" t="s">
        <v>48</v>
      </c>
      <c r="B1277">
        <v>3</v>
      </c>
      <c r="C1277" t="s">
        <v>136</v>
      </c>
      <c r="D1277" t="s">
        <v>10</v>
      </c>
      <c r="E1277">
        <v>7.6</v>
      </c>
      <c r="F1277" s="1">
        <v>46237</v>
      </c>
      <c r="G1277" t="s">
        <v>67</v>
      </c>
      <c r="H1277">
        <v>19440</v>
      </c>
      <c r="I1277" t="s">
        <v>114</v>
      </c>
    </row>
    <row r="1278" spans="1:9" x14ac:dyDescent="0.25">
      <c r="A1278" t="s">
        <v>48</v>
      </c>
      <c r="B1278">
        <v>3</v>
      </c>
      <c r="C1278" t="s">
        <v>136</v>
      </c>
      <c r="D1278" t="s">
        <v>29</v>
      </c>
      <c r="E1278">
        <v>7.6</v>
      </c>
      <c r="F1278" s="1">
        <v>46237</v>
      </c>
      <c r="G1278" t="s">
        <v>68</v>
      </c>
      <c r="H1278">
        <v>23282</v>
      </c>
      <c r="I1278" t="s">
        <v>114</v>
      </c>
    </row>
    <row r="1279" spans="1:9" x14ac:dyDescent="0.25">
      <c r="A1279" t="s">
        <v>48</v>
      </c>
      <c r="B1279">
        <v>3</v>
      </c>
      <c r="C1279" t="s">
        <v>136</v>
      </c>
      <c r="D1279" t="s">
        <v>29</v>
      </c>
      <c r="E1279">
        <v>7.6</v>
      </c>
      <c r="F1279" s="1">
        <v>46237</v>
      </c>
      <c r="G1279" t="s">
        <v>69</v>
      </c>
      <c r="H1279">
        <v>19822</v>
      </c>
      <c r="I1279" t="s">
        <v>114</v>
      </c>
    </row>
    <row r="1280" spans="1:9" x14ac:dyDescent="0.25">
      <c r="A1280" t="s">
        <v>48</v>
      </c>
      <c r="B1280">
        <v>3</v>
      </c>
      <c r="C1280" t="s">
        <v>136</v>
      </c>
      <c r="D1280" t="s">
        <v>9</v>
      </c>
      <c r="E1280">
        <v>7.6</v>
      </c>
      <c r="F1280" s="1">
        <v>46237</v>
      </c>
      <c r="G1280" t="s">
        <v>71</v>
      </c>
      <c r="H1280">
        <v>23266</v>
      </c>
      <c r="I1280" t="s">
        <v>114</v>
      </c>
    </row>
    <row r="1281" spans="1:9" x14ac:dyDescent="0.25">
      <c r="A1281" t="s">
        <v>48</v>
      </c>
      <c r="B1281">
        <v>3</v>
      </c>
      <c r="C1281" t="s">
        <v>136</v>
      </c>
      <c r="D1281" t="s">
        <v>10</v>
      </c>
      <c r="E1281">
        <v>7.6</v>
      </c>
      <c r="F1281" s="1">
        <v>46237</v>
      </c>
      <c r="G1281" t="s">
        <v>71</v>
      </c>
      <c r="H1281">
        <v>23266</v>
      </c>
      <c r="I1281" t="s">
        <v>114</v>
      </c>
    </row>
    <row r="1282" spans="1:9" x14ac:dyDescent="0.25">
      <c r="A1282" t="s">
        <v>48</v>
      </c>
      <c r="B1282">
        <v>3</v>
      </c>
      <c r="C1282" t="s">
        <v>136</v>
      </c>
      <c r="D1282" t="s">
        <v>29</v>
      </c>
      <c r="E1282">
        <v>7.6</v>
      </c>
      <c r="F1282" s="1">
        <v>46237</v>
      </c>
      <c r="G1282" t="s">
        <v>72</v>
      </c>
      <c r="H1282">
        <v>24627</v>
      </c>
      <c r="I1282" t="s">
        <v>114</v>
      </c>
    </row>
    <row r="1283" spans="1:9" x14ac:dyDescent="0.25">
      <c r="A1283" t="s">
        <v>48</v>
      </c>
      <c r="B1283">
        <v>3</v>
      </c>
      <c r="C1283" t="s">
        <v>136</v>
      </c>
      <c r="D1283" t="s">
        <v>29</v>
      </c>
      <c r="E1283">
        <v>7.6</v>
      </c>
      <c r="F1283" s="1">
        <v>46237</v>
      </c>
      <c r="G1283" t="s">
        <v>73</v>
      </c>
      <c r="H1283">
        <v>26401</v>
      </c>
      <c r="I1283" t="s">
        <v>114</v>
      </c>
    </row>
    <row r="1284" spans="1:9" x14ac:dyDescent="0.25">
      <c r="A1284" t="s">
        <v>48</v>
      </c>
      <c r="B1284">
        <v>3</v>
      </c>
      <c r="C1284" t="s">
        <v>136</v>
      </c>
      <c r="D1284" t="s">
        <v>10</v>
      </c>
      <c r="E1284">
        <v>7.6</v>
      </c>
      <c r="F1284" s="1">
        <v>46237</v>
      </c>
      <c r="G1284" t="s">
        <v>73</v>
      </c>
      <c r="H1284">
        <v>26401</v>
      </c>
      <c r="I1284" t="s">
        <v>114</v>
      </c>
    </row>
    <row r="1285" spans="1:9" x14ac:dyDescent="0.25">
      <c r="A1285" t="s">
        <v>48</v>
      </c>
      <c r="B1285">
        <v>3</v>
      </c>
      <c r="C1285" t="s">
        <v>136</v>
      </c>
      <c r="D1285" t="s">
        <v>29</v>
      </c>
      <c r="E1285">
        <v>0.59999999999999964</v>
      </c>
      <c r="F1285" s="1">
        <v>46237</v>
      </c>
      <c r="G1285" t="s">
        <v>138</v>
      </c>
      <c r="H1285">
        <v>21589</v>
      </c>
      <c r="I1285" t="s">
        <v>114</v>
      </c>
    </row>
    <row r="1286" spans="1:9" x14ac:dyDescent="0.25">
      <c r="A1286" t="s">
        <v>48</v>
      </c>
      <c r="B1286">
        <v>3</v>
      </c>
      <c r="C1286" t="s">
        <v>136</v>
      </c>
      <c r="D1286" t="s">
        <v>10</v>
      </c>
      <c r="E1286">
        <v>7.6</v>
      </c>
      <c r="F1286" s="1">
        <v>46237</v>
      </c>
      <c r="G1286" t="s">
        <v>138</v>
      </c>
      <c r="H1286">
        <v>21589</v>
      </c>
      <c r="I1286" t="s">
        <v>114</v>
      </c>
    </row>
    <row r="1287" spans="1:9" x14ac:dyDescent="0.25">
      <c r="A1287" t="s">
        <v>48</v>
      </c>
      <c r="B1287">
        <v>3</v>
      </c>
      <c r="C1287" t="s">
        <v>136</v>
      </c>
      <c r="D1287" t="s">
        <v>9</v>
      </c>
      <c r="E1287">
        <v>7.6</v>
      </c>
      <c r="F1287" s="1">
        <v>46237</v>
      </c>
      <c r="G1287" t="s">
        <v>141</v>
      </c>
      <c r="H1287">
        <v>24830</v>
      </c>
      <c r="I1287" t="s">
        <v>114</v>
      </c>
    </row>
    <row r="1288" spans="1:9" x14ac:dyDescent="0.25">
      <c r="A1288" t="s">
        <v>48</v>
      </c>
      <c r="B1288">
        <v>3</v>
      </c>
      <c r="C1288" t="s">
        <v>136</v>
      </c>
      <c r="D1288" t="s">
        <v>29</v>
      </c>
      <c r="E1288">
        <v>7.6</v>
      </c>
      <c r="F1288" s="1">
        <v>46237</v>
      </c>
      <c r="G1288" t="s">
        <v>141</v>
      </c>
      <c r="H1288">
        <v>24830</v>
      </c>
      <c r="I1288" t="s">
        <v>114</v>
      </c>
    </row>
    <row r="1289" spans="1:9" x14ac:dyDescent="0.25">
      <c r="A1289" t="s">
        <v>48</v>
      </c>
      <c r="B1289">
        <v>3</v>
      </c>
      <c r="C1289" t="s">
        <v>136</v>
      </c>
      <c r="D1289" t="s">
        <v>10</v>
      </c>
      <c r="E1289">
        <v>7.6</v>
      </c>
      <c r="F1289" s="1">
        <v>46237</v>
      </c>
      <c r="G1289" t="s">
        <v>141</v>
      </c>
      <c r="H1289">
        <v>24830</v>
      </c>
      <c r="I1289" t="s">
        <v>114</v>
      </c>
    </row>
    <row r="1290" spans="1:9" x14ac:dyDescent="0.25">
      <c r="A1290" t="s">
        <v>48</v>
      </c>
      <c r="B1290">
        <v>3</v>
      </c>
      <c r="C1290" t="s">
        <v>136</v>
      </c>
      <c r="D1290" t="s">
        <v>9</v>
      </c>
      <c r="E1290">
        <v>7.6</v>
      </c>
      <c r="F1290" s="1">
        <v>46237</v>
      </c>
      <c r="G1290" t="s">
        <v>74</v>
      </c>
      <c r="H1290">
        <v>20863</v>
      </c>
      <c r="I1290" t="s">
        <v>114</v>
      </c>
    </row>
    <row r="1291" spans="1:9" x14ac:dyDescent="0.25">
      <c r="A1291" t="s">
        <v>48</v>
      </c>
      <c r="B1291">
        <v>3</v>
      </c>
      <c r="C1291" t="s">
        <v>136</v>
      </c>
      <c r="D1291" t="s">
        <v>9</v>
      </c>
      <c r="E1291">
        <v>7.6</v>
      </c>
      <c r="F1291" s="1">
        <v>46237</v>
      </c>
      <c r="G1291" t="s">
        <v>75</v>
      </c>
      <c r="H1291">
        <v>24059</v>
      </c>
      <c r="I1291" t="s">
        <v>114</v>
      </c>
    </row>
    <row r="1292" spans="1:9" x14ac:dyDescent="0.25">
      <c r="A1292" t="s">
        <v>48</v>
      </c>
      <c r="B1292">
        <v>3</v>
      </c>
      <c r="C1292" t="s">
        <v>136</v>
      </c>
      <c r="D1292" t="s">
        <v>10</v>
      </c>
      <c r="E1292">
        <v>7.6</v>
      </c>
      <c r="F1292" s="1">
        <v>46237</v>
      </c>
      <c r="G1292" t="s">
        <v>75</v>
      </c>
      <c r="H1292">
        <v>24059</v>
      </c>
      <c r="I1292" t="s">
        <v>114</v>
      </c>
    </row>
    <row r="1293" spans="1:9" x14ac:dyDescent="0.25">
      <c r="A1293" t="s">
        <v>48</v>
      </c>
      <c r="B1293">
        <v>3</v>
      </c>
      <c r="C1293" t="s">
        <v>136</v>
      </c>
      <c r="D1293" t="s">
        <v>9</v>
      </c>
      <c r="E1293">
        <v>7.6</v>
      </c>
      <c r="F1293" s="1">
        <v>46237</v>
      </c>
      <c r="G1293" t="s">
        <v>77</v>
      </c>
      <c r="H1293">
        <v>23898</v>
      </c>
      <c r="I1293" t="s">
        <v>114</v>
      </c>
    </row>
    <row r="1294" spans="1:9" x14ac:dyDescent="0.25">
      <c r="A1294" t="s">
        <v>48</v>
      </c>
      <c r="B1294">
        <v>3</v>
      </c>
      <c r="C1294" t="s">
        <v>136</v>
      </c>
      <c r="D1294" t="s">
        <v>29</v>
      </c>
      <c r="E1294">
        <v>7.6</v>
      </c>
      <c r="F1294" s="1">
        <v>46237</v>
      </c>
      <c r="G1294" t="s">
        <v>77</v>
      </c>
      <c r="H1294">
        <v>23898</v>
      </c>
      <c r="I1294" t="s">
        <v>114</v>
      </c>
    </row>
    <row r="1295" spans="1:9" x14ac:dyDescent="0.25">
      <c r="A1295" t="s">
        <v>48</v>
      </c>
      <c r="B1295">
        <v>3</v>
      </c>
      <c r="C1295" t="s">
        <v>136</v>
      </c>
      <c r="D1295" t="s">
        <v>10</v>
      </c>
      <c r="E1295">
        <v>7.6</v>
      </c>
      <c r="F1295" s="1">
        <v>46237</v>
      </c>
      <c r="G1295" t="s">
        <v>77</v>
      </c>
      <c r="H1295">
        <v>23898</v>
      </c>
      <c r="I1295" t="s">
        <v>114</v>
      </c>
    </row>
    <row r="1296" spans="1:9" x14ac:dyDescent="0.25">
      <c r="A1296" t="s">
        <v>48</v>
      </c>
      <c r="B1296">
        <v>3</v>
      </c>
      <c r="C1296" t="s">
        <v>136</v>
      </c>
      <c r="D1296" t="s">
        <v>9</v>
      </c>
      <c r="E1296">
        <v>7.6</v>
      </c>
      <c r="F1296" s="1">
        <v>46237</v>
      </c>
      <c r="G1296" t="s">
        <v>79</v>
      </c>
      <c r="H1296">
        <v>19136</v>
      </c>
      <c r="I1296" t="s">
        <v>114</v>
      </c>
    </row>
    <row r="1297" spans="1:9" x14ac:dyDescent="0.25">
      <c r="A1297" t="s">
        <v>48</v>
      </c>
      <c r="B1297">
        <v>3</v>
      </c>
      <c r="C1297" t="s">
        <v>136</v>
      </c>
      <c r="D1297" t="s">
        <v>10</v>
      </c>
      <c r="E1297">
        <v>7.6</v>
      </c>
      <c r="F1297" s="1">
        <v>46237</v>
      </c>
      <c r="G1297" t="s">
        <v>79</v>
      </c>
      <c r="H1297">
        <v>19136</v>
      </c>
      <c r="I1297" t="s">
        <v>114</v>
      </c>
    </row>
    <row r="1298" spans="1:9" x14ac:dyDescent="0.25">
      <c r="A1298" t="s">
        <v>48</v>
      </c>
      <c r="B1298">
        <v>3</v>
      </c>
      <c r="C1298" t="s">
        <v>136</v>
      </c>
      <c r="D1298" t="s">
        <v>9</v>
      </c>
      <c r="E1298">
        <v>7.6</v>
      </c>
      <c r="F1298" s="1">
        <v>46237</v>
      </c>
      <c r="G1298" t="s">
        <v>81</v>
      </c>
      <c r="H1298">
        <v>25209</v>
      </c>
      <c r="I1298" t="s">
        <v>114</v>
      </c>
    </row>
    <row r="1299" spans="1:9" x14ac:dyDescent="0.25">
      <c r="A1299" t="s">
        <v>48</v>
      </c>
      <c r="B1299">
        <v>3</v>
      </c>
      <c r="C1299" t="s">
        <v>136</v>
      </c>
      <c r="D1299" t="s">
        <v>9</v>
      </c>
      <c r="E1299">
        <v>7.6</v>
      </c>
      <c r="F1299" s="1">
        <v>46237</v>
      </c>
      <c r="G1299" t="s">
        <v>83</v>
      </c>
      <c r="H1299">
        <v>24217</v>
      </c>
      <c r="I1299" t="s">
        <v>114</v>
      </c>
    </row>
    <row r="1300" spans="1:9" x14ac:dyDescent="0.25">
      <c r="A1300" t="s">
        <v>48</v>
      </c>
      <c r="B1300">
        <v>3</v>
      </c>
      <c r="C1300" t="s">
        <v>136</v>
      </c>
      <c r="D1300" t="s">
        <v>10</v>
      </c>
      <c r="E1300">
        <v>7.6</v>
      </c>
      <c r="F1300" s="1">
        <v>46237</v>
      </c>
      <c r="G1300" t="s">
        <v>83</v>
      </c>
      <c r="H1300">
        <v>24217</v>
      </c>
      <c r="I1300" t="s">
        <v>114</v>
      </c>
    </row>
    <row r="1301" spans="1:9" x14ac:dyDescent="0.25">
      <c r="A1301" t="s">
        <v>48</v>
      </c>
      <c r="B1301">
        <v>3</v>
      </c>
      <c r="C1301" t="s">
        <v>136</v>
      </c>
      <c r="D1301" t="s">
        <v>9</v>
      </c>
      <c r="E1301">
        <v>7.6</v>
      </c>
      <c r="F1301" s="1">
        <v>46237</v>
      </c>
      <c r="G1301" t="s">
        <v>84</v>
      </c>
      <c r="H1301">
        <v>24900</v>
      </c>
      <c r="I1301" t="s">
        <v>114</v>
      </c>
    </row>
    <row r="1302" spans="1:9" x14ac:dyDescent="0.25">
      <c r="A1302" t="s">
        <v>48</v>
      </c>
      <c r="B1302">
        <v>3</v>
      </c>
      <c r="C1302" t="s">
        <v>136</v>
      </c>
      <c r="D1302" t="s">
        <v>29</v>
      </c>
      <c r="E1302">
        <v>7.6</v>
      </c>
      <c r="F1302" s="1">
        <v>46237</v>
      </c>
      <c r="G1302" t="s">
        <v>85</v>
      </c>
      <c r="H1302">
        <v>22301</v>
      </c>
      <c r="I1302" t="s">
        <v>114</v>
      </c>
    </row>
    <row r="1303" spans="1:9" x14ac:dyDescent="0.25">
      <c r="A1303" t="s">
        <v>48</v>
      </c>
      <c r="B1303">
        <v>3</v>
      </c>
      <c r="C1303" t="s">
        <v>136</v>
      </c>
      <c r="D1303" t="s">
        <v>29</v>
      </c>
      <c r="E1303">
        <v>7.6</v>
      </c>
      <c r="F1303" s="1">
        <v>46237</v>
      </c>
      <c r="G1303" t="s">
        <v>86</v>
      </c>
      <c r="H1303">
        <v>19442</v>
      </c>
      <c r="I1303" t="s">
        <v>114</v>
      </c>
    </row>
    <row r="1304" spans="1:9" x14ac:dyDescent="0.25">
      <c r="A1304" t="s">
        <v>48</v>
      </c>
      <c r="B1304">
        <v>3</v>
      </c>
      <c r="C1304" t="s">
        <v>136</v>
      </c>
      <c r="D1304" t="s">
        <v>9</v>
      </c>
      <c r="E1304">
        <v>7.6</v>
      </c>
      <c r="F1304" s="1">
        <v>46237</v>
      </c>
      <c r="G1304" t="s">
        <v>87</v>
      </c>
      <c r="H1304">
        <v>23484</v>
      </c>
      <c r="I1304" t="s">
        <v>114</v>
      </c>
    </row>
    <row r="1305" spans="1:9" x14ac:dyDescent="0.25">
      <c r="A1305" t="s">
        <v>48</v>
      </c>
      <c r="B1305">
        <v>3</v>
      </c>
      <c r="C1305" t="s">
        <v>136</v>
      </c>
      <c r="D1305" t="s">
        <v>10</v>
      </c>
      <c r="E1305">
        <v>7.6</v>
      </c>
      <c r="F1305" s="1">
        <v>46237</v>
      </c>
      <c r="G1305" t="s">
        <v>87</v>
      </c>
      <c r="H1305">
        <v>23484</v>
      </c>
      <c r="I1305" t="s">
        <v>114</v>
      </c>
    </row>
    <row r="1306" spans="1:9" x14ac:dyDescent="0.25">
      <c r="A1306" t="s">
        <v>48</v>
      </c>
      <c r="B1306">
        <v>3</v>
      </c>
      <c r="C1306" t="s">
        <v>136</v>
      </c>
      <c r="D1306" t="s">
        <v>9</v>
      </c>
      <c r="E1306">
        <v>7.6</v>
      </c>
      <c r="F1306" s="1">
        <v>46237</v>
      </c>
      <c r="G1306" t="s">
        <v>88</v>
      </c>
      <c r="H1306">
        <v>24241</v>
      </c>
      <c r="I1306" t="s">
        <v>114</v>
      </c>
    </row>
    <row r="1307" spans="1:9" x14ac:dyDescent="0.25">
      <c r="A1307" t="s">
        <v>48</v>
      </c>
      <c r="B1307">
        <v>3</v>
      </c>
      <c r="C1307" t="s">
        <v>136</v>
      </c>
      <c r="D1307" t="s">
        <v>10</v>
      </c>
      <c r="E1307">
        <v>7.6</v>
      </c>
      <c r="F1307" s="1">
        <v>46237</v>
      </c>
      <c r="G1307" t="s">
        <v>88</v>
      </c>
      <c r="H1307">
        <v>24241</v>
      </c>
      <c r="I1307" t="s">
        <v>114</v>
      </c>
    </row>
    <row r="1308" spans="1:9" x14ac:dyDescent="0.25">
      <c r="A1308" t="s">
        <v>48</v>
      </c>
      <c r="B1308">
        <v>3</v>
      </c>
      <c r="C1308" t="s">
        <v>136</v>
      </c>
      <c r="D1308" t="s">
        <v>9</v>
      </c>
      <c r="E1308">
        <v>7.6</v>
      </c>
      <c r="F1308" s="1">
        <v>46237</v>
      </c>
      <c r="G1308" t="s">
        <v>89</v>
      </c>
      <c r="H1308">
        <v>23245</v>
      </c>
      <c r="I1308" t="s">
        <v>114</v>
      </c>
    </row>
    <row r="1309" spans="1:9" x14ac:dyDescent="0.25">
      <c r="A1309" t="s">
        <v>48</v>
      </c>
      <c r="B1309">
        <v>3</v>
      </c>
      <c r="C1309" t="s">
        <v>136</v>
      </c>
      <c r="D1309" t="s">
        <v>10</v>
      </c>
      <c r="E1309">
        <v>7.6</v>
      </c>
      <c r="F1309" s="1">
        <v>46237</v>
      </c>
      <c r="G1309" t="s">
        <v>89</v>
      </c>
      <c r="H1309">
        <v>23245</v>
      </c>
      <c r="I1309" t="s">
        <v>114</v>
      </c>
    </row>
    <row r="1310" spans="1:9" x14ac:dyDescent="0.25">
      <c r="A1310" t="s">
        <v>48</v>
      </c>
      <c r="B1310">
        <v>3</v>
      </c>
      <c r="C1310" t="s">
        <v>136</v>
      </c>
      <c r="D1310" t="s">
        <v>29</v>
      </c>
      <c r="E1310">
        <v>1.5999999999999996</v>
      </c>
      <c r="F1310" s="1">
        <v>46237</v>
      </c>
      <c r="G1310" t="s">
        <v>139</v>
      </c>
      <c r="H1310">
        <v>15957</v>
      </c>
      <c r="I1310" t="s">
        <v>114</v>
      </c>
    </row>
    <row r="1311" spans="1:9" x14ac:dyDescent="0.25">
      <c r="A1311" t="s">
        <v>48</v>
      </c>
      <c r="B1311">
        <v>3</v>
      </c>
      <c r="C1311" t="s">
        <v>136</v>
      </c>
      <c r="D1311" t="s">
        <v>10</v>
      </c>
      <c r="E1311">
        <v>7.6</v>
      </c>
      <c r="F1311" s="1">
        <v>46237</v>
      </c>
      <c r="G1311" t="s">
        <v>139</v>
      </c>
      <c r="H1311">
        <v>15957</v>
      </c>
      <c r="I1311" t="s">
        <v>114</v>
      </c>
    </row>
    <row r="1312" spans="1:9" x14ac:dyDescent="0.25">
      <c r="A1312" t="s">
        <v>48</v>
      </c>
      <c r="B1312">
        <v>3</v>
      </c>
      <c r="C1312" t="s">
        <v>136</v>
      </c>
      <c r="D1312" t="s">
        <v>9</v>
      </c>
      <c r="E1312">
        <v>7.6</v>
      </c>
      <c r="F1312" s="1">
        <v>46237</v>
      </c>
      <c r="G1312" t="s">
        <v>93</v>
      </c>
      <c r="H1312">
        <v>25167</v>
      </c>
      <c r="I1312" t="s">
        <v>114</v>
      </c>
    </row>
    <row r="1313" spans="1:9" x14ac:dyDescent="0.25">
      <c r="A1313" t="s">
        <v>48</v>
      </c>
      <c r="B1313">
        <v>3</v>
      </c>
      <c r="C1313" t="s">
        <v>136</v>
      </c>
      <c r="D1313" t="s">
        <v>10</v>
      </c>
      <c r="E1313">
        <v>7.6</v>
      </c>
      <c r="F1313" s="1">
        <v>46237</v>
      </c>
      <c r="G1313" t="s">
        <v>93</v>
      </c>
      <c r="H1313">
        <v>25167</v>
      </c>
      <c r="I1313" t="s">
        <v>114</v>
      </c>
    </row>
    <row r="1314" spans="1:9" x14ac:dyDescent="0.25">
      <c r="A1314" t="s">
        <v>48</v>
      </c>
      <c r="B1314">
        <v>3</v>
      </c>
      <c r="C1314" t="s">
        <v>136</v>
      </c>
      <c r="D1314" t="s">
        <v>9</v>
      </c>
      <c r="E1314">
        <v>7.6</v>
      </c>
      <c r="F1314" s="1">
        <v>46237</v>
      </c>
      <c r="G1314" t="s">
        <v>95</v>
      </c>
      <c r="H1314">
        <v>25859</v>
      </c>
      <c r="I1314" t="s">
        <v>114</v>
      </c>
    </row>
    <row r="1315" spans="1:9" x14ac:dyDescent="0.25">
      <c r="A1315" t="s">
        <v>48</v>
      </c>
      <c r="B1315">
        <v>3</v>
      </c>
      <c r="C1315" t="s">
        <v>136</v>
      </c>
      <c r="D1315" t="s">
        <v>10</v>
      </c>
      <c r="E1315">
        <v>7.6</v>
      </c>
      <c r="F1315" s="1">
        <v>46237</v>
      </c>
      <c r="G1315" t="s">
        <v>95</v>
      </c>
      <c r="H1315">
        <v>25859</v>
      </c>
      <c r="I1315" t="s">
        <v>114</v>
      </c>
    </row>
    <row r="1316" spans="1:9" x14ac:dyDescent="0.25">
      <c r="A1316" t="s">
        <v>48</v>
      </c>
      <c r="B1316">
        <v>3</v>
      </c>
      <c r="C1316" t="s">
        <v>136</v>
      </c>
      <c r="D1316" t="s">
        <v>9</v>
      </c>
      <c r="E1316">
        <v>7.6</v>
      </c>
      <c r="F1316" s="1">
        <v>46237</v>
      </c>
      <c r="G1316" t="s">
        <v>96</v>
      </c>
      <c r="H1316">
        <v>24880</v>
      </c>
      <c r="I1316" t="s">
        <v>114</v>
      </c>
    </row>
    <row r="1317" spans="1:9" x14ac:dyDescent="0.25">
      <c r="A1317" t="s">
        <v>48</v>
      </c>
      <c r="B1317">
        <v>3</v>
      </c>
      <c r="C1317" t="s">
        <v>136</v>
      </c>
      <c r="D1317" t="s">
        <v>9</v>
      </c>
      <c r="E1317">
        <v>7.6</v>
      </c>
      <c r="F1317" s="1">
        <v>46237</v>
      </c>
      <c r="G1317" t="s">
        <v>97</v>
      </c>
      <c r="H1317">
        <v>26407</v>
      </c>
      <c r="I1317" t="s">
        <v>114</v>
      </c>
    </row>
    <row r="1318" spans="1:9" x14ac:dyDescent="0.25">
      <c r="A1318" t="s">
        <v>48</v>
      </c>
      <c r="B1318">
        <v>3</v>
      </c>
      <c r="C1318" t="s">
        <v>136</v>
      </c>
      <c r="D1318" t="s">
        <v>29</v>
      </c>
      <c r="E1318">
        <v>7.6</v>
      </c>
      <c r="F1318" s="1">
        <v>46237</v>
      </c>
      <c r="G1318" t="s">
        <v>97</v>
      </c>
      <c r="H1318">
        <v>26407</v>
      </c>
      <c r="I1318" t="s">
        <v>114</v>
      </c>
    </row>
    <row r="1319" spans="1:9" x14ac:dyDescent="0.25">
      <c r="A1319" t="s">
        <v>48</v>
      </c>
      <c r="B1319">
        <v>3</v>
      </c>
      <c r="C1319" t="s">
        <v>136</v>
      </c>
      <c r="D1319" t="s">
        <v>10</v>
      </c>
      <c r="E1319">
        <v>7.6</v>
      </c>
      <c r="F1319" s="1">
        <v>46237</v>
      </c>
      <c r="G1319" t="s">
        <v>97</v>
      </c>
      <c r="H1319">
        <v>26407</v>
      </c>
      <c r="I1319" t="s">
        <v>114</v>
      </c>
    </row>
    <row r="1320" spans="1:9" x14ac:dyDescent="0.25">
      <c r="A1320" t="s">
        <v>48</v>
      </c>
      <c r="B1320">
        <v>3</v>
      </c>
      <c r="C1320" t="s">
        <v>136</v>
      </c>
      <c r="D1320" t="s">
        <v>10</v>
      </c>
      <c r="E1320">
        <v>7.6</v>
      </c>
      <c r="F1320" s="1">
        <v>46237</v>
      </c>
      <c r="G1320" t="s">
        <v>98</v>
      </c>
      <c r="H1320">
        <v>25302</v>
      </c>
      <c r="I1320" t="s">
        <v>114</v>
      </c>
    </row>
    <row r="1321" spans="1:9" x14ac:dyDescent="0.25">
      <c r="A1321" t="s">
        <v>48</v>
      </c>
      <c r="B1321">
        <v>3</v>
      </c>
      <c r="C1321" t="s">
        <v>136</v>
      </c>
      <c r="D1321" t="s">
        <v>9</v>
      </c>
      <c r="E1321">
        <v>7.6</v>
      </c>
      <c r="F1321" s="1">
        <v>46237</v>
      </c>
      <c r="G1321" t="s">
        <v>100</v>
      </c>
      <c r="H1321">
        <v>22350</v>
      </c>
      <c r="I1321" t="s">
        <v>114</v>
      </c>
    </row>
    <row r="1322" spans="1:9" x14ac:dyDescent="0.25">
      <c r="A1322" t="s">
        <v>48</v>
      </c>
      <c r="B1322">
        <v>3</v>
      </c>
      <c r="C1322" t="s">
        <v>136</v>
      </c>
      <c r="D1322" t="s">
        <v>10</v>
      </c>
      <c r="E1322">
        <v>7.6</v>
      </c>
      <c r="F1322" s="1">
        <v>46237</v>
      </c>
      <c r="G1322" t="s">
        <v>100</v>
      </c>
      <c r="H1322">
        <v>22350</v>
      </c>
      <c r="I1322" t="s">
        <v>114</v>
      </c>
    </row>
    <row r="1323" spans="1:9" x14ac:dyDescent="0.25">
      <c r="A1323" t="s">
        <v>48</v>
      </c>
      <c r="B1323">
        <v>3</v>
      </c>
      <c r="C1323" t="s">
        <v>136</v>
      </c>
      <c r="D1323" t="s">
        <v>9</v>
      </c>
      <c r="E1323">
        <v>7.6</v>
      </c>
      <c r="F1323" s="1">
        <v>46237</v>
      </c>
      <c r="G1323" t="s">
        <v>101</v>
      </c>
      <c r="H1323">
        <v>26320</v>
      </c>
      <c r="I1323" t="s">
        <v>114</v>
      </c>
    </row>
    <row r="1324" spans="1:9" x14ac:dyDescent="0.25">
      <c r="A1324" t="s">
        <v>48</v>
      </c>
      <c r="B1324">
        <v>3</v>
      </c>
      <c r="C1324" t="s">
        <v>136</v>
      </c>
      <c r="D1324" t="s">
        <v>29</v>
      </c>
      <c r="E1324">
        <v>1.5999999999999996</v>
      </c>
      <c r="F1324" s="1">
        <v>46237</v>
      </c>
      <c r="G1324" t="s">
        <v>101</v>
      </c>
      <c r="H1324">
        <v>26320</v>
      </c>
      <c r="I1324" t="s">
        <v>114</v>
      </c>
    </row>
    <row r="1325" spans="1:9" x14ac:dyDescent="0.25">
      <c r="A1325" t="s">
        <v>48</v>
      </c>
      <c r="B1325">
        <v>3</v>
      </c>
      <c r="C1325" t="s">
        <v>136</v>
      </c>
      <c r="D1325" t="s">
        <v>10</v>
      </c>
      <c r="E1325">
        <v>7.6</v>
      </c>
      <c r="F1325" s="1">
        <v>46237</v>
      </c>
      <c r="G1325" t="s">
        <v>101</v>
      </c>
      <c r="H1325">
        <v>26320</v>
      </c>
      <c r="I1325" t="s">
        <v>114</v>
      </c>
    </row>
    <row r="1326" spans="1:9" x14ac:dyDescent="0.25">
      <c r="A1326" t="s">
        <v>48</v>
      </c>
      <c r="B1326">
        <v>3</v>
      </c>
      <c r="C1326" t="s">
        <v>136</v>
      </c>
      <c r="D1326" t="s">
        <v>9</v>
      </c>
      <c r="E1326">
        <v>7.6</v>
      </c>
      <c r="F1326" s="1">
        <v>46237</v>
      </c>
      <c r="G1326" t="s">
        <v>102</v>
      </c>
      <c r="H1326">
        <v>22612</v>
      </c>
      <c r="I1326" t="s">
        <v>114</v>
      </c>
    </row>
    <row r="1327" spans="1:9" x14ac:dyDescent="0.25">
      <c r="A1327" t="s">
        <v>48</v>
      </c>
      <c r="B1327">
        <v>3</v>
      </c>
      <c r="C1327" t="s">
        <v>136</v>
      </c>
      <c r="D1327" t="s">
        <v>10</v>
      </c>
      <c r="E1327">
        <v>7.6</v>
      </c>
      <c r="F1327" s="1">
        <v>46237</v>
      </c>
      <c r="G1327" t="s">
        <v>104</v>
      </c>
      <c r="H1327">
        <v>22772</v>
      </c>
      <c r="I1327" t="s">
        <v>114</v>
      </c>
    </row>
    <row r="1328" spans="1:9" x14ac:dyDescent="0.25">
      <c r="A1328" t="s">
        <v>48</v>
      </c>
      <c r="B1328">
        <v>3</v>
      </c>
      <c r="C1328" t="s">
        <v>136</v>
      </c>
      <c r="D1328" t="s">
        <v>10</v>
      </c>
      <c r="E1328">
        <v>7.6</v>
      </c>
      <c r="F1328" s="1">
        <v>46237</v>
      </c>
      <c r="G1328" t="s">
        <v>105</v>
      </c>
      <c r="H1328">
        <v>23242</v>
      </c>
      <c r="I1328" t="s">
        <v>114</v>
      </c>
    </row>
    <row r="1329" spans="1:9" x14ac:dyDescent="0.25">
      <c r="A1329" t="s">
        <v>48</v>
      </c>
      <c r="B1329">
        <v>3</v>
      </c>
      <c r="C1329" t="s">
        <v>136</v>
      </c>
      <c r="D1329" t="s">
        <v>10</v>
      </c>
      <c r="E1329">
        <v>7.6</v>
      </c>
      <c r="F1329" s="1">
        <v>46237</v>
      </c>
      <c r="G1329" t="s">
        <v>106</v>
      </c>
      <c r="H1329">
        <v>21381</v>
      </c>
      <c r="I1329" t="s">
        <v>114</v>
      </c>
    </row>
    <row r="1330" spans="1:9" x14ac:dyDescent="0.25">
      <c r="A1330" t="s">
        <v>48</v>
      </c>
      <c r="B1330">
        <v>3</v>
      </c>
      <c r="C1330" t="s">
        <v>136</v>
      </c>
      <c r="D1330" t="s">
        <v>9</v>
      </c>
      <c r="E1330">
        <v>7.6</v>
      </c>
      <c r="F1330" s="1">
        <v>46237</v>
      </c>
      <c r="G1330" t="s">
        <v>107</v>
      </c>
      <c r="H1330">
        <v>24819</v>
      </c>
      <c r="I1330" t="s">
        <v>114</v>
      </c>
    </row>
    <row r="1331" spans="1:9" x14ac:dyDescent="0.25">
      <c r="A1331" t="s">
        <v>48</v>
      </c>
      <c r="B1331">
        <v>3</v>
      </c>
      <c r="C1331" t="s">
        <v>136</v>
      </c>
      <c r="D1331" t="s">
        <v>10</v>
      </c>
      <c r="E1331">
        <v>7.6</v>
      </c>
      <c r="F1331" s="1">
        <v>46237</v>
      </c>
      <c r="G1331" t="s">
        <v>107</v>
      </c>
      <c r="H1331">
        <v>24819</v>
      </c>
      <c r="I1331" t="s">
        <v>114</v>
      </c>
    </row>
    <row r="1332" spans="1:9" x14ac:dyDescent="0.25">
      <c r="A1332" t="s">
        <v>48</v>
      </c>
      <c r="B1332">
        <v>3</v>
      </c>
      <c r="C1332" t="s">
        <v>136</v>
      </c>
      <c r="D1332" t="s">
        <v>9</v>
      </c>
      <c r="E1332">
        <v>7.6</v>
      </c>
      <c r="F1332" s="1">
        <v>46237</v>
      </c>
      <c r="G1332" t="s">
        <v>108</v>
      </c>
      <c r="H1332">
        <v>26358</v>
      </c>
      <c r="I1332" t="s">
        <v>114</v>
      </c>
    </row>
    <row r="1333" spans="1:9" x14ac:dyDescent="0.25">
      <c r="A1333" t="s">
        <v>48</v>
      </c>
      <c r="B1333">
        <v>3</v>
      </c>
      <c r="C1333" t="s">
        <v>136</v>
      </c>
      <c r="D1333" t="s">
        <v>29</v>
      </c>
      <c r="E1333">
        <v>7.6</v>
      </c>
      <c r="F1333" s="1">
        <v>46237</v>
      </c>
      <c r="G1333" t="s">
        <v>108</v>
      </c>
      <c r="H1333">
        <v>26358</v>
      </c>
      <c r="I1333" t="s">
        <v>114</v>
      </c>
    </row>
    <row r="1334" spans="1:9" x14ac:dyDescent="0.25">
      <c r="A1334" t="s">
        <v>48</v>
      </c>
      <c r="B1334">
        <v>3</v>
      </c>
      <c r="C1334" t="s">
        <v>136</v>
      </c>
      <c r="D1334" t="s">
        <v>10</v>
      </c>
      <c r="E1334">
        <v>7.6</v>
      </c>
      <c r="F1334" s="1">
        <v>46237</v>
      </c>
      <c r="G1334" t="s">
        <v>108</v>
      </c>
      <c r="H1334">
        <v>26358</v>
      </c>
      <c r="I1334" t="s">
        <v>114</v>
      </c>
    </row>
    <row r="1335" spans="1:9" x14ac:dyDescent="0.25">
      <c r="A1335" t="s">
        <v>48</v>
      </c>
      <c r="B1335">
        <v>3</v>
      </c>
      <c r="C1335" t="s">
        <v>136</v>
      </c>
      <c r="D1335" t="s">
        <v>9</v>
      </c>
      <c r="E1335">
        <v>7.6</v>
      </c>
      <c r="F1335" s="1">
        <v>46237</v>
      </c>
      <c r="G1335" t="s">
        <v>109</v>
      </c>
      <c r="H1335">
        <v>18462</v>
      </c>
      <c r="I1335" t="s">
        <v>114</v>
      </c>
    </row>
    <row r="1336" spans="1:9" x14ac:dyDescent="0.25">
      <c r="A1336" t="s">
        <v>48</v>
      </c>
      <c r="B1336">
        <v>3</v>
      </c>
      <c r="C1336" t="s">
        <v>136</v>
      </c>
      <c r="D1336" t="s">
        <v>9</v>
      </c>
      <c r="E1336">
        <v>0.59999999999999964</v>
      </c>
      <c r="F1336" s="1">
        <v>46237</v>
      </c>
      <c r="G1336" t="s">
        <v>110</v>
      </c>
      <c r="H1336">
        <v>19161</v>
      </c>
      <c r="I1336" t="s">
        <v>114</v>
      </c>
    </row>
    <row r="1337" spans="1:9" x14ac:dyDescent="0.25">
      <c r="A1337" t="s">
        <v>48</v>
      </c>
      <c r="B1337">
        <v>3</v>
      </c>
      <c r="C1337" t="s">
        <v>136</v>
      </c>
      <c r="D1337" t="s">
        <v>29</v>
      </c>
      <c r="E1337">
        <v>7.6</v>
      </c>
      <c r="F1337" s="1">
        <v>46237</v>
      </c>
      <c r="G1337" t="s">
        <v>110</v>
      </c>
      <c r="H1337">
        <v>19161</v>
      </c>
      <c r="I1337" t="s">
        <v>114</v>
      </c>
    </row>
    <row r="1338" spans="1:9" x14ac:dyDescent="0.25">
      <c r="A1338" t="s">
        <v>48</v>
      </c>
      <c r="B1338">
        <v>3</v>
      </c>
      <c r="C1338" t="s">
        <v>136</v>
      </c>
      <c r="D1338" t="s">
        <v>9</v>
      </c>
      <c r="E1338">
        <v>7.6</v>
      </c>
      <c r="F1338" s="1">
        <v>46237</v>
      </c>
      <c r="G1338" t="s">
        <v>111</v>
      </c>
      <c r="H1338">
        <v>23179</v>
      </c>
      <c r="I1338" t="s">
        <v>114</v>
      </c>
    </row>
    <row r="1339" spans="1:9" x14ac:dyDescent="0.25">
      <c r="A1339" t="s">
        <v>48</v>
      </c>
      <c r="B1339">
        <v>3</v>
      </c>
      <c r="C1339" t="s">
        <v>136</v>
      </c>
      <c r="D1339" t="s">
        <v>9</v>
      </c>
      <c r="E1339">
        <v>7.6</v>
      </c>
      <c r="F1339" s="1">
        <v>46237</v>
      </c>
      <c r="G1339" t="s">
        <v>113</v>
      </c>
      <c r="H1339">
        <v>25911</v>
      </c>
      <c r="I1339" t="s">
        <v>114</v>
      </c>
    </row>
    <row r="1340" spans="1:9" x14ac:dyDescent="0.25">
      <c r="A1340" t="s">
        <v>48</v>
      </c>
      <c r="B1340">
        <v>3</v>
      </c>
      <c r="C1340" t="s">
        <v>136</v>
      </c>
      <c r="D1340" t="s">
        <v>10</v>
      </c>
      <c r="E1340">
        <v>7.6</v>
      </c>
      <c r="F1340" s="1">
        <v>46237</v>
      </c>
      <c r="G1340" t="s">
        <v>113</v>
      </c>
      <c r="H1340">
        <v>25911</v>
      </c>
      <c r="I1340" t="s">
        <v>114</v>
      </c>
    </row>
    <row r="1341" spans="1:9" x14ac:dyDescent="0.25">
      <c r="A1341" t="s">
        <v>48</v>
      </c>
      <c r="B1341">
        <v>3</v>
      </c>
      <c r="C1341" t="s">
        <v>140</v>
      </c>
      <c r="D1341" t="s">
        <v>9</v>
      </c>
      <c r="E1341">
        <v>7.6</v>
      </c>
      <c r="F1341" s="1">
        <v>46238</v>
      </c>
      <c r="G1341" t="s">
        <v>52</v>
      </c>
      <c r="H1341">
        <v>25989</v>
      </c>
      <c r="I1341" t="s">
        <v>114</v>
      </c>
    </row>
    <row r="1342" spans="1:9" x14ac:dyDescent="0.25">
      <c r="A1342" t="s">
        <v>48</v>
      </c>
      <c r="B1342">
        <v>3</v>
      </c>
      <c r="C1342" t="s">
        <v>140</v>
      </c>
      <c r="D1342" t="s">
        <v>10</v>
      </c>
      <c r="E1342">
        <v>7.6</v>
      </c>
      <c r="F1342" s="1">
        <v>46238</v>
      </c>
      <c r="G1342" t="s">
        <v>52</v>
      </c>
      <c r="H1342">
        <v>25989</v>
      </c>
      <c r="I1342" t="s">
        <v>114</v>
      </c>
    </row>
    <row r="1343" spans="1:9" x14ac:dyDescent="0.25">
      <c r="A1343" t="s">
        <v>48</v>
      </c>
      <c r="B1343">
        <v>3</v>
      </c>
      <c r="C1343" t="s">
        <v>140</v>
      </c>
      <c r="D1343" t="s">
        <v>10</v>
      </c>
      <c r="E1343">
        <v>7.6</v>
      </c>
      <c r="F1343" s="1">
        <v>46238</v>
      </c>
      <c r="G1343" t="s">
        <v>53</v>
      </c>
      <c r="H1343">
        <v>22913</v>
      </c>
      <c r="I1343" t="s">
        <v>114</v>
      </c>
    </row>
    <row r="1344" spans="1:9" x14ac:dyDescent="0.25">
      <c r="A1344" t="s">
        <v>48</v>
      </c>
      <c r="B1344">
        <v>3</v>
      </c>
      <c r="C1344" t="s">
        <v>140</v>
      </c>
      <c r="D1344" t="s">
        <v>9</v>
      </c>
      <c r="E1344">
        <v>7.6</v>
      </c>
      <c r="F1344" s="1">
        <v>46238</v>
      </c>
      <c r="G1344" t="s">
        <v>54</v>
      </c>
      <c r="H1344">
        <v>22116</v>
      </c>
      <c r="I1344" t="s">
        <v>114</v>
      </c>
    </row>
    <row r="1345" spans="1:9" x14ac:dyDescent="0.25">
      <c r="A1345" t="s">
        <v>48</v>
      </c>
      <c r="B1345">
        <v>3</v>
      </c>
      <c r="C1345" t="s">
        <v>140</v>
      </c>
      <c r="D1345" t="s">
        <v>9</v>
      </c>
      <c r="E1345">
        <v>7.6</v>
      </c>
      <c r="F1345" s="1">
        <v>46238</v>
      </c>
      <c r="G1345" t="s">
        <v>55</v>
      </c>
      <c r="H1345">
        <v>25109</v>
      </c>
      <c r="I1345" t="s">
        <v>114</v>
      </c>
    </row>
    <row r="1346" spans="1:9" x14ac:dyDescent="0.25">
      <c r="A1346" t="s">
        <v>48</v>
      </c>
      <c r="B1346">
        <v>3</v>
      </c>
      <c r="C1346" t="s">
        <v>140</v>
      </c>
      <c r="D1346" t="s">
        <v>10</v>
      </c>
      <c r="E1346">
        <v>7.6</v>
      </c>
      <c r="F1346" s="1">
        <v>46238</v>
      </c>
      <c r="G1346" t="s">
        <v>55</v>
      </c>
      <c r="H1346">
        <v>25109</v>
      </c>
      <c r="I1346" t="s">
        <v>114</v>
      </c>
    </row>
    <row r="1347" spans="1:9" x14ac:dyDescent="0.25">
      <c r="A1347" t="s">
        <v>48</v>
      </c>
      <c r="B1347">
        <v>3</v>
      </c>
      <c r="C1347" t="s">
        <v>140</v>
      </c>
      <c r="D1347" t="s">
        <v>29</v>
      </c>
      <c r="E1347">
        <v>1.5999999999999996</v>
      </c>
      <c r="F1347" s="1">
        <v>46238</v>
      </c>
      <c r="G1347" t="s">
        <v>56</v>
      </c>
      <c r="H1347">
        <v>26384</v>
      </c>
      <c r="I1347" t="s">
        <v>114</v>
      </c>
    </row>
    <row r="1348" spans="1:9" x14ac:dyDescent="0.25">
      <c r="A1348" t="s">
        <v>48</v>
      </c>
      <c r="B1348">
        <v>3</v>
      </c>
      <c r="C1348" t="s">
        <v>140</v>
      </c>
      <c r="D1348" t="s">
        <v>10</v>
      </c>
      <c r="E1348">
        <v>7.6</v>
      </c>
      <c r="F1348" s="1">
        <v>46238</v>
      </c>
      <c r="G1348" t="s">
        <v>56</v>
      </c>
      <c r="H1348">
        <v>26384</v>
      </c>
      <c r="I1348" t="s">
        <v>114</v>
      </c>
    </row>
    <row r="1349" spans="1:9" x14ac:dyDescent="0.25">
      <c r="A1349" t="s">
        <v>48</v>
      </c>
      <c r="B1349">
        <v>3</v>
      </c>
      <c r="C1349" t="s">
        <v>140</v>
      </c>
      <c r="D1349" t="s">
        <v>9</v>
      </c>
      <c r="E1349">
        <v>7.6</v>
      </c>
      <c r="F1349" s="1">
        <v>46238</v>
      </c>
      <c r="G1349" t="s">
        <v>57</v>
      </c>
      <c r="H1349">
        <v>25376</v>
      </c>
      <c r="I1349" t="s">
        <v>114</v>
      </c>
    </row>
    <row r="1350" spans="1:9" x14ac:dyDescent="0.25">
      <c r="A1350" t="s">
        <v>48</v>
      </c>
      <c r="B1350">
        <v>3</v>
      </c>
      <c r="C1350" t="s">
        <v>140</v>
      </c>
      <c r="D1350" t="s">
        <v>10</v>
      </c>
      <c r="E1350">
        <v>7.6</v>
      </c>
      <c r="F1350" s="1">
        <v>46238</v>
      </c>
      <c r="G1350" t="s">
        <v>57</v>
      </c>
      <c r="H1350">
        <v>25376</v>
      </c>
      <c r="I1350" t="s">
        <v>114</v>
      </c>
    </row>
    <row r="1351" spans="1:9" x14ac:dyDescent="0.25">
      <c r="A1351" t="s">
        <v>48</v>
      </c>
      <c r="B1351">
        <v>3</v>
      </c>
      <c r="C1351" t="s">
        <v>140</v>
      </c>
      <c r="D1351" t="s">
        <v>10</v>
      </c>
      <c r="E1351">
        <v>7.6</v>
      </c>
      <c r="F1351" s="1">
        <v>46238</v>
      </c>
      <c r="G1351" t="s">
        <v>58</v>
      </c>
      <c r="H1351">
        <v>24562</v>
      </c>
      <c r="I1351" t="s">
        <v>114</v>
      </c>
    </row>
    <row r="1352" spans="1:9" x14ac:dyDescent="0.25">
      <c r="A1352" t="s">
        <v>48</v>
      </c>
      <c r="B1352">
        <v>3</v>
      </c>
      <c r="C1352" t="s">
        <v>140</v>
      </c>
      <c r="D1352" t="s">
        <v>9</v>
      </c>
      <c r="E1352">
        <v>7.6</v>
      </c>
      <c r="F1352" s="1">
        <v>46238</v>
      </c>
      <c r="G1352" t="s">
        <v>59</v>
      </c>
      <c r="H1352">
        <v>23964</v>
      </c>
      <c r="I1352" t="s">
        <v>114</v>
      </c>
    </row>
    <row r="1353" spans="1:9" x14ac:dyDescent="0.25">
      <c r="A1353" t="s">
        <v>48</v>
      </c>
      <c r="B1353">
        <v>3</v>
      </c>
      <c r="C1353" t="s">
        <v>140</v>
      </c>
      <c r="D1353" t="s">
        <v>10</v>
      </c>
      <c r="E1353">
        <v>1.5999999999999996</v>
      </c>
      <c r="F1353" s="1">
        <v>46238</v>
      </c>
      <c r="G1353" t="s">
        <v>59</v>
      </c>
      <c r="H1353">
        <v>23964</v>
      </c>
      <c r="I1353" t="s">
        <v>114</v>
      </c>
    </row>
    <row r="1354" spans="1:9" x14ac:dyDescent="0.25">
      <c r="A1354" t="s">
        <v>48</v>
      </c>
      <c r="B1354">
        <v>3</v>
      </c>
      <c r="C1354" t="s">
        <v>140</v>
      </c>
      <c r="D1354" t="s">
        <v>29</v>
      </c>
      <c r="E1354">
        <v>7.6</v>
      </c>
      <c r="F1354" s="1">
        <v>46238</v>
      </c>
      <c r="G1354" t="s">
        <v>60</v>
      </c>
      <c r="H1354">
        <v>23522</v>
      </c>
      <c r="I1354" t="s">
        <v>114</v>
      </c>
    </row>
    <row r="1355" spans="1:9" x14ac:dyDescent="0.25">
      <c r="A1355" t="s">
        <v>48</v>
      </c>
      <c r="B1355">
        <v>3</v>
      </c>
      <c r="C1355" t="s">
        <v>140</v>
      </c>
      <c r="D1355" t="s">
        <v>9</v>
      </c>
      <c r="E1355">
        <v>7.6</v>
      </c>
      <c r="F1355" s="1">
        <v>46238</v>
      </c>
      <c r="G1355" t="s">
        <v>61</v>
      </c>
      <c r="H1355">
        <v>25239</v>
      </c>
      <c r="I1355" t="s">
        <v>114</v>
      </c>
    </row>
    <row r="1356" spans="1:9" x14ac:dyDescent="0.25">
      <c r="A1356" t="s">
        <v>48</v>
      </c>
      <c r="B1356">
        <v>3</v>
      </c>
      <c r="C1356" t="s">
        <v>140</v>
      </c>
      <c r="D1356" t="s">
        <v>10</v>
      </c>
      <c r="E1356">
        <v>7.6</v>
      </c>
      <c r="F1356" s="1">
        <v>46238</v>
      </c>
      <c r="G1356" t="s">
        <v>61</v>
      </c>
      <c r="H1356">
        <v>25239</v>
      </c>
      <c r="I1356" t="s">
        <v>114</v>
      </c>
    </row>
    <row r="1357" spans="1:9" x14ac:dyDescent="0.25">
      <c r="A1357" t="s">
        <v>48</v>
      </c>
      <c r="B1357">
        <v>3</v>
      </c>
      <c r="C1357" t="s">
        <v>140</v>
      </c>
      <c r="D1357" t="s">
        <v>9</v>
      </c>
      <c r="E1357">
        <v>7.6</v>
      </c>
      <c r="F1357" s="1">
        <v>46238</v>
      </c>
      <c r="G1357" t="s">
        <v>62</v>
      </c>
      <c r="H1357">
        <v>26014</v>
      </c>
      <c r="I1357" t="s">
        <v>114</v>
      </c>
    </row>
    <row r="1358" spans="1:9" x14ac:dyDescent="0.25">
      <c r="A1358" t="s">
        <v>48</v>
      </c>
      <c r="B1358">
        <v>3</v>
      </c>
      <c r="C1358" t="s">
        <v>140</v>
      </c>
      <c r="D1358" t="s">
        <v>29</v>
      </c>
      <c r="E1358">
        <v>7.6</v>
      </c>
      <c r="F1358" s="1">
        <v>46238</v>
      </c>
      <c r="G1358" t="s">
        <v>62</v>
      </c>
      <c r="H1358">
        <v>26014</v>
      </c>
      <c r="I1358" t="s">
        <v>114</v>
      </c>
    </row>
    <row r="1359" spans="1:9" x14ac:dyDescent="0.25">
      <c r="A1359" t="s">
        <v>48</v>
      </c>
      <c r="B1359">
        <v>3</v>
      </c>
      <c r="C1359" t="s">
        <v>140</v>
      </c>
      <c r="D1359" t="s">
        <v>10</v>
      </c>
      <c r="E1359">
        <v>7.6</v>
      </c>
      <c r="F1359" s="1">
        <v>46238</v>
      </c>
      <c r="G1359" t="s">
        <v>62</v>
      </c>
      <c r="H1359">
        <v>26014</v>
      </c>
      <c r="I1359" t="s">
        <v>114</v>
      </c>
    </row>
    <row r="1360" spans="1:9" x14ac:dyDescent="0.25">
      <c r="A1360" t="s">
        <v>48</v>
      </c>
      <c r="B1360">
        <v>3</v>
      </c>
      <c r="C1360" t="s">
        <v>140</v>
      </c>
      <c r="D1360" t="s">
        <v>9</v>
      </c>
      <c r="E1360">
        <v>7.6</v>
      </c>
      <c r="F1360" s="1">
        <v>46238</v>
      </c>
      <c r="G1360" t="s">
        <v>63</v>
      </c>
      <c r="H1360">
        <v>23520</v>
      </c>
      <c r="I1360" t="s">
        <v>114</v>
      </c>
    </row>
    <row r="1361" spans="1:9" x14ac:dyDescent="0.25">
      <c r="A1361" t="s">
        <v>48</v>
      </c>
      <c r="B1361">
        <v>3</v>
      </c>
      <c r="C1361" t="s">
        <v>140</v>
      </c>
      <c r="D1361" t="s">
        <v>10</v>
      </c>
      <c r="E1361">
        <v>7.6</v>
      </c>
      <c r="F1361" s="1">
        <v>46238</v>
      </c>
      <c r="G1361" t="s">
        <v>63</v>
      </c>
      <c r="H1361">
        <v>23520</v>
      </c>
      <c r="I1361" t="s">
        <v>114</v>
      </c>
    </row>
    <row r="1362" spans="1:9" x14ac:dyDescent="0.25">
      <c r="A1362" t="s">
        <v>48</v>
      </c>
      <c r="B1362">
        <v>3</v>
      </c>
      <c r="C1362" t="s">
        <v>140</v>
      </c>
      <c r="D1362" t="s">
        <v>9</v>
      </c>
      <c r="E1362">
        <v>7.6</v>
      </c>
      <c r="F1362" s="1">
        <v>46238</v>
      </c>
      <c r="G1362" t="s">
        <v>65</v>
      </c>
      <c r="H1362">
        <v>23204</v>
      </c>
      <c r="I1362" t="s">
        <v>114</v>
      </c>
    </row>
    <row r="1363" spans="1:9" x14ac:dyDescent="0.25">
      <c r="A1363" t="s">
        <v>48</v>
      </c>
      <c r="B1363">
        <v>3</v>
      </c>
      <c r="C1363" t="s">
        <v>140</v>
      </c>
      <c r="D1363" t="s">
        <v>9</v>
      </c>
      <c r="E1363">
        <v>7.6</v>
      </c>
      <c r="F1363" s="1">
        <v>46238</v>
      </c>
      <c r="G1363" t="s">
        <v>137</v>
      </c>
      <c r="H1363">
        <v>25161</v>
      </c>
      <c r="I1363" t="s">
        <v>114</v>
      </c>
    </row>
    <row r="1364" spans="1:9" x14ac:dyDescent="0.25">
      <c r="A1364" t="s">
        <v>48</v>
      </c>
      <c r="B1364">
        <v>3</v>
      </c>
      <c r="C1364" t="s">
        <v>140</v>
      </c>
      <c r="D1364" t="s">
        <v>29</v>
      </c>
      <c r="E1364">
        <v>7.6</v>
      </c>
      <c r="F1364" s="1">
        <v>46238</v>
      </c>
      <c r="G1364" t="s">
        <v>137</v>
      </c>
      <c r="H1364">
        <v>25161</v>
      </c>
      <c r="I1364" t="s">
        <v>114</v>
      </c>
    </row>
    <row r="1365" spans="1:9" x14ac:dyDescent="0.25">
      <c r="A1365" t="s">
        <v>48</v>
      </c>
      <c r="B1365">
        <v>3</v>
      </c>
      <c r="C1365" t="s">
        <v>140</v>
      </c>
      <c r="D1365" t="s">
        <v>10</v>
      </c>
      <c r="E1365">
        <v>7.6</v>
      </c>
      <c r="F1365" s="1">
        <v>46238</v>
      </c>
      <c r="G1365" t="s">
        <v>137</v>
      </c>
      <c r="H1365">
        <v>25161</v>
      </c>
      <c r="I1365" t="s">
        <v>114</v>
      </c>
    </row>
    <row r="1366" spans="1:9" x14ac:dyDescent="0.25">
      <c r="A1366" t="s">
        <v>48</v>
      </c>
      <c r="B1366">
        <v>3</v>
      </c>
      <c r="C1366" t="s">
        <v>140</v>
      </c>
      <c r="D1366" t="s">
        <v>9</v>
      </c>
      <c r="E1366">
        <v>0.59999999999999964</v>
      </c>
      <c r="F1366" s="1">
        <v>46238</v>
      </c>
      <c r="G1366" t="s">
        <v>66</v>
      </c>
      <c r="H1366">
        <v>22263</v>
      </c>
      <c r="I1366" t="s">
        <v>114</v>
      </c>
    </row>
    <row r="1367" spans="1:9" x14ac:dyDescent="0.25">
      <c r="A1367" t="s">
        <v>48</v>
      </c>
      <c r="B1367">
        <v>3</v>
      </c>
      <c r="C1367" t="s">
        <v>140</v>
      </c>
      <c r="D1367" t="s">
        <v>29</v>
      </c>
      <c r="E1367">
        <v>7.6</v>
      </c>
      <c r="F1367" s="1">
        <v>46238</v>
      </c>
      <c r="G1367" t="s">
        <v>66</v>
      </c>
      <c r="H1367">
        <v>22263</v>
      </c>
      <c r="I1367" t="s">
        <v>114</v>
      </c>
    </row>
    <row r="1368" spans="1:9" x14ac:dyDescent="0.25">
      <c r="A1368" t="s">
        <v>48</v>
      </c>
      <c r="B1368">
        <v>3</v>
      </c>
      <c r="C1368" t="s">
        <v>140</v>
      </c>
      <c r="D1368" t="s">
        <v>29</v>
      </c>
      <c r="E1368">
        <v>7.6</v>
      </c>
      <c r="F1368" s="1">
        <v>46238</v>
      </c>
      <c r="G1368" t="s">
        <v>68</v>
      </c>
      <c r="H1368">
        <v>23282</v>
      </c>
      <c r="I1368" t="s">
        <v>114</v>
      </c>
    </row>
    <row r="1369" spans="1:9" x14ac:dyDescent="0.25">
      <c r="A1369" t="s">
        <v>48</v>
      </c>
      <c r="B1369">
        <v>3</v>
      </c>
      <c r="C1369" t="s">
        <v>140</v>
      </c>
      <c r="D1369" t="s">
        <v>29</v>
      </c>
      <c r="E1369">
        <v>7.6</v>
      </c>
      <c r="F1369" s="1">
        <v>46238</v>
      </c>
      <c r="G1369" t="s">
        <v>69</v>
      </c>
      <c r="H1369">
        <v>19822</v>
      </c>
      <c r="I1369" t="s">
        <v>114</v>
      </c>
    </row>
    <row r="1370" spans="1:9" x14ac:dyDescent="0.25">
      <c r="A1370" t="s">
        <v>48</v>
      </c>
      <c r="B1370">
        <v>3</v>
      </c>
      <c r="C1370" t="s">
        <v>140</v>
      </c>
      <c r="D1370" t="s">
        <v>9</v>
      </c>
      <c r="E1370">
        <v>7.6</v>
      </c>
      <c r="F1370" s="1">
        <v>46238</v>
      </c>
      <c r="G1370" t="s">
        <v>71</v>
      </c>
      <c r="H1370">
        <v>23266</v>
      </c>
      <c r="I1370" t="s">
        <v>114</v>
      </c>
    </row>
    <row r="1371" spans="1:9" x14ac:dyDescent="0.25">
      <c r="A1371" t="s">
        <v>48</v>
      </c>
      <c r="B1371">
        <v>3</v>
      </c>
      <c r="C1371" t="s">
        <v>140</v>
      </c>
      <c r="D1371" t="s">
        <v>10</v>
      </c>
      <c r="E1371">
        <v>7.6</v>
      </c>
      <c r="F1371" s="1">
        <v>46238</v>
      </c>
      <c r="G1371" t="s">
        <v>71</v>
      </c>
      <c r="H1371">
        <v>23266</v>
      </c>
      <c r="I1371" t="s">
        <v>114</v>
      </c>
    </row>
    <row r="1372" spans="1:9" x14ac:dyDescent="0.25">
      <c r="A1372" t="s">
        <v>48</v>
      </c>
      <c r="B1372">
        <v>3</v>
      </c>
      <c r="C1372" t="s">
        <v>140</v>
      </c>
      <c r="D1372" t="s">
        <v>29</v>
      </c>
      <c r="E1372">
        <v>7.6</v>
      </c>
      <c r="F1372" s="1">
        <v>46238</v>
      </c>
      <c r="G1372" t="s">
        <v>73</v>
      </c>
      <c r="H1372">
        <v>26401</v>
      </c>
      <c r="I1372" t="s">
        <v>114</v>
      </c>
    </row>
    <row r="1373" spans="1:9" x14ac:dyDescent="0.25">
      <c r="A1373" t="s">
        <v>48</v>
      </c>
      <c r="B1373">
        <v>3</v>
      </c>
      <c r="C1373" t="s">
        <v>140</v>
      </c>
      <c r="D1373" t="s">
        <v>10</v>
      </c>
      <c r="E1373">
        <v>7.6</v>
      </c>
      <c r="F1373" s="1">
        <v>46238</v>
      </c>
      <c r="G1373" t="s">
        <v>73</v>
      </c>
      <c r="H1373">
        <v>26401</v>
      </c>
      <c r="I1373" t="s">
        <v>114</v>
      </c>
    </row>
    <row r="1374" spans="1:9" x14ac:dyDescent="0.25">
      <c r="A1374" t="s">
        <v>48</v>
      </c>
      <c r="B1374">
        <v>3</v>
      </c>
      <c r="C1374" t="s">
        <v>140</v>
      </c>
      <c r="D1374" t="s">
        <v>29</v>
      </c>
      <c r="E1374">
        <v>0.59999999999999964</v>
      </c>
      <c r="F1374" s="1">
        <v>46238</v>
      </c>
      <c r="G1374" t="s">
        <v>138</v>
      </c>
      <c r="H1374">
        <v>21589</v>
      </c>
      <c r="I1374" t="s">
        <v>114</v>
      </c>
    </row>
    <row r="1375" spans="1:9" x14ac:dyDescent="0.25">
      <c r="A1375" t="s">
        <v>48</v>
      </c>
      <c r="B1375">
        <v>3</v>
      </c>
      <c r="C1375" t="s">
        <v>140</v>
      </c>
      <c r="D1375" t="s">
        <v>10</v>
      </c>
      <c r="E1375">
        <v>7.6</v>
      </c>
      <c r="F1375" s="1">
        <v>46238</v>
      </c>
      <c r="G1375" t="s">
        <v>138</v>
      </c>
      <c r="H1375">
        <v>21589</v>
      </c>
      <c r="I1375" t="s">
        <v>114</v>
      </c>
    </row>
    <row r="1376" spans="1:9" x14ac:dyDescent="0.25">
      <c r="A1376" t="s">
        <v>48</v>
      </c>
      <c r="B1376">
        <v>3</v>
      </c>
      <c r="C1376" t="s">
        <v>140</v>
      </c>
      <c r="D1376" t="s">
        <v>9</v>
      </c>
      <c r="E1376">
        <v>7.6</v>
      </c>
      <c r="F1376" s="1">
        <v>46238</v>
      </c>
      <c r="G1376" t="s">
        <v>141</v>
      </c>
      <c r="H1376">
        <v>24830</v>
      </c>
      <c r="I1376" t="s">
        <v>114</v>
      </c>
    </row>
    <row r="1377" spans="1:9" x14ac:dyDescent="0.25">
      <c r="A1377" t="s">
        <v>48</v>
      </c>
      <c r="B1377">
        <v>3</v>
      </c>
      <c r="C1377" t="s">
        <v>140</v>
      </c>
      <c r="D1377" t="s">
        <v>29</v>
      </c>
      <c r="E1377">
        <v>7.6</v>
      </c>
      <c r="F1377" s="1">
        <v>46238</v>
      </c>
      <c r="G1377" t="s">
        <v>141</v>
      </c>
      <c r="H1377">
        <v>24830</v>
      </c>
      <c r="I1377" t="s">
        <v>114</v>
      </c>
    </row>
    <row r="1378" spans="1:9" x14ac:dyDescent="0.25">
      <c r="A1378" t="s">
        <v>48</v>
      </c>
      <c r="B1378">
        <v>3</v>
      </c>
      <c r="C1378" t="s">
        <v>140</v>
      </c>
      <c r="D1378" t="s">
        <v>10</v>
      </c>
      <c r="E1378">
        <v>7.6</v>
      </c>
      <c r="F1378" s="1">
        <v>46238</v>
      </c>
      <c r="G1378" t="s">
        <v>141</v>
      </c>
      <c r="H1378">
        <v>24830</v>
      </c>
      <c r="I1378" t="s">
        <v>114</v>
      </c>
    </row>
    <row r="1379" spans="1:9" x14ac:dyDescent="0.25">
      <c r="A1379" t="s">
        <v>48</v>
      </c>
      <c r="B1379">
        <v>3</v>
      </c>
      <c r="C1379" t="s">
        <v>140</v>
      </c>
      <c r="D1379" t="s">
        <v>9</v>
      </c>
      <c r="E1379">
        <v>7.6</v>
      </c>
      <c r="F1379" s="1">
        <v>46238</v>
      </c>
      <c r="G1379" t="s">
        <v>74</v>
      </c>
      <c r="H1379">
        <v>20863</v>
      </c>
      <c r="I1379" t="s">
        <v>114</v>
      </c>
    </row>
    <row r="1380" spans="1:9" x14ac:dyDescent="0.25">
      <c r="A1380" t="s">
        <v>48</v>
      </c>
      <c r="B1380">
        <v>3</v>
      </c>
      <c r="C1380" t="s">
        <v>140</v>
      </c>
      <c r="D1380" t="s">
        <v>9</v>
      </c>
      <c r="E1380">
        <v>7.6</v>
      </c>
      <c r="F1380" s="1">
        <v>46238</v>
      </c>
      <c r="G1380" t="s">
        <v>75</v>
      </c>
      <c r="H1380">
        <v>24059</v>
      </c>
      <c r="I1380" t="s">
        <v>114</v>
      </c>
    </row>
    <row r="1381" spans="1:9" x14ac:dyDescent="0.25">
      <c r="A1381" t="s">
        <v>48</v>
      </c>
      <c r="B1381">
        <v>3</v>
      </c>
      <c r="C1381" t="s">
        <v>140</v>
      </c>
      <c r="D1381" t="s">
        <v>10</v>
      </c>
      <c r="E1381">
        <v>7.6</v>
      </c>
      <c r="F1381" s="1">
        <v>46238</v>
      </c>
      <c r="G1381" t="s">
        <v>75</v>
      </c>
      <c r="H1381">
        <v>24059</v>
      </c>
      <c r="I1381" t="s">
        <v>114</v>
      </c>
    </row>
    <row r="1382" spans="1:9" x14ac:dyDescent="0.25">
      <c r="A1382" t="s">
        <v>48</v>
      </c>
      <c r="B1382">
        <v>3</v>
      </c>
      <c r="C1382" t="s">
        <v>140</v>
      </c>
      <c r="D1382" t="s">
        <v>10</v>
      </c>
      <c r="E1382">
        <v>7.6</v>
      </c>
      <c r="F1382" s="1">
        <v>46238</v>
      </c>
      <c r="G1382" t="s">
        <v>76</v>
      </c>
      <c r="H1382">
        <v>24060</v>
      </c>
      <c r="I1382" t="s">
        <v>114</v>
      </c>
    </row>
    <row r="1383" spans="1:9" x14ac:dyDescent="0.25">
      <c r="A1383" t="s">
        <v>48</v>
      </c>
      <c r="B1383">
        <v>3</v>
      </c>
      <c r="C1383" t="s">
        <v>140</v>
      </c>
      <c r="D1383" t="s">
        <v>9</v>
      </c>
      <c r="E1383">
        <v>7.6</v>
      </c>
      <c r="F1383" s="1">
        <v>46238</v>
      </c>
      <c r="G1383" t="s">
        <v>77</v>
      </c>
      <c r="H1383">
        <v>23898</v>
      </c>
      <c r="I1383" t="s">
        <v>114</v>
      </c>
    </row>
    <row r="1384" spans="1:9" x14ac:dyDescent="0.25">
      <c r="A1384" t="s">
        <v>48</v>
      </c>
      <c r="B1384">
        <v>3</v>
      </c>
      <c r="C1384" t="s">
        <v>140</v>
      </c>
      <c r="D1384" t="s">
        <v>29</v>
      </c>
      <c r="E1384">
        <v>7.6</v>
      </c>
      <c r="F1384" s="1">
        <v>46238</v>
      </c>
      <c r="G1384" t="s">
        <v>77</v>
      </c>
      <c r="H1384">
        <v>23898</v>
      </c>
      <c r="I1384" t="s">
        <v>114</v>
      </c>
    </row>
    <row r="1385" spans="1:9" x14ac:dyDescent="0.25">
      <c r="A1385" t="s">
        <v>48</v>
      </c>
      <c r="B1385">
        <v>3</v>
      </c>
      <c r="C1385" t="s">
        <v>140</v>
      </c>
      <c r="D1385" t="s">
        <v>10</v>
      </c>
      <c r="E1385">
        <v>7.6</v>
      </c>
      <c r="F1385" s="1">
        <v>46238</v>
      </c>
      <c r="G1385" t="s">
        <v>77</v>
      </c>
      <c r="H1385">
        <v>23898</v>
      </c>
      <c r="I1385" t="s">
        <v>114</v>
      </c>
    </row>
    <row r="1386" spans="1:9" x14ac:dyDescent="0.25">
      <c r="A1386" t="s">
        <v>48</v>
      </c>
      <c r="B1386">
        <v>3</v>
      </c>
      <c r="C1386" t="s">
        <v>140</v>
      </c>
      <c r="D1386" t="s">
        <v>9</v>
      </c>
      <c r="E1386">
        <v>7.6</v>
      </c>
      <c r="F1386" s="1">
        <v>46238</v>
      </c>
      <c r="G1386" t="s">
        <v>79</v>
      </c>
      <c r="H1386">
        <v>19136</v>
      </c>
      <c r="I1386" t="s">
        <v>114</v>
      </c>
    </row>
    <row r="1387" spans="1:9" x14ac:dyDescent="0.25">
      <c r="A1387" t="s">
        <v>48</v>
      </c>
      <c r="B1387">
        <v>3</v>
      </c>
      <c r="C1387" t="s">
        <v>140</v>
      </c>
      <c r="D1387" t="s">
        <v>10</v>
      </c>
      <c r="E1387">
        <v>7.6</v>
      </c>
      <c r="F1387" s="1">
        <v>46238</v>
      </c>
      <c r="G1387" t="s">
        <v>79</v>
      </c>
      <c r="H1387">
        <v>19136</v>
      </c>
      <c r="I1387" t="s">
        <v>114</v>
      </c>
    </row>
    <row r="1388" spans="1:9" x14ac:dyDescent="0.25">
      <c r="A1388" t="s">
        <v>48</v>
      </c>
      <c r="B1388">
        <v>3</v>
      </c>
      <c r="C1388" t="s">
        <v>140</v>
      </c>
      <c r="D1388" t="s">
        <v>9</v>
      </c>
      <c r="E1388">
        <v>7.6</v>
      </c>
      <c r="F1388" s="1">
        <v>46238</v>
      </c>
      <c r="G1388" t="s">
        <v>81</v>
      </c>
      <c r="H1388">
        <v>25209</v>
      </c>
      <c r="I1388" t="s">
        <v>114</v>
      </c>
    </row>
    <row r="1389" spans="1:9" x14ac:dyDescent="0.25">
      <c r="A1389" t="s">
        <v>48</v>
      </c>
      <c r="B1389">
        <v>3</v>
      </c>
      <c r="C1389" t="s">
        <v>140</v>
      </c>
      <c r="D1389" t="s">
        <v>9</v>
      </c>
      <c r="E1389">
        <v>7.6</v>
      </c>
      <c r="F1389" s="1">
        <v>46238</v>
      </c>
      <c r="G1389" t="s">
        <v>83</v>
      </c>
      <c r="H1389">
        <v>24217</v>
      </c>
      <c r="I1389" t="s">
        <v>114</v>
      </c>
    </row>
    <row r="1390" spans="1:9" x14ac:dyDescent="0.25">
      <c r="A1390" t="s">
        <v>48</v>
      </c>
      <c r="B1390">
        <v>3</v>
      </c>
      <c r="C1390" t="s">
        <v>140</v>
      </c>
      <c r="D1390" t="s">
        <v>10</v>
      </c>
      <c r="E1390">
        <v>7.6</v>
      </c>
      <c r="F1390" s="1">
        <v>46238</v>
      </c>
      <c r="G1390" t="s">
        <v>83</v>
      </c>
      <c r="H1390">
        <v>24217</v>
      </c>
      <c r="I1390" t="s">
        <v>114</v>
      </c>
    </row>
    <row r="1391" spans="1:9" x14ac:dyDescent="0.25">
      <c r="A1391" t="s">
        <v>48</v>
      </c>
      <c r="B1391">
        <v>3</v>
      </c>
      <c r="C1391" t="s">
        <v>140</v>
      </c>
      <c r="D1391" t="s">
        <v>9</v>
      </c>
      <c r="E1391">
        <v>7.6</v>
      </c>
      <c r="F1391" s="1">
        <v>46238</v>
      </c>
      <c r="G1391" t="s">
        <v>84</v>
      </c>
      <c r="H1391">
        <v>24900</v>
      </c>
      <c r="I1391" t="s">
        <v>114</v>
      </c>
    </row>
    <row r="1392" spans="1:9" x14ac:dyDescent="0.25">
      <c r="A1392" t="s">
        <v>48</v>
      </c>
      <c r="B1392">
        <v>3</v>
      </c>
      <c r="C1392" t="s">
        <v>140</v>
      </c>
      <c r="D1392" t="s">
        <v>29</v>
      </c>
      <c r="E1392">
        <v>7.6</v>
      </c>
      <c r="F1392" s="1">
        <v>46238</v>
      </c>
      <c r="G1392" t="s">
        <v>85</v>
      </c>
      <c r="H1392">
        <v>22301</v>
      </c>
      <c r="I1392" t="s">
        <v>114</v>
      </c>
    </row>
    <row r="1393" spans="1:9" x14ac:dyDescent="0.25">
      <c r="A1393" t="s">
        <v>48</v>
      </c>
      <c r="B1393">
        <v>3</v>
      </c>
      <c r="C1393" t="s">
        <v>140</v>
      </c>
      <c r="D1393" t="s">
        <v>29</v>
      </c>
      <c r="E1393">
        <v>7.6</v>
      </c>
      <c r="F1393" s="1">
        <v>46238</v>
      </c>
      <c r="G1393" t="s">
        <v>86</v>
      </c>
      <c r="H1393">
        <v>19442</v>
      </c>
      <c r="I1393" t="s">
        <v>114</v>
      </c>
    </row>
    <row r="1394" spans="1:9" x14ac:dyDescent="0.25">
      <c r="A1394" t="s">
        <v>48</v>
      </c>
      <c r="B1394">
        <v>3</v>
      </c>
      <c r="C1394" t="s">
        <v>140</v>
      </c>
      <c r="D1394" t="s">
        <v>9</v>
      </c>
      <c r="E1394">
        <v>7.6</v>
      </c>
      <c r="F1394" s="1">
        <v>46238</v>
      </c>
      <c r="G1394" t="s">
        <v>87</v>
      </c>
      <c r="H1394">
        <v>23484</v>
      </c>
      <c r="I1394" t="s">
        <v>114</v>
      </c>
    </row>
    <row r="1395" spans="1:9" x14ac:dyDescent="0.25">
      <c r="A1395" t="s">
        <v>48</v>
      </c>
      <c r="B1395">
        <v>3</v>
      </c>
      <c r="C1395" t="s">
        <v>140</v>
      </c>
      <c r="D1395" t="s">
        <v>10</v>
      </c>
      <c r="E1395">
        <v>7.6</v>
      </c>
      <c r="F1395" s="1">
        <v>46238</v>
      </c>
      <c r="G1395" t="s">
        <v>87</v>
      </c>
      <c r="H1395">
        <v>23484</v>
      </c>
      <c r="I1395" t="s">
        <v>114</v>
      </c>
    </row>
    <row r="1396" spans="1:9" x14ac:dyDescent="0.25">
      <c r="A1396" t="s">
        <v>48</v>
      </c>
      <c r="B1396">
        <v>3</v>
      </c>
      <c r="C1396" t="s">
        <v>140</v>
      </c>
      <c r="D1396" t="s">
        <v>9</v>
      </c>
      <c r="E1396">
        <v>7.6</v>
      </c>
      <c r="F1396" s="1">
        <v>46238</v>
      </c>
      <c r="G1396" t="s">
        <v>88</v>
      </c>
      <c r="H1396">
        <v>24241</v>
      </c>
      <c r="I1396" t="s">
        <v>114</v>
      </c>
    </row>
    <row r="1397" spans="1:9" x14ac:dyDescent="0.25">
      <c r="A1397" t="s">
        <v>48</v>
      </c>
      <c r="B1397">
        <v>3</v>
      </c>
      <c r="C1397" t="s">
        <v>140</v>
      </c>
      <c r="D1397" t="s">
        <v>10</v>
      </c>
      <c r="E1397">
        <v>7.6</v>
      </c>
      <c r="F1397" s="1">
        <v>46238</v>
      </c>
      <c r="G1397" t="s">
        <v>88</v>
      </c>
      <c r="H1397">
        <v>24241</v>
      </c>
      <c r="I1397" t="s">
        <v>114</v>
      </c>
    </row>
    <row r="1398" spans="1:9" x14ac:dyDescent="0.25">
      <c r="A1398" t="s">
        <v>48</v>
      </c>
      <c r="B1398">
        <v>3</v>
      </c>
      <c r="C1398" t="s">
        <v>140</v>
      </c>
      <c r="D1398" t="s">
        <v>9</v>
      </c>
      <c r="E1398">
        <v>7.6</v>
      </c>
      <c r="F1398" s="1">
        <v>46238</v>
      </c>
      <c r="G1398" t="s">
        <v>89</v>
      </c>
      <c r="H1398">
        <v>23245</v>
      </c>
      <c r="I1398" t="s">
        <v>114</v>
      </c>
    </row>
    <row r="1399" spans="1:9" x14ac:dyDescent="0.25">
      <c r="A1399" t="s">
        <v>48</v>
      </c>
      <c r="B1399">
        <v>3</v>
      </c>
      <c r="C1399" t="s">
        <v>140</v>
      </c>
      <c r="D1399" t="s">
        <v>10</v>
      </c>
      <c r="E1399">
        <v>7.6</v>
      </c>
      <c r="F1399" s="1">
        <v>46238</v>
      </c>
      <c r="G1399" t="s">
        <v>89</v>
      </c>
      <c r="H1399">
        <v>23245</v>
      </c>
      <c r="I1399" t="s">
        <v>114</v>
      </c>
    </row>
    <row r="1400" spans="1:9" x14ac:dyDescent="0.25">
      <c r="A1400" t="s">
        <v>48</v>
      </c>
      <c r="B1400">
        <v>3</v>
      </c>
      <c r="C1400" t="s">
        <v>140</v>
      </c>
      <c r="D1400" t="s">
        <v>29</v>
      </c>
      <c r="E1400">
        <v>1.5999999999999996</v>
      </c>
      <c r="F1400" s="1">
        <v>46238</v>
      </c>
      <c r="G1400" t="s">
        <v>139</v>
      </c>
      <c r="H1400">
        <v>15957</v>
      </c>
      <c r="I1400" t="s">
        <v>114</v>
      </c>
    </row>
    <row r="1401" spans="1:9" x14ac:dyDescent="0.25">
      <c r="A1401" t="s">
        <v>48</v>
      </c>
      <c r="B1401">
        <v>3</v>
      </c>
      <c r="C1401" t="s">
        <v>140</v>
      </c>
      <c r="D1401" t="s">
        <v>10</v>
      </c>
      <c r="E1401">
        <v>7.6</v>
      </c>
      <c r="F1401" s="1">
        <v>46238</v>
      </c>
      <c r="G1401" t="s">
        <v>139</v>
      </c>
      <c r="H1401">
        <v>15957</v>
      </c>
      <c r="I1401" t="s">
        <v>114</v>
      </c>
    </row>
    <row r="1402" spans="1:9" x14ac:dyDescent="0.25">
      <c r="A1402" t="s">
        <v>48</v>
      </c>
      <c r="B1402">
        <v>3</v>
      </c>
      <c r="C1402" t="s">
        <v>140</v>
      </c>
      <c r="D1402" t="s">
        <v>9</v>
      </c>
      <c r="E1402">
        <v>7.6</v>
      </c>
      <c r="F1402" s="1">
        <v>46238</v>
      </c>
      <c r="G1402" t="s">
        <v>93</v>
      </c>
      <c r="H1402">
        <v>25167</v>
      </c>
      <c r="I1402" t="s">
        <v>114</v>
      </c>
    </row>
    <row r="1403" spans="1:9" x14ac:dyDescent="0.25">
      <c r="A1403" t="s">
        <v>48</v>
      </c>
      <c r="B1403">
        <v>3</v>
      </c>
      <c r="C1403" t="s">
        <v>140</v>
      </c>
      <c r="D1403" t="s">
        <v>10</v>
      </c>
      <c r="E1403">
        <v>7.6</v>
      </c>
      <c r="F1403" s="1">
        <v>46238</v>
      </c>
      <c r="G1403" t="s">
        <v>93</v>
      </c>
      <c r="H1403">
        <v>25167</v>
      </c>
      <c r="I1403" t="s">
        <v>114</v>
      </c>
    </row>
    <row r="1404" spans="1:9" x14ac:dyDescent="0.25">
      <c r="A1404" t="s">
        <v>48</v>
      </c>
      <c r="B1404">
        <v>3</v>
      </c>
      <c r="C1404" t="s">
        <v>140</v>
      </c>
      <c r="D1404" t="s">
        <v>29</v>
      </c>
      <c r="E1404">
        <v>7.6</v>
      </c>
      <c r="F1404" s="1">
        <v>46238</v>
      </c>
      <c r="G1404" t="s">
        <v>94</v>
      </c>
      <c r="H1404">
        <v>26072</v>
      </c>
      <c r="I1404" t="s">
        <v>114</v>
      </c>
    </row>
    <row r="1405" spans="1:9" x14ac:dyDescent="0.25">
      <c r="A1405" t="s">
        <v>48</v>
      </c>
      <c r="B1405">
        <v>3</v>
      </c>
      <c r="C1405" t="s">
        <v>140</v>
      </c>
      <c r="D1405" t="s">
        <v>10</v>
      </c>
      <c r="E1405">
        <v>7.6</v>
      </c>
      <c r="F1405" s="1">
        <v>46238</v>
      </c>
      <c r="G1405" t="s">
        <v>94</v>
      </c>
      <c r="H1405">
        <v>26072</v>
      </c>
      <c r="I1405" t="s">
        <v>114</v>
      </c>
    </row>
    <row r="1406" spans="1:9" x14ac:dyDescent="0.25">
      <c r="A1406" t="s">
        <v>48</v>
      </c>
      <c r="B1406">
        <v>3</v>
      </c>
      <c r="C1406" t="s">
        <v>140</v>
      </c>
      <c r="D1406" t="s">
        <v>9</v>
      </c>
      <c r="E1406">
        <v>7.6</v>
      </c>
      <c r="F1406" s="1">
        <v>46238</v>
      </c>
      <c r="G1406" t="s">
        <v>95</v>
      </c>
      <c r="H1406">
        <v>25859</v>
      </c>
      <c r="I1406" t="s">
        <v>114</v>
      </c>
    </row>
    <row r="1407" spans="1:9" x14ac:dyDescent="0.25">
      <c r="A1407" t="s">
        <v>48</v>
      </c>
      <c r="B1407">
        <v>3</v>
      </c>
      <c r="C1407" t="s">
        <v>140</v>
      </c>
      <c r="D1407" t="s">
        <v>10</v>
      </c>
      <c r="E1407">
        <v>7.6</v>
      </c>
      <c r="F1407" s="1">
        <v>46238</v>
      </c>
      <c r="G1407" t="s">
        <v>95</v>
      </c>
      <c r="H1407">
        <v>25859</v>
      </c>
      <c r="I1407" t="s">
        <v>114</v>
      </c>
    </row>
    <row r="1408" spans="1:9" x14ac:dyDescent="0.25">
      <c r="A1408" t="s">
        <v>48</v>
      </c>
      <c r="B1408">
        <v>3</v>
      </c>
      <c r="C1408" t="s">
        <v>140</v>
      </c>
      <c r="D1408" t="s">
        <v>9</v>
      </c>
      <c r="E1408">
        <v>7.6</v>
      </c>
      <c r="F1408" s="1">
        <v>46238</v>
      </c>
      <c r="G1408" t="s">
        <v>96</v>
      </c>
      <c r="H1408">
        <v>24880</v>
      </c>
      <c r="I1408" t="s">
        <v>114</v>
      </c>
    </row>
    <row r="1409" spans="1:9" x14ac:dyDescent="0.25">
      <c r="A1409" t="s">
        <v>48</v>
      </c>
      <c r="B1409">
        <v>3</v>
      </c>
      <c r="C1409" t="s">
        <v>140</v>
      </c>
      <c r="D1409" t="s">
        <v>9</v>
      </c>
      <c r="E1409">
        <v>7.6</v>
      </c>
      <c r="F1409" s="1">
        <v>46238</v>
      </c>
      <c r="G1409" t="s">
        <v>97</v>
      </c>
      <c r="H1409">
        <v>26407</v>
      </c>
      <c r="I1409" t="s">
        <v>114</v>
      </c>
    </row>
    <row r="1410" spans="1:9" x14ac:dyDescent="0.25">
      <c r="A1410" t="s">
        <v>48</v>
      </c>
      <c r="B1410">
        <v>3</v>
      </c>
      <c r="C1410" t="s">
        <v>140</v>
      </c>
      <c r="D1410" t="s">
        <v>29</v>
      </c>
      <c r="E1410">
        <v>7.6</v>
      </c>
      <c r="F1410" s="1">
        <v>46238</v>
      </c>
      <c r="G1410" t="s">
        <v>97</v>
      </c>
      <c r="H1410">
        <v>26407</v>
      </c>
      <c r="I1410" t="s">
        <v>114</v>
      </c>
    </row>
    <row r="1411" spans="1:9" x14ac:dyDescent="0.25">
      <c r="A1411" t="s">
        <v>48</v>
      </c>
      <c r="B1411">
        <v>3</v>
      </c>
      <c r="C1411" t="s">
        <v>140</v>
      </c>
      <c r="D1411" t="s">
        <v>10</v>
      </c>
      <c r="E1411">
        <v>7.6</v>
      </c>
      <c r="F1411" s="1">
        <v>46238</v>
      </c>
      <c r="G1411" t="s">
        <v>97</v>
      </c>
      <c r="H1411">
        <v>26407</v>
      </c>
      <c r="I1411" t="s">
        <v>114</v>
      </c>
    </row>
    <row r="1412" spans="1:9" x14ac:dyDescent="0.25">
      <c r="A1412" t="s">
        <v>48</v>
      </c>
      <c r="B1412">
        <v>3</v>
      </c>
      <c r="C1412" t="s">
        <v>140</v>
      </c>
      <c r="D1412" t="s">
        <v>10</v>
      </c>
      <c r="E1412">
        <v>7.6</v>
      </c>
      <c r="F1412" s="1">
        <v>46238</v>
      </c>
      <c r="G1412" t="s">
        <v>98</v>
      </c>
      <c r="H1412">
        <v>25302</v>
      </c>
      <c r="I1412" t="s">
        <v>114</v>
      </c>
    </row>
    <row r="1413" spans="1:9" x14ac:dyDescent="0.25">
      <c r="A1413" t="s">
        <v>48</v>
      </c>
      <c r="B1413">
        <v>3</v>
      </c>
      <c r="C1413" t="s">
        <v>140</v>
      </c>
      <c r="D1413" t="s">
        <v>9</v>
      </c>
      <c r="E1413">
        <v>7.6</v>
      </c>
      <c r="F1413" s="1">
        <v>46238</v>
      </c>
      <c r="G1413" t="s">
        <v>100</v>
      </c>
      <c r="H1413">
        <v>22350</v>
      </c>
      <c r="I1413" t="s">
        <v>114</v>
      </c>
    </row>
    <row r="1414" spans="1:9" x14ac:dyDescent="0.25">
      <c r="A1414" t="s">
        <v>48</v>
      </c>
      <c r="B1414">
        <v>3</v>
      </c>
      <c r="C1414" t="s">
        <v>140</v>
      </c>
      <c r="D1414" t="s">
        <v>10</v>
      </c>
      <c r="E1414">
        <v>7.6</v>
      </c>
      <c r="F1414" s="1">
        <v>46238</v>
      </c>
      <c r="G1414" t="s">
        <v>100</v>
      </c>
      <c r="H1414">
        <v>22350</v>
      </c>
      <c r="I1414" t="s">
        <v>114</v>
      </c>
    </row>
    <row r="1415" spans="1:9" x14ac:dyDescent="0.25">
      <c r="A1415" t="s">
        <v>48</v>
      </c>
      <c r="B1415">
        <v>3</v>
      </c>
      <c r="C1415" t="s">
        <v>140</v>
      </c>
      <c r="D1415" t="s">
        <v>9</v>
      </c>
      <c r="E1415">
        <v>7.6</v>
      </c>
      <c r="F1415" s="1">
        <v>46238</v>
      </c>
      <c r="G1415" t="s">
        <v>101</v>
      </c>
      <c r="H1415">
        <v>26320</v>
      </c>
      <c r="I1415" t="s">
        <v>114</v>
      </c>
    </row>
    <row r="1416" spans="1:9" x14ac:dyDescent="0.25">
      <c r="A1416" t="s">
        <v>48</v>
      </c>
      <c r="B1416">
        <v>3</v>
      </c>
      <c r="C1416" t="s">
        <v>140</v>
      </c>
      <c r="D1416" t="s">
        <v>29</v>
      </c>
      <c r="E1416">
        <v>1.5999999999999996</v>
      </c>
      <c r="F1416" s="1">
        <v>46238</v>
      </c>
      <c r="G1416" t="s">
        <v>101</v>
      </c>
      <c r="H1416">
        <v>26320</v>
      </c>
      <c r="I1416" t="s">
        <v>114</v>
      </c>
    </row>
    <row r="1417" spans="1:9" x14ac:dyDescent="0.25">
      <c r="A1417" t="s">
        <v>48</v>
      </c>
      <c r="B1417">
        <v>3</v>
      </c>
      <c r="C1417" t="s">
        <v>140</v>
      </c>
      <c r="D1417" t="s">
        <v>10</v>
      </c>
      <c r="E1417">
        <v>7.6</v>
      </c>
      <c r="F1417" s="1">
        <v>46238</v>
      </c>
      <c r="G1417" t="s">
        <v>101</v>
      </c>
      <c r="H1417">
        <v>26320</v>
      </c>
      <c r="I1417" t="s">
        <v>114</v>
      </c>
    </row>
    <row r="1418" spans="1:9" x14ac:dyDescent="0.25">
      <c r="A1418" t="s">
        <v>48</v>
      </c>
      <c r="B1418">
        <v>3</v>
      </c>
      <c r="C1418" t="s">
        <v>140</v>
      </c>
      <c r="D1418" t="s">
        <v>9</v>
      </c>
      <c r="E1418">
        <v>7.6</v>
      </c>
      <c r="F1418" s="1">
        <v>46238</v>
      </c>
      <c r="G1418" t="s">
        <v>102</v>
      </c>
      <c r="H1418">
        <v>22612</v>
      </c>
      <c r="I1418" t="s">
        <v>114</v>
      </c>
    </row>
    <row r="1419" spans="1:9" x14ac:dyDescent="0.25">
      <c r="A1419" t="s">
        <v>48</v>
      </c>
      <c r="B1419">
        <v>3</v>
      </c>
      <c r="C1419" t="s">
        <v>140</v>
      </c>
      <c r="D1419" t="s">
        <v>10</v>
      </c>
      <c r="E1419">
        <v>7.6</v>
      </c>
      <c r="F1419" s="1">
        <v>46238</v>
      </c>
      <c r="G1419" t="s">
        <v>104</v>
      </c>
      <c r="H1419">
        <v>22772</v>
      </c>
      <c r="I1419" t="s">
        <v>114</v>
      </c>
    </row>
    <row r="1420" spans="1:9" x14ac:dyDescent="0.25">
      <c r="A1420" t="s">
        <v>48</v>
      </c>
      <c r="B1420">
        <v>3</v>
      </c>
      <c r="C1420" t="s">
        <v>140</v>
      </c>
      <c r="D1420" t="s">
        <v>10</v>
      </c>
      <c r="E1420">
        <v>7.6</v>
      </c>
      <c r="F1420" s="1">
        <v>46238</v>
      </c>
      <c r="G1420" t="s">
        <v>105</v>
      </c>
      <c r="H1420">
        <v>23242</v>
      </c>
      <c r="I1420" t="s">
        <v>114</v>
      </c>
    </row>
    <row r="1421" spans="1:9" x14ac:dyDescent="0.25">
      <c r="A1421" t="s">
        <v>48</v>
      </c>
      <c r="B1421">
        <v>3</v>
      </c>
      <c r="C1421" t="s">
        <v>140</v>
      </c>
      <c r="D1421" t="s">
        <v>10</v>
      </c>
      <c r="E1421">
        <v>7.6</v>
      </c>
      <c r="F1421" s="1">
        <v>46238</v>
      </c>
      <c r="G1421" t="s">
        <v>106</v>
      </c>
      <c r="H1421">
        <v>21381</v>
      </c>
      <c r="I1421" t="s">
        <v>114</v>
      </c>
    </row>
    <row r="1422" spans="1:9" x14ac:dyDescent="0.25">
      <c r="A1422" t="s">
        <v>48</v>
      </c>
      <c r="B1422">
        <v>3</v>
      </c>
      <c r="C1422" t="s">
        <v>140</v>
      </c>
      <c r="D1422" t="s">
        <v>9</v>
      </c>
      <c r="E1422">
        <v>7.6</v>
      </c>
      <c r="F1422" s="1">
        <v>46238</v>
      </c>
      <c r="G1422" t="s">
        <v>107</v>
      </c>
      <c r="H1422">
        <v>24819</v>
      </c>
      <c r="I1422" t="s">
        <v>114</v>
      </c>
    </row>
    <row r="1423" spans="1:9" x14ac:dyDescent="0.25">
      <c r="A1423" t="s">
        <v>48</v>
      </c>
      <c r="B1423">
        <v>3</v>
      </c>
      <c r="C1423" t="s">
        <v>140</v>
      </c>
      <c r="D1423" t="s">
        <v>10</v>
      </c>
      <c r="E1423">
        <v>7.6</v>
      </c>
      <c r="F1423" s="1">
        <v>46238</v>
      </c>
      <c r="G1423" t="s">
        <v>107</v>
      </c>
      <c r="H1423">
        <v>24819</v>
      </c>
      <c r="I1423" t="s">
        <v>114</v>
      </c>
    </row>
    <row r="1424" spans="1:9" x14ac:dyDescent="0.25">
      <c r="A1424" t="s">
        <v>48</v>
      </c>
      <c r="B1424">
        <v>3</v>
      </c>
      <c r="C1424" t="s">
        <v>140</v>
      </c>
      <c r="D1424" t="s">
        <v>9</v>
      </c>
      <c r="E1424">
        <v>7.6</v>
      </c>
      <c r="F1424" s="1">
        <v>46238</v>
      </c>
      <c r="G1424" t="s">
        <v>108</v>
      </c>
      <c r="H1424">
        <v>26358</v>
      </c>
      <c r="I1424" t="s">
        <v>114</v>
      </c>
    </row>
    <row r="1425" spans="1:9" x14ac:dyDescent="0.25">
      <c r="A1425" t="s">
        <v>48</v>
      </c>
      <c r="B1425">
        <v>3</v>
      </c>
      <c r="C1425" t="s">
        <v>140</v>
      </c>
      <c r="D1425" t="s">
        <v>29</v>
      </c>
      <c r="E1425">
        <v>7.6</v>
      </c>
      <c r="F1425" s="1">
        <v>46238</v>
      </c>
      <c r="G1425" t="s">
        <v>108</v>
      </c>
      <c r="H1425">
        <v>26358</v>
      </c>
      <c r="I1425" t="s">
        <v>114</v>
      </c>
    </row>
    <row r="1426" spans="1:9" x14ac:dyDescent="0.25">
      <c r="A1426" t="s">
        <v>48</v>
      </c>
      <c r="B1426">
        <v>3</v>
      </c>
      <c r="C1426" t="s">
        <v>140</v>
      </c>
      <c r="D1426" t="s">
        <v>10</v>
      </c>
      <c r="E1426">
        <v>7.6</v>
      </c>
      <c r="F1426" s="1">
        <v>46238</v>
      </c>
      <c r="G1426" t="s">
        <v>108</v>
      </c>
      <c r="H1426">
        <v>26358</v>
      </c>
      <c r="I1426" t="s">
        <v>114</v>
      </c>
    </row>
    <row r="1427" spans="1:9" x14ac:dyDescent="0.25">
      <c r="A1427" t="s">
        <v>48</v>
      </c>
      <c r="B1427">
        <v>3</v>
      </c>
      <c r="C1427" t="s">
        <v>140</v>
      </c>
      <c r="D1427" t="s">
        <v>9</v>
      </c>
      <c r="E1427">
        <v>7.6</v>
      </c>
      <c r="F1427" s="1">
        <v>46238</v>
      </c>
      <c r="G1427" t="s">
        <v>109</v>
      </c>
      <c r="H1427">
        <v>18462</v>
      </c>
      <c r="I1427" t="s">
        <v>114</v>
      </c>
    </row>
    <row r="1428" spans="1:9" x14ac:dyDescent="0.25">
      <c r="A1428" t="s">
        <v>48</v>
      </c>
      <c r="B1428">
        <v>3</v>
      </c>
      <c r="C1428" t="s">
        <v>140</v>
      </c>
      <c r="D1428" t="s">
        <v>9</v>
      </c>
      <c r="E1428">
        <v>0.59999999999999964</v>
      </c>
      <c r="F1428" s="1">
        <v>46238</v>
      </c>
      <c r="G1428" t="s">
        <v>110</v>
      </c>
      <c r="H1428">
        <v>19161</v>
      </c>
      <c r="I1428" t="s">
        <v>114</v>
      </c>
    </row>
    <row r="1429" spans="1:9" x14ac:dyDescent="0.25">
      <c r="A1429" t="s">
        <v>48</v>
      </c>
      <c r="B1429">
        <v>3</v>
      </c>
      <c r="C1429" t="s">
        <v>140</v>
      </c>
      <c r="D1429" t="s">
        <v>29</v>
      </c>
      <c r="E1429">
        <v>7.6</v>
      </c>
      <c r="F1429" s="1">
        <v>46238</v>
      </c>
      <c r="G1429" t="s">
        <v>110</v>
      </c>
      <c r="H1429">
        <v>19161</v>
      </c>
      <c r="I1429" t="s">
        <v>114</v>
      </c>
    </row>
    <row r="1430" spans="1:9" x14ac:dyDescent="0.25">
      <c r="A1430" t="s">
        <v>48</v>
      </c>
      <c r="B1430">
        <v>3</v>
      </c>
      <c r="C1430" t="s">
        <v>140</v>
      </c>
      <c r="D1430" t="s">
        <v>9</v>
      </c>
      <c r="E1430">
        <v>7.6</v>
      </c>
      <c r="F1430" s="1">
        <v>46238</v>
      </c>
      <c r="G1430" t="s">
        <v>111</v>
      </c>
      <c r="H1430">
        <v>23179</v>
      </c>
      <c r="I1430" t="s">
        <v>114</v>
      </c>
    </row>
    <row r="1431" spans="1:9" x14ac:dyDescent="0.25">
      <c r="A1431" t="s">
        <v>48</v>
      </c>
      <c r="B1431">
        <v>3</v>
      </c>
      <c r="C1431" t="s">
        <v>140</v>
      </c>
      <c r="D1431" t="s">
        <v>10</v>
      </c>
      <c r="E1431">
        <v>7.6</v>
      </c>
      <c r="F1431" s="1">
        <v>46238</v>
      </c>
      <c r="G1431" t="s">
        <v>112</v>
      </c>
      <c r="H1431">
        <v>22690</v>
      </c>
      <c r="I1431" t="s">
        <v>114</v>
      </c>
    </row>
    <row r="1432" spans="1:9" x14ac:dyDescent="0.25">
      <c r="A1432" t="s">
        <v>48</v>
      </c>
      <c r="B1432">
        <v>3</v>
      </c>
      <c r="C1432" t="s">
        <v>140</v>
      </c>
      <c r="D1432" t="s">
        <v>9</v>
      </c>
      <c r="E1432">
        <v>7.6</v>
      </c>
      <c r="F1432" s="1">
        <v>46238</v>
      </c>
      <c r="G1432" t="s">
        <v>113</v>
      </c>
      <c r="H1432">
        <v>25911</v>
      </c>
      <c r="I1432" t="s">
        <v>114</v>
      </c>
    </row>
    <row r="1433" spans="1:9" x14ac:dyDescent="0.25">
      <c r="A1433" t="s">
        <v>48</v>
      </c>
      <c r="B1433">
        <v>3</v>
      </c>
      <c r="C1433" t="s">
        <v>140</v>
      </c>
      <c r="D1433" t="s">
        <v>10</v>
      </c>
      <c r="E1433">
        <v>7.6</v>
      </c>
      <c r="F1433" s="1">
        <v>46238</v>
      </c>
      <c r="G1433" t="s">
        <v>113</v>
      </c>
      <c r="H1433">
        <v>25911</v>
      </c>
      <c r="I1433" t="s">
        <v>114</v>
      </c>
    </row>
    <row r="1434" spans="1:9" x14ac:dyDescent="0.25">
      <c r="A1434" t="s">
        <v>48</v>
      </c>
      <c r="B1434">
        <v>3</v>
      </c>
      <c r="C1434" t="s">
        <v>142</v>
      </c>
      <c r="D1434" t="s">
        <v>9</v>
      </c>
      <c r="E1434">
        <v>7.6</v>
      </c>
      <c r="F1434" s="1">
        <v>46239</v>
      </c>
      <c r="G1434" t="s">
        <v>52</v>
      </c>
      <c r="H1434">
        <v>25989</v>
      </c>
      <c r="I1434" t="s">
        <v>114</v>
      </c>
    </row>
    <row r="1435" spans="1:9" x14ac:dyDescent="0.25">
      <c r="A1435" t="s">
        <v>48</v>
      </c>
      <c r="B1435">
        <v>3</v>
      </c>
      <c r="C1435" t="s">
        <v>142</v>
      </c>
      <c r="D1435" t="s">
        <v>10</v>
      </c>
      <c r="E1435">
        <v>7.6</v>
      </c>
      <c r="F1435" s="1">
        <v>46239</v>
      </c>
      <c r="G1435" t="s">
        <v>52</v>
      </c>
      <c r="H1435">
        <v>25989</v>
      </c>
      <c r="I1435" t="s">
        <v>114</v>
      </c>
    </row>
    <row r="1436" spans="1:9" x14ac:dyDescent="0.25">
      <c r="A1436" t="s">
        <v>48</v>
      </c>
      <c r="B1436">
        <v>3</v>
      </c>
      <c r="C1436" t="s">
        <v>142</v>
      </c>
      <c r="D1436" t="s">
        <v>10</v>
      </c>
      <c r="E1436">
        <v>7.6</v>
      </c>
      <c r="F1436" s="1">
        <v>46239</v>
      </c>
      <c r="G1436" t="s">
        <v>53</v>
      </c>
      <c r="H1436">
        <v>22913</v>
      </c>
      <c r="I1436" t="s">
        <v>114</v>
      </c>
    </row>
    <row r="1437" spans="1:9" x14ac:dyDescent="0.25">
      <c r="A1437" t="s">
        <v>48</v>
      </c>
      <c r="B1437">
        <v>3</v>
      </c>
      <c r="C1437" t="s">
        <v>142</v>
      </c>
      <c r="D1437" t="s">
        <v>9</v>
      </c>
      <c r="E1437">
        <v>7.6</v>
      </c>
      <c r="F1437" s="1">
        <v>46239</v>
      </c>
      <c r="G1437" t="s">
        <v>54</v>
      </c>
      <c r="H1437">
        <v>22116</v>
      </c>
      <c r="I1437" t="s">
        <v>114</v>
      </c>
    </row>
    <row r="1438" spans="1:9" x14ac:dyDescent="0.25">
      <c r="A1438" t="s">
        <v>48</v>
      </c>
      <c r="B1438">
        <v>3</v>
      </c>
      <c r="C1438" t="s">
        <v>142</v>
      </c>
      <c r="D1438" t="s">
        <v>9</v>
      </c>
      <c r="E1438">
        <v>7.6</v>
      </c>
      <c r="F1438" s="1">
        <v>46239</v>
      </c>
      <c r="G1438" t="s">
        <v>55</v>
      </c>
      <c r="H1438">
        <v>25109</v>
      </c>
      <c r="I1438" t="s">
        <v>114</v>
      </c>
    </row>
    <row r="1439" spans="1:9" x14ac:dyDescent="0.25">
      <c r="A1439" t="s">
        <v>48</v>
      </c>
      <c r="B1439">
        <v>3</v>
      </c>
      <c r="C1439" t="s">
        <v>142</v>
      </c>
      <c r="D1439" t="s">
        <v>10</v>
      </c>
      <c r="E1439">
        <v>7.6</v>
      </c>
      <c r="F1439" s="1">
        <v>46239</v>
      </c>
      <c r="G1439" t="s">
        <v>55</v>
      </c>
      <c r="H1439">
        <v>25109</v>
      </c>
      <c r="I1439" t="s">
        <v>114</v>
      </c>
    </row>
    <row r="1440" spans="1:9" x14ac:dyDescent="0.25">
      <c r="A1440" t="s">
        <v>48</v>
      </c>
      <c r="B1440">
        <v>3</v>
      </c>
      <c r="C1440" t="s">
        <v>142</v>
      </c>
      <c r="D1440" t="s">
        <v>29</v>
      </c>
      <c r="E1440">
        <v>5.6</v>
      </c>
      <c r="F1440" s="1">
        <v>46239</v>
      </c>
      <c r="G1440" t="s">
        <v>56</v>
      </c>
      <c r="H1440">
        <v>26384</v>
      </c>
      <c r="I1440" t="s">
        <v>114</v>
      </c>
    </row>
    <row r="1441" spans="1:9" x14ac:dyDescent="0.25">
      <c r="A1441" t="s">
        <v>48</v>
      </c>
      <c r="B1441">
        <v>3</v>
      </c>
      <c r="C1441" t="s">
        <v>142</v>
      </c>
      <c r="D1441" t="s">
        <v>10</v>
      </c>
      <c r="E1441">
        <v>7.6</v>
      </c>
      <c r="F1441" s="1">
        <v>46239</v>
      </c>
      <c r="G1441" t="s">
        <v>57</v>
      </c>
      <c r="H1441">
        <v>25376</v>
      </c>
      <c r="I1441" t="s">
        <v>114</v>
      </c>
    </row>
    <row r="1442" spans="1:9" x14ac:dyDescent="0.25">
      <c r="A1442" t="s">
        <v>48</v>
      </c>
      <c r="B1442">
        <v>3</v>
      </c>
      <c r="C1442" t="s">
        <v>142</v>
      </c>
      <c r="D1442" t="s">
        <v>10</v>
      </c>
      <c r="E1442">
        <v>7.6</v>
      </c>
      <c r="F1442" s="1">
        <v>46239</v>
      </c>
      <c r="G1442" t="s">
        <v>58</v>
      </c>
      <c r="H1442">
        <v>24562</v>
      </c>
      <c r="I1442" t="s">
        <v>114</v>
      </c>
    </row>
    <row r="1443" spans="1:9" x14ac:dyDescent="0.25">
      <c r="A1443" t="s">
        <v>48</v>
      </c>
      <c r="B1443">
        <v>3</v>
      </c>
      <c r="C1443" t="s">
        <v>142</v>
      </c>
      <c r="D1443" t="s">
        <v>9</v>
      </c>
      <c r="E1443">
        <v>7.6</v>
      </c>
      <c r="F1443" s="1">
        <v>46239</v>
      </c>
      <c r="G1443" t="s">
        <v>59</v>
      </c>
      <c r="H1443">
        <v>23964</v>
      </c>
      <c r="I1443" t="s">
        <v>114</v>
      </c>
    </row>
    <row r="1444" spans="1:9" x14ac:dyDescent="0.25">
      <c r="A1444" t="s">
        <v>48</v>
      </c>
      <c r="B1444">
        <v>3</v>
      </c>
      <c r="C1444" t="s">
        <v>142</v>
      </c>
      <c r="D1444" t="s">
        <v>10</v>
      </c>
      <c r="E1444">
        <v>1.5999999999999996</v>
      </c>
      <c r="F1444" s="1">
        <v>46239</v>
      </c>
      <c r="G1444" t="s">
        <v>59</v>
      </c>
      <c r="H1444">
        <v>23964</v>
      </c>
      <c r="I1444" t="s">
        <v>114</v>
      </c>
    </row>
    <row r="1445" spans="1:9" x14ac:dyDescent="0.25">
      <c r="A1445" t="s">
        <v>48</v>
      </c>
      <c r="B1445">
        <v>3</v>
      </c>
      <c r="C1445" t="s">
        <v>142</v>
      </c>
      <c r="D1445" t="s">
        <v>29</v>
      </c>
      <c r="E1445">
        <v>7.6</v>
      </c>
      <c r="F1445" s="1">
        <v>46239</v>
      </c>
      <c r="G1445" t="s">
        <v>60</v>
      </c>
      <c r="H1445">
        <v>23522</v>
      </c>
      <c r="I1445" t="s">
        <v>114</v>
      </c>
    </row>
    <row r="1446" spans="1:9" x14ac:dyDescent="0.25">
      <c r="A1446" t="s">
        <v>48</v>
      </c>
      <c r="B1446">
        <v>3</v>
      </c>
      <c r="C1446" t="s">
        <v>142</v>
      </c>
      <c r="D1446" t="s">
        <v>29</v>
      </c>
      <c r="E1446">
        <v>5.6</v>
      </c>
      <c r="F1446" s="1">
        <v>46239</v>
      </c>
      <c r="G1446" t="s">
        <v>61</v>
      </c>
      <c r="H1446">
        <v>25239</v>
      </c>
      <c r="I1446" t="s">
        <v>114</v>
      </c>
    </row>
    <row r="1447" spans="1:9" x14ac:dyDescent="0.25">
      <c r="A1447" t="s">
        <v>48</v>
      </c>
      <c r="B1447">
        <v>3</v>
      </c>
      <c r="C1447" t="s">
        <v>142</v>
      </c>
      <c r="D1447" t="s">
        <v>9</v>
      </c>
      <c r="E1447">
        <v>7.6</v>
      </c>
      <c r="F1447" s="1">
        <v>46239</v>
      </c>
      <c r="G1447" t="s">
        <v>62</v>
      </c>
      <c r="H1447">
        <v>26014</v>
      </c>
      <c r="I1447" t="s">
        <v>114</v>
      </c>
    </row>
    <row r="1448" spans="1:9" x14ac:dyDescent="0.25">
      <c r="A1448" t="s">
        <v>48</v>
      </c>
      <c r="B1448">
        <v>3</v>
      </c>
      <c r="C1448" t="s">
        <v>142</v>
      </c>
      <c r="D1448" t="s">
        <v>29</v>
      </c>
      <c r="E1448">
        <v>7.6</v>
      </c>
      <c r="F1448" s="1">
        <v>46239</v>
      </c>
      <c r="G1448" t="s">
        <v>62</v>
      </c>
      <c r="H1448">
        <v>26014</v>
      </c>
      <c r="I1448" t="s">
        <v>114</v>
      </c>
    </row>
    <row r="1449" spans="1:9" x14ac:dyDescent="0.25">
      <c r="A1449" t="s">
        <v>48</v>
      </c>
      <c r="B1449">
        <v>3</v>
      </c>
      <c r="C1449" t="s">
        <v>142</v>
      </c>
      <c r="D1449" t="s">
        <v>10</v>
      </c>
      <c r="E1449">
        <v>7.6</v>
      </c>
      <c r="F1449" s="1">
        <v>46239</v>
      </c>
      <c r="G1449" t="s">
        <v>62</v>
      </c>
      <c r="H1449">
        <v>26014</v>
      </c>
      <c r="I1449" t="s">
        <v>114</v>
      </c>
    </row>
    <row r="1450" spans="1:9" x14ac:dyDescent="0.25">
      <c r="A1450" t="s">
        <v>48</v>
      </c>
      <c r="B1450">
        <v>3</v>
      </c>
      <c r="C1450" t="s">
        <v>142</v>
      </c>
      <c r="D1450" t="s">
        <v>9</v>
      </c>
      <c r="E1450">
        <v>7.6</v>
      </c>
      <c r="F1450" s="1">
        <v>46239</v>
      </c>
      <c r="G1450" t="s">
        <v>63</v>
      </c>
      <c r="H1450">
        <v>23520</v>
      </c>
      <c r="I1450" t="s">
        <v>114</v>
      </c>
    </row>
    <row r="1451" spans="1:9" x14ac:dyDescent="0.25">
      <c r="A1451" t="s">
        <v>48</v>
      </c>
      <c r="B1451">
        <v>3</v>
      </c>
      <c r="C1451" t="s">
        <v>142</v>
      </c>
      <c r="D1451" t="s">
        <v>10</v>
      </c>
      <c r="E1451">
        <v>7.6</v>
      </c>
      <c r="F1451" s="1">
        <v>46239</v>
      </c>
      <c r="G1451" t="s">
        <v>63</v>
      </c>
      <c r="H1451">
        <v>23520</v>
      </c>
      <c r="I1451" t="s">
        <v>114</v>
      </c>
    </row>
    <row r="1452" spans="1:9" x14ac:dyDescent="0.25">
      <c r="A1452" t="s">
        <v>48</v>
      </c>
      <c r="B1452">
        <v>3</v>
      </c>
      <c r="C1452" t="s">
        <v>142</v>
      </c>
      <c r="D1452" t="s">
        <v>9</v>
      </c>
      <c r="E1452">
        <v>7.6</v>
      </c>
      <c r="F1452" s="1">
        <v>46239</v>
      </c>
      <c r="G1452" t="s">
        <v>65</v>
      </c>
      <c r="H1452">
        <v>23204</v>
      </c>
      <c r="I1452" t="s">
        <v>114</v>
      </c>
    </row>
    <row r="1453" spans="1:9" x14ac:dyDescent="0.25">
      <c r="A1453" t="s">
        <v>48</v>
      </c>
      <c r="B1453">
        <v>3</v>
      </c>
      <c r="C1453" t="s">
        <v>142</v>
      </c>
      <c r="D1453" t="s">
        <v>9</v>
      </c>
      <c r="E1453">
        <v>7.6</v>
      </c>
      <c r="F1453" s="1">
        <v>46239</v>
      </c>
      <c r="G1453" t="s">
        <v>137</v>
      </c>
      <c r="H1453">
        <v>25161</v>
      </c>
      <c r="I1453" t="s">
        <v>114</v>
      </c>
    </row>
    <row r="1454" spans="1:9" x14ac:dyDescent="0.25">
      <c r="A1454" t="s">
        <v>48</v>
      </c>
      <c r="B1454">
        <v>3</v>
      </c>
      <c r="C1454" t="s">
        <v>142</v>
      </c>
      <c r="D1454" t="s">
        <v>29</v>
      </c>
      <c r="E1454">
        <v>7.6</v>
      </c>
      <c r="F1454" s="1">
        <v>46239</v>
      </c>
      <c r="G1454" t="s">
        <v>137</v>
      </c>
      <c r="H1454">
        <v>25161</v>
      </c>
      <c r="I1454" t="s">
        <v>114</v>
      </c>
    </row>
    <row r="1455" spans="1:9" x14ac:dyDescent="0.25">
      <c r="A1455" t="s">
        <v>48</v>
      </c>
      <c r="B1455">
        <v>3</v>
      </c>
      <c r="C1455" t="s">
        <v>142</v>
      </c>
      <c r="D1455" t="s">
        <v>10</v>
      </c>
      <c r="E1455">
        <v>7.6</v>
      </c>
      <c r="F1455" s="1">
        <v>46239</v>
      </c>
      <c r="G1455" t="s">
        <v>137</v>
      </c>
      <c r="H1455">
        <v>25161</v>
      </c>
      <c r="I1455" t="s">
        <v>114</v>
      </c>
    </row>
    <row r="1456" spans="1:9" x14ac:dyDescent="0.25">
      <c r="A1456" t="s">
        <v>48</v>
      </c>
      <c r="B1456">
        <v>3</v>
      </c>
      <c r="C1456" t="s">
        <v>142</v>
      </c>
      <c r="D1456" t="s">
        <v>9</v>
      </c>
      <c r="E1456">
        <v>0.59999999999999964</v>
      </c>
      <c r="F1456" s="1">
        <v>46239</v>
      </c>
      <c r="G1456" t="s">
        <v>66</v>
      </c>
      <c r="H1456">
        <v>22263</v>
      </c>
      <c r="I1456" t="s">
        <v>114</v>
      </c>
    </row>
    <row r="1457" spans="1:9" x14ac:dyDescent="0.25">
      <c r="A1457" t="s">
        <v>48</v>
      </c>
      <c r="B1457">
        <v>3</v>
      </c>
      <c r="C1457" t="s">
        <v>142</v>
      </c>
      <c r="D1457" t="s">
        <v>29</v>
      </c>
      <c r="E1457">
        <v>7.6</v>
      </c>
      <c r="F1457" s="1">
        <v>46239</v>
      </c>
      <c r="G1457" t="s">
        <v>66</v>
      </c>
      <c r="H1457">
        <v>22263</v>
      </c>
      <c r="I1457" t="s">
        <v>114</v>
      </c>
    </row>
    <row r="1458" spans="1:9" x14ac:dyDescent="0.25">
      <c r="A1458" t="s">
        <v>48</v>
      </c>
      <c r="B1458">
        <v>3</v>
      </c>
      <c r="C1458" t="s">
        <v>142</v>
      </c>
      <c r="D1458" t="s">
        <v>10</v>
      </c>
      <c r="E1458">
        <v>7.6</v>
      </c>
      <c r="F1458" s="1">
        <v>46239</v>
      </c>
      <c r="G1458" t="s">
        <v>67</v>
      </c>
      <c r="H1458">
        <v>19440</v>
      </c>
      <c r="I1458" t="s">
        <v>114</v>
      </c>
    </row>
    <row r="1459" spans="1:9" x14ac:dyDescent="0.25">
      <c r="A1459" t="s">
        <v>48</v>
      </c>
      <c r="B1459">
        <v>3</v>
      </c>
      <c r="C1459" t="s">
        <v>142</v>
      </c>
      <c r="D1459" t="s">
        <v>29</v>
      </c>
      <c r="E1459">
        <v>7.6</v>
      </c>
      <c r="F1459" s="1">
        <v>46239</v>
      </c>
      <c r="G1459" t="s">
        <v>68</v>
      </c>
      <c r="H1459">
        <v>23282</v>
      </c>
      <c r="I1459" t="s">
        <v>114</v>
      </c>
    </row>
    <row r="1460" spans="1:9" x14ac:dyDescent="0.25">
      <c r="A1460" t="s">
        <v>48</v>
      </c>
      <c r="B1460">
        <v>3</v>
      </c>
      <c r="C1460" t="s">
        <v>142</v>
      </c>
      <c r="D1460" t="s">
        <v>29</v>
      </c>
      <c r="E1460">
        <v>7.6</v>
      </c>
      <c r="F1460" s="1">
        <v>46239</v>
      </c>
      <c r="G1460" t="s">
        <v>69</v>
      </c>
      <c r="H1460">
        <v>19822</v>
      </c>
      <c r="I1460" t="s">
        <v>114</v>
      </c>
    </row>
    <row r="1461" spans="1:9" x14ac:dyDescent="0.25">
      <c r="A1461" t="s">
        <v>48</v>
      </c>
      <c r="B1461">
        <v>3</v>
      </c>
      <c r="C1461" t="s">
        <v>142</v>
      </c>
      <c r="D1461" t="s">
        <v>9</v>
      </c>
      <c r="E1461">
        <v>7.6</v>
      </c>
      <c r="F1461" s="1">
        <v>46239</v>
      </c>
      <c r="G1461" t="s">
        <v>71</v>
      </c>
      <c r="H1461">
        <v>23266</v>
      </c>
      <c r="I1461" t="s">
        <v>114</v>
      </c>
    </row>
    <row r="1462" spans="1:9" x14ac:dyDescent="0.25">
      <c r="A1462" t="s">
        <v>48</v>
      </c>
      <c r="B1462">
        <v>3</v>
      </c>
      <c r="C1462" t="s">
        <v>142</v>
      </c>
      <c r="D1462" t="s">
        <v>10</v>
      </c>
      <c r="E1462">
        <v>7.6</v>
      </c>
      <c r="F1462" s="1">
        <v>46239</v>
      </c>
      <c r="G1462" t="s">
        <v>71</v>
      </c>
      <c r="H1462">
        <v>23266</v>
      </c>
      <c r="I1462" t="s">
        <v>114</v>
      </c>
    </row>
    <row r="1463" spans="1:9" x14ac:dyDescent="0.25">
      <c r="A1463" t="s">
        <v>48</v>
      </c>
      <c r="B1463">
        <v>3</v>
      </c>
      <c r="C1463" t="s">
        <v>142</v>
      </c>
      <c r="D1463" t="s">
        <v>29</v>
      </c>
      <c r="E1463">
        <v>7.6</v>
      </c>
      <c r="F1463" s="1">
        <v>46239</v>
      </c>
      <c r="G1463" t="s">
        <v>72</v>
      </c>
      <c r="H1463">
        <v>24627</v>
      </c>
      <c r="I1463" t="s">
        <v>114</v>
      </c>
    </row>
    <row r="1464" spans="1:9" x14ac:dyDescent="0.25">
      <c r="A1464" t="s">
        <v>48</v>
      </c>
      <c r="B1464">
        <v>3</v>
      </c>
      <c r="C1464" t="s">
        <v>142</v>
      </c>
      <c r="D1464" t="s">
        <v>29</v>
      </c>
      <c r="E1464">
        <v>0.59999999999999964</v>
      </c>
      <c r="F1464" s="1">
        <v>46239</v>
      </c>
      <c r="G1464" t="s">
        <v>138</v>
      </c>
      <c r="H1464">
        <v>21589</v>
      </c>
      <c r="I1464" t="s">
        <v>114</v>
      </c>
    </row>
    <row r="1465" spans="1:9" x14ac:dyDescent="0.25">
      <c r="A1465" t="s">
        <v>48</v>
      </c>
      <c r="B1465">
        <v>3</v>
      </c>
      <c r="C1465" t="s">
        <v>142</v>
      </c>
      <c r="D1465" t="s">
        <v>10</v>
      </c>
      <c r="E1465">
        <v>7.6</v>
      </c>
      <c r="F1465" s="1">
        <v>46239</v>
      </c>
      <c r="G1465" t="s">
        <v>138</v>
      </c>
      <c r="H1465">
        <v>21589</v>
      </c>
      <c r="I1465" t="s">
        <v>114</v>
      </c>
    </row>
    <row r="1466" spans="1:9" x14ac:dyDescent="0.25">
      <c r="A1466" t="s">
        <v>48</v>
      </c>
      <c r="B1466">
        <v>3</v>
      </c>
      <c r="C1466" t="s">
        <v>142</v>
      </c>
      <c r="D1466" t="s">
        <v>9</v>
      </c>
      <c r="E1466">
        <v>7.6</v>
      </c>
      <c r="F1466" s="1">
        <v>46239</v>
      </c>
      <c r="G1466" t="s">
        <v>141</v>
      </c>
      <c r="H1466">
        <v>24830</v>
      </c>
      <c r="I1466" t="s">
        <v>114</v>
      </c>
    </row>
    <row r="1467" spans="1:9" x14ac:dyDescent="0.25">
      <c r="A1467" t="s">
        <v>48</v>
      </c>
      <c r="B1467">
        <v>3</v>
      </c>
      <c r="C1467" t="s">
        <v>142</v>
      </c>
      <c r="D1467" t="s">
        <v>29</v>
      </c>
      <c r="E1467">
        <v>7.6</v>
      </c>
      <c r="F1467" s="1">
        <v>46239</v>
      </c>
      <c r="G1467" t="s">
        <v>141</v>
      </c>
      <c r="H1467">
        <v>24830</v>
      </c>
      <c r="I1467" t="s">
        <v>114</v>
      </c>
    </row>
    <row r="1468" spans="1:9" x14ac:dyDescent="0.25">
      <c r="A1468" t="s">
        <v>48</v>
      </c>
      <c r="B1468">
        <v>3</v>
      </c>
      <c r="C1468" t="s">
        <v>142</v>
      </c>
      <c r="D1468" t="s">
        <v>10</v>
      </c>
      <c r="E1468">
        <v>7.6</v>
      </c>
      <c r="F1468" s="1">
        <v>46239</v>
      </c>
      <c r="G1468" t="s">
        <v>141</v>
      </c>
      <c r="H1468">
        <v>24830</v>
      </c>
      <c r="I1468" t="s">
        <v>114</v>
      </c>
    </row>
    <row r="1469" spans="1:9" x14ac:dyDescent="0.25">
      <c r="A1469" t="s">
        <v>48</v>
      </c>
      <c r="B1469">
        <v>3</v>
      </c>
      <c r="C1469" t="s">
        <v>142</v>
      </c>
      <c r="D1469" t="s">
        <v>9</v>
      </c>
      <c r="E1469">
        <v>7.6</v>
      </c>
      <c r="F1469" s="1">
        <v>46239</v>
      </c>
      <c r="G1469" t="s">
        <v>74</v>
      </c>
      <c r="H1469">
        <v>20863</v>
      </c>
      <c r="I1469" t="s">
        <v>114</v>
      </c>
    </row>
    <row r="1470" spans="1:9" x14ac:dyDescent="0.25">
      <c r="A1470" t="s">
        <v>48</v>
      </c>
      <c r="B1470">
        <v>3</v>
      </c>
      <c r="C1470" t="s">
        <v>142</v>
      </c>
      <c r="D1470" t="s">
        <v>9</v>
      </c>
      <c r="E1470">
        <v>7.6</v>
      </c>
      <c r="F1470" s="1">
        <v>46239</v>
      </c>
      <c r="G1470" t="s">
        <v>75</v>
      </c>
      <c r="H1470">
        <v>24059</v>
      </c>
      <c r="I1470" t="s">
        <v>114</v>
      </c>
    </row>
    <row r="1471" spans="1:9" x14ac:dyDescent="0.25">
      <c r="A1471" t="s">
        <v>48</v>
      </c>
      <c r="B1471">
        <v>3</v>
      </c>
      <c r="C1471" t="s">
        <v>142</v>
      </c>
      <c r="D1471" t="s">
        <v>10</v>
      </c>
      <c r="E1471">
        <v>7.6</v>
      </c>
      <c r="F1471" s="1">
        <v>46239</v>
      </c>
      <c r="G1471" t="s">
        <v>75</v>
      </c>
      <c r="H1471">
        <v>24059</v>
      </c>
      <c r="I1471" t="s">
        <v>114</v>
      </c>
    </row>
    <row r="1472" spans="1:9" x14ac:dyDescent="0.25">
      <c r="A1472" t="s">
        <v>48</v>
      </c>
      <c r="B1472">
        <v>3</v>
      </c>
      <c r="C1472" t="s">
        <v>142</v>
      </c>
      <c r="D1472" t="s">
        <v>10</v>
      </c>
      <c r="E1472">
        <v>7.6</v>
      </c>
      <c r="F1472" s="1">
        <v>46239</v>
      </c>
      <c r="G1472" t="s">
        <v>76</v>
      </c>
      <c r="H1472">
        <v>24060</v>
      </c>
      <c r="I1472" t="s">
        <v>114</v>
      </c>
    </row>
    <row r="1473" spans="1:9" x14ac:dyDescent="0.25">
      <c r="A1473" t="s">
        <v>48</v>
      </c>
      <c r="B1473">
        <v>3</v>
      </c>
      <c r="C1473" t="s">
        <v>142</v>
      </c>
      <c r="D1473" t="s">
        <v>9</v>
      </c>
      <c r="E1473">
        <v>7.6</v>
      </c>
      <c r="F1473" s="1">
        <v>46239</v>
      </c>
      <c r="G1473" t="s">
        <v>77</v>
      </c>
      <c r="H1473">
        <v>23898</v>
      </c>
      <c r="I1473" t="s">
        <v>114</v>
      </c>
    </row>
    <row r="1474" spans="1:9" x14ac:dyDescent="0.25">
      <c r="A1474" t="s">
        <v>48</v>
      </c>
      <c r="B1474">
        <v>3</v>
      </c>
      <c r="C1474" t="s">
        <v>142</v>
      </c>
      <c r="D1474" t="s">
        <v>29</v>
      </c>
      <c r="E1474">
        <v>7.6</v>
      </c>
      <c r="F1474" s="1">
        <v>46239</v>
      </c>
      <c r="G1474" t="s">
        <v>77</v>
      </c>
      <c r="H1474">
        <v>23898</v>
      </c>
      <c r="I1474" t="s">
        <v>114</v>
      </c>
    </row>
    <row r="1475" spans="1:9" x14ac:dyDescent="0.25">
      <c r="A1475" t="s">
        <v>48</v>
      </c>
      <c r="B1475">
        <v>3</v>
      </c>
      <c r="C1475" t="s">
        <v>142</v>
      </c>
      <c r="D1475" t="s">
        <v>10</v>
      </c>
      <c r="E1475">
        <v>7.6</v>
      </c>
      <c r="F1475" s="1">
        <v>46239</v>
      </c>
      <c r="G1475" t="s">
        <v>77</v>
      </c>
      <c r="H1475">
        <v>23898</v>
      </c>
      <c r="I1475" t="s">
        <v>114</v>
      </c>
    </row>
    <row r="1476" spans="1:9" x14ac:dyDescent="0.25">
      <c r="A1476" t="s">
        <v>48</v>
      </c>
      <c r="B1476">
        <v>3</v>
      </c>
      <c r="C1476" t="s">
        <v>142</v>
      </c>
      <c r="D1476" t="s">
        <v>9</v>
      </c>
      <c r="E1476">
        <v>7.6</v>
      </c>
      <c r="F1476" s="1">
        <v>46239</v>
      </c>
      <c r="G1476" t="s">
        <v>79</v>
      </c>
      <c r="H1476">
        <v>19136</v>
      </c>
      <c r="I1476" t="s">
        <v>114</v>
      </c>
    </row>
    <row r="1477" spans="1:9" x14ac:dyDescent="0.25">
      <c r="A1477" t="s">
        <v>48</v>
      </c>
      <c r="B1477">
        <v>3</v>
      </c>
      <c r="C1477" t="s">
        <v>142</v>
      </c>
      <c r="D1477" t="s">
        <v>10</v>
      </c>
      <c r="E1477">
        <v>7.6</v>
      </c>
      <c r="F1477" s="1">
        <v>46239</v>
      </c>
      <c r="G1477" t="s">
        <v>79</v>
      </c>
      <c r="H1477">
        <v>19136</v>
      </c>
      <c r="I1477" t="s">
        <v>114</v>
      </c>
    </row>
    <row r="1478" spans="1:9" x14ac:dyDescent="0.25">
      <c r="A1478" t="s">
        <v>48</v>
      </c>
      <c r="B1478">
        <v>3</v>
      </c>
      <c r="C1478" t="s">
        <v>142</v>
      </c>
      <c r="D1478" t="s">
        <v>9</v>
      </c>
      <c r="E1478">
        <v>7.6</v>
      </c>
      <c r="F1478" s="1">
        <v>46239</v>
      </c>
      <c r="G1478" t="s">
        <v>81</v>
      </c>
      <c r="H1478">
        <v>25209</v>
      </c>
      <c r="I1478" t="s">
        <v>114</v>
      </c>
    </row>
    <row r="1479" spans="1:9" x14ac:dyDescent="0.25">
      <c r="A1479" t="s">
        <v>48</v>
      </c>
      <c r="B1479">
        <v>3</v>
      </c>
      <c r="C1479" t="s">
        <v>142</v>
      </c>
      <c r="D1479" t="s">
        <v>9</v>
      </c>
      <c r="E1479">
        <v>7.6</v>
      </c>
      <c r="F1479" s="1">
        <v>46239</v>
      </c>
      <c r="G1479" t="s">
        <v>83</v>
      </c>
      <c r="H1479">
        <v>24217</v>
      </c>
      <c r="I1479" t="s">
        <v>114</v>
      </c>
    </row>
    <row r="1480" spans="1:9" x14ac:dyDescent="0.25">
      <c r="A1480" t="s">
        <v>48</v>
      </c>
      <c r="B1480">
        <v>3</v>
      </c>
      <c r="C1480" t="s">
        <v>142</v>
      </c>
      <c r="D1480" t="s">
        <v>10</v>
      </c>
      <c r="E1480">
        <v>7.6</v>
      </c>
      <c r="F1480" s="1">
        <v>46239</v>
      </c>
      <c r="G1480" t="s">
        <v>83</v>
      </c>
      <c r="H1480">
        <v>24217</v>
      </c>
      <c r="I1480" t="s">
        <v>114</v>
      </c>
    </row>
    <row r="1481" spans="1:9" x14ac:dyDescent="0.25">
      <c r="A1481" t="s">
        <v>48</v>
      </c>
      <c r="B1481">
        <v>3</v>
      </c>
      <c r="C1481" t="s">
        <v>142</v>
      </c>
      <c r="D1481" t="s">
        <v>9</v>
      </c>
      <c r="E1481">
        <v>7.6</v>
      </c>
      <c r="F1481" s="1">
        <v>46239</v>
      </c>
      <c r="G1481" t="s">
        <v>84</v>
      </c>
      <c r="H1481">
        <v>24900</v>
      </c>
      <c r="I1481" t="s">
        <v>114</v>
      </c>
    </row>
    <row r="1482" spans="1:9" x14ac:dyDescent="0.25">
      <c r="A1482" t="s">
        <v>48</v>
      </c>
      <c r="B1482">
        <v>3</v>
      </c>
      <c r="C1482" t="s">
        <v>142</v>
      </c>
      <c r="D1482" t="s">
        <v>29</v>
      </c>
      <c r="E1482">
        <v>7.6</v>
      </c>
      <c r="F1482" s="1">
        <v>46239</v>
      </c>
      <c r="G1482" t="s">
        <v>85</v>
      </c>
      <c r="H1482">
        <v>22301</v>
      </c>
      <c r="I1482" t="s">
        <v>114</v>
      </c>
    </row>
    <row r="1483" spans="1:9" x14ac:dyDescent="0.25">
      <c r="A1483" t="s">
        <v>48</v>
      </c>
      <c r="B1483">
        <v>3</v>
      </c>
      <c r="C1483" t="s">
        <v>142</v>
      </c>
      <c r="D1483" t="s">
        <v>29</v>
      </c>
      <c r="E1483">
        <v>1.5999999999999996</v>
      </c>
      <c r="F1483" s="1">
        <v>46239</v>
      </c>
      <c r="G1483" t="s">
        <v>86</v>
      </c>
      <c r="H1483">
        <v>19442</v>
      </c>
      <c r="I1483" t="s">
        <v>114</v>
      </c>
    </row>
    <row r="1484" spans="1:9" x14ac:dyDescent="0.25">
      <c r="A1484" t="s">
        <v>48</v>
      </c>
      <c r="B1484">
        <v>3</v>
      </c>
      <c r="C1484" t="s">
        <v>142</v>
      </c>
      <c r="D1484" t="s">
        <v>9</v>
      </c>
      <c r="E1484">
        <v>7.6</v>
      </c>
      <c r="F1484" s="1">
        <v>46239</v>
      </c>
      <c r="G1484" t="s">
        <v>87</v>
      </c>
      <c r="H1484">
        <v>23484</v>
      </c>
      <c r="I1484" t="s">
        <v>114</v>
      </c>
    </row>
    <row r="1485" spans="1:9" x14ac:dyDescent="0.25">
      <c r="A1485" t="s">
        <v>48</v>
      </c>
      <c r="B1485">
        <v>3</v>
      </c>
      <c r="C1485" t="s">
        <v>142</v>
      </c>
      <c r="D1485" t="s">
        <v>10</v>
      </c>
      <c r="E1485">
        <v>7.6</v>
      </c>
      <c r="F1485" s="1">
        <v>46239</v>
      </c>
      <c r="G1485" t="s">
        <v>87</v>
      </c>
      <c r="H1485">
        <v>23484</v>
      </c>
      <c r="I1485" t="s">
        <v>114</v>
      </c>
    </row>
    <row r="1486" spans="1:9" x14ac:dyDescent="0.25">
      <c r="A1486" t="s">
        <v>48</v>
      </c>
      <c r="B1486">
        <v>3</v>
      </c>
      <c r="C1486" t="s">
        <v>142</v>
      </c>
      <c r="D1486" t="s">
        <v>9</v>
      </c>
      <c r="E1486">
        <v>7.6</v>
      </c>
      <c r="F1486" s="1">
        <v>46239</v>
      </c>
      <c r="G1486" t="s">
        <v>88</v>
      </c>
      <c r="H1486">
        <v>24241</v>
      </c>
      <c r="I1486" t="s">
        <v>114</v>
      </c>
    </row>
    <row r="1487" spans="1:9" x14ac:dyDescent="0.25">
      <c r="A1487" t="s">
        <v>48</v>
      </c>
      <c r="B1487">
        <v>3</v>
      </c>
      <c r="C1487" t="s">
        <v>142</v>
      </c>
      <c r="D1487" t="s">
        <v>10</v>
      </c>
      <c r="E1487">
        <v>7.6</v>
      </c>
      <c r="F1487" s="1">
        <v>46239</v>
      </c>
      <c r="G1487" t="s">
        <v>88</v>
      </c>
      <c r="H1487">
        <v>24241</v>
      </c>
      <c r="I1487" t="s">
        <v>114</v>
      </c>
    </row>
    <row r="1488" spans="1:9" x14ac:dyDescent="0.25">
      <c r="A1488" t="s">
        <v>48</v>
      </c>
      <c r="B1488">
        <v>3</v>
      </c>
      <c r="C1488" t="s">
        <v>142</v>
      </c>
      <c r="D1488" t="s">
        <v>9</v>
      </c>
      <c r="E1488">
        <v>7.6</v>
      </c>
      <c r="F1488" s="1">
        <v>46239</v>
      </c>
      <c r="G1488" t="s">
        <v>89</v>
      </c>
      <c r="H1488">
        <v>23245</v>
      </c>
      <c r="I1488" t="s">
        <v>114</v>
      </c>
    </row>
    <row r="1489" spans="1:9" x14ac:dyDescent="0.25">
      <c r="A1489" t="s">
        <v>48</v>
      </c>
      <c r="B1489">
        <v>3</v>
      </c>
      <c r="C1489" t="s">
        <v>142</v>
      </c>
      <c r="D1489" t="s">
        <v>10</v>
      </c>
      <c r="E1489">
        <v>7.6</v>
      </c>
      <c r="F1489" s="1">
        <v>46239</v>
      </c>
      <c r="G1489" t="s">
        <v>89</v>
      </c>
      <c r="H1489">
        <v>23245</v>
      </c>
      <c r="I1489" t="s">
        <v>114</v>
      </c>
    </row>
    <row r="1490" spans="1:9" x14ac:dyDescent="0.25">
      <c r="A1490" t="s">
        <v>48</v>
      </c>
      <c r="B1490">
        <v>3</v>
      </c>
      <c r="C1490" t="s">
        <v>142</v>
      </c>
      <c r="D1490" t="s">
        <v>29</v>
      </c>
      <c r="E1490">
        <v>1.5999999999999996</v>
      </c>
      <c r="F1490" s="1">
        <v>46239</v>
      </c>
      <c r="G1490" t="s">
        <v>139</v>
      </c>
      <c r="H1490">
        <v>15957</v>
      </c>
      <c r="I1490" t="s">
        <v>114</v>
      </c>
    </row>
    <row r="1491" spans="1:9" x14ac:dyDescent="0.25">
      <c r="A1491" t="s">
        <v>48</v>
      </c>
      <c r="B1491">
        <v>3</v>
      </c>
      <c r="C1491" t="s">
        <v>142</v>
      </c>
      <c r="D1491" t="s">
        <v>10</v>
      </c>
      <c r="E1491">
        <v>7.6</v>
      </c>
      <c r="F1491" s="1">
        <v>46239</v>
      </c>
      <c r="G1491" t="s">
        <v>139</v>
      </c>
      <c r="H1491">
        <v>15957</v>
      </c>
      <c r="I1491" t="s">
        <v>114</v>
      </c>
    </row>
    <row r="1492" spans="1:9" x14ac:dyDescent="0.25">
      <c r="A1492" t="s">
        <v>48</v>
      </c>
      <c r="B1492">
        <v>3</v>
      </c>
      <c r="C1492" t="s">
        <v>142</v>
      </c>
      <c r="D1492" t="s">
        <v>9</v>
      </c>
      <c r="E1492">
        <v>7.6</v>
      </c>
      <c r="F1492" s="1">
        <v>46239</v>
      </c>
      <c r="G1492" t="s">
        <v>93</v>
      </c>
      <c r="H1492">
        <v>25167</v>
      </c>
      <c r="I1492" t="s">
        <v>114</v>
      </c>
    </row>
    <row r="1493" spans="1:9" x14ac:dyDescent="0.25">
      <c r="A1493" t="s">
        <v>48</v>
      </c>
      <c r="B1493">
        <v>3</v>
      </c>
      <c r="C1493" t="s">
        <v>142</v>
      </c>
      <c r="D1493" t="s">
        <v>10</v>
      </c>
      <c r="E1493">
        <v>7.6</v>
      </c>
      <c r="F1493" s="1">
        <v>46239</v>
      </c>
      <c r="G1493" t="s">
        <v>93</v>
      </c>
      <c r="H1493">
        <v>25167</v>
      </c>
      <c r="I1493" t="s">
        <v>114</v>
      </c>
    </row>
    <row r="1494" spans="1:9" x14ac:dyDescent="0.25">
      <c r="A1494" t="s">
        <v>48</v>
      </c>
      <c r="B1494">
        <v>3</v>
      </c>
      <c r="C1494" t="s">
        <v>142</v>
      </c>
      <c r="D1494" t="s">
        <v>29</v>
      </c>
      <c r="E1494">
        <v>7.6</v>
      </c>
      <c r="F1494" s="1">
        <v>46239</v>
      </c>
      <c r="G1494" t="s">
        <v>94</v>
      </c>
      <c r="H1494">
        <v>26072</v>
      </c>
      <c r="I1494" t="s">
        <v>114</v>
      </c>
    </row>
    <row r="1495" spans="1:9" x14ac:dyDescent="0.25">
      <c r="A1495" t="s">
        <v>48</v>
      </c>
      <c r="B1495">
        <v>3</v>
      </c>
      <c r="C1495" t="s">
        <v>142</v>
      </c>
      <c r="D1495" t="s">
        <v>10</v>
      </c>
      <c r="E1495">
        <v>7.6</v>
      </c>
      <c r="F1495" s="1">
        <v>46239</v>
      </c>
      <c r="G1495" t="s">
        <v>94</v>
      </c>
      <c r="H1495">
        <v>26072</v>
      </c>
      <c r="I1495" t="s">
        <v>114</v>
      </c>
    </row>
    <row r="1496" spans="1:9" x14ac:dyDescent="0.25">
      <c r="A1496" t="s">
        <v>48</v>
      </c>
      <c r="B1496">
        <v>3</v>
      </c>
      <c r="C1496" t="s">
        <v>142</v>
      </c>
      <c r="D1496" t="s">
        <v>9</v>
      </c>
      <c r="E1496">
        <v>7.6</v>
      </c>
      <c r="F1496" s="1">
        <v>46239</v>
      </c>
      <c r="G1496" t="s">
        <v>95</v>
      </c>
      <c r="H1496">
        <v>25859</v>
      </c>
      <c r="I1496" t="s">
        <v>114</v>
      </c>
    </row>
    <row r="1497" spans="1:9" x14ac:dyDescent="0.25">
      <c r="A1497" t="s">
        <v>48</v>
      </c>
      <c r="B1497">
        <v>3</v>
      </c>
      <c r="C1497" t="s">
        <v>142</v>
      </c>
      <c r="D1497" t="s">
        <v>10</v>
      </c>
      <c r="E1497">
        <v>7.6</v>
      </c>
      <c r="F1497" s="1">
        <v>46239</v>
      </c>
      <c r="G1497" t="s">
        <v>95</v>
      </c>
      <c r="H1497">
        <v>25859</v>
      </c>
      <c r="I1497" t="s">
        <v>114</v>
      </c>
    </row>
    <row r="1498" spans="1:9" x14ac:dyDescent="0.25">
      <c r="A1498" t="s">
        <v>48</v>
      </c>
      <c r="B1498">
        <v>3</v>
      </c>
      <c r="C1498" t="s">
        <v>142</v>
      </c>
      <c r="D1498" t="s">
        <v>9</v>
      </c>
      <c r="E1498">
        <v>7.6</v>
      </c>
      <c r="F1498" s="1">
        <v>46239</v>
      </c>
      <c r="G1498" t="s">
        <v>96</v>
      </c>
      <c r="H1498">
        <v>24880</v>
      </c>
      <c r="I1498" t="s">
        <v>114</v>
      </c>
    </row>
    <row r="1499" spans="1:9" x14ac:dyDescent="0.25">
      <c r="A1499" t="s">
        <v>48</v>
      </c>
      <c r="B1499">
        <v>3</v>
      </c>
      <c r="C1499" t="s">
        <v>142</v>
      </c>
      <c r="D1499" t="s">
        <v>9</v>
      </c>
      <c r="E1499">
        <v>7.6</v>
      </c>
      <c r="F1499" s="1">
        <v>46239</v>
      </c>
      <c r="G1499" t="s">
        <v>97</v>
      </c>
      <c r="H1499">
        <v>26407</v>
      </c>
      <c r="I1499" t="s">
        <v>114</v>
      </c>
    </row>
    <row r="1500" spans="1:9" x14ac:dyDescent="0.25">
      <c r="A1500" t="s">
        <v>48</v>
      </c>
      <c r="B1500">
        <v>3</v>
      </c>
      <c r="C1500" t="s">
        <v>142</v>
      </c>
      <c r="D1500" t="s">
        <v>29</v>
      </c>
      <c r="E1500">
        <v>7.6</v>
      </c>
      <c r="F1500" s="1">
        <v>46239</v>
      </c>
      <c r="G1500" t="s">
        <v>97</v>
      </c>
      <c r="H1500">
        <v>26407</v>
      </c>
      <c r="I1500" t="s">
        <v>114</v>
      </c>
    </row>
    <row r="1501" spans="1:9" x14ac:dyDescent="0.25">
      <c r="A1501" t="s">
        <v>48</v>
      </c>
      <c r="B1501">
        <v>3</v>
      </c>
      <c r="C1501" t="s">
        <v>142</v>
      </c>
      <c r="D1501" t="s">
        <v>10</v>
      </c>
      <c r="E1501">
        <v>7.6</v>
      </c>
      <c r="F1501" s="1">
        <v>46239</v>
      </c>
      <c r="G1501" t="s">
        <v>97</v>
      </c>
      <c r="H1501">
        <v>26407</v>
      </c>
      <c r="I1501" t="s">
        <v>114</v>
      </c>
    </row>
    <row r="1502" spans="1:9" x14ac:dyDescent="0.25">
      <c r="A1502" t="s">
        <v>48</v>
      </c>
      <c r="B1502">
        <v>3</v>
      </c>
      <c r="C1502" t="s">
        <v>142</v>
      </c>
      <c r="D1502" t="s">
        <v>10</v>
      </c>
      <c r="E1502">
        <v>7.6</v>
      </c>
      <c r="F1502" s="1">
        <v>46239</v>
      </c>
      <c r="G1502" t="s">
        <v>98</v>
      </c>
      <c r="H1502">
        <v>25302</v>
      </c>
      <c r="I1502" t="s">
        <v>114</v>
      </c>
    </row>
    <row r="1503" spans="1:9" x14ac:dyDescent="0.25">
      <c r="A1503" t="s">
        <v>48</v>
      </c>
      <c r="B1503">
        <v>3</v>
      </c>
      <c r="C1503" t="s">
        <v>142</v>
      </c>
      <c r="D1503" t="s">
        <v>9</v>
      </c>
      <c r="E1503">
        <v>7.6</v>
      </c>
      <c r="F1503" s="1">
        <v>46239</v>
      </c>
      <c r="G1503" t="s">
        <v>100</v>
      </c>
      <c r="H1503">
        <v>22350</v>
      </c>
      <c r="I1503" t="s">
        <v>114</v>
      </c>
    </row>
    <row r="1504" spans="1:9" x14ac:dyDescent="0.25">
      <c r="A1504" t="s">
        <v>48</v>
      </c>
      <c r="B1504">
        <v>3</v>
      </c>
      <c r="C1504" t="s">
        <v>142</v>
      </c>
      <c r="D1504" t="s">
        <v>10</v>
      </c>
      <c r="E1504">
        <v>7.6</v>
      </c>
      <c r="F1504" s="1">
        <v>46239</v>
      </c>
      <c r="G1504" t="s">
        <v>100</v>
      </c>
      <c r="H1504">
        <v>22350</v>
      </c>
      <c r="I1504" t="s">
        <v>114</v>
      </c>
    </row>
    <row r="1505" spans="1:9" x14ac:dyDescent="0.25">
      <c r="A1505" t="s">
        <v>48</v>
      </c>
      <c r="B1505">
        <v>3</v>
      </c>
      <c r="C1505" t="s">
        <v>142</v>
      </c>
      <c r="D1505" t="s">
        <v>9</v>
      </c>
      <c r="E1505">
        <v>7.6</v>
      </c>
      <c r="F1505" s="1">
        <v>46239</v>
      </c>
      <c r="G1505" t="s">
        <v>101</v>
      </c>
      <c r="H1505">
        <v>26320</v>
      </c>
      <c r="I1505" t="s">
        <v>114</v>
      </c>
    </row>
    <row r="1506" spans="1:9" x14ac:dyDescent="0.25">
      <c r="A1506" t="s">
        <v>48</v>
      </c>
      <c r="B1506">
        <v>3</v>
      </c>
      <c r="C1506" t="s">
        <v>142</v>
      </c>
      <c r="D1506" t="s">
        <v>29</v>
      </c>
      <c r="E1506">
        <v>1.5999999999999996</v>
      </c>
      <c r="F1506" s="1">
        <v>46239</v>
      </c>
      <c r="G1506" t="s">
        <v>101</v>
      </c>
      <c r="H1506">
        <v>26320</v>
      </c>
      <c r="I1506" t="s">
        <v>114</v>
      </c>
    </row>
    <row r="1507" spans="1:9" x14ac:dyDescent="0.25">
      <c r="A1507" t="s">
        <v>48</v>
      </c>
      <c r="B1507">
        <v>3</v>
      </c>
      <c r="C1507" t="s">
        <v>142</v>
      </c>
      <c r="D1507" t="s">
        <v>10</v>
      </c>
      <c r="E1507">
        <v>7.6</v>
      </c>
      <c r="F1507" s="1">
        <v>46239</v>
      </c>
      <c r="G1507" t="s">
        <v>101</v>
      </c>
      <c r="H1507">
        <v>26320</v>
      </c>
      <c r="I1507" t="s">
        <v>114</v>
      </c>
    </row>
    <row r="1508" spans="1:9" x14ac:dyDescent="0.25">
      <c r="A1508" t="s">
        <v>48</v>
      </c>
      <c r="B1508">
        <v>3</v>
      </c>
      <c r="C1508" t="s">
        <v>142</v>
      </c>
      <c r="D1508" t="s">
        <v>9</v>
      </c>
      <c r="E1508">
        <v>7.6</v>
      </c>
      <c r="F1508" s="1">
        <v>46239</v>
      </c>
      <c r="G1508" t="s">
        <v>102</v>
      </c>
      <c r="H1508">
        <v>22612</v>
      </c>
      <c r="I1508" t="s">
        <v>114</v>
      </c>
    </row>
    <row r="1509" spans="1:9" x14ac:dyDescent="0.25">
      <c r="A1509" t="s">
        <v>48</v>
      </c>
      <c r="B1509">
        <v>3</v>
      </c>
      <c r="C1509" t="s">
        <v>142</v>
      </c>
      <c r="D1509" t="s">
        <v>10</v>
      </c>
      <c r="E1509">
        <v>7.6</v>
      </c>
      <c r="F1509" s="1">
        <v>46239</v>
      </c>
      <c r="G1509" t="s">
        <v>105</v>
      </c>
      <c r="H1509">
        <v>23242</v>
      </c>
      <c r="I1509" t="s">
        <v>114</v>
      </c>
    </row>
    <row r="1510" spans="1:9" x14ac:dyDescent="0.25">
      <c r="A1510" t="s">
        <v>48</v>
      </c>
      <c r="B1510">
        <v>3</v>
      </c>
      <c r="C1510" t="s">
        <v>142</v>
      </c>
      <c r="D1510" t="s">
        <v>10</v>
      </c>
      <c r="E1510">
        <v>7.6</v>
      </c>
      <c r="F1510" s="1">
        <v>46239</v>
      </c>
      <c r="G1510" t="s">
        <v>106</v>
      </c>
      <c r="H1510">
        <v>21381</v>
      </c>
      <c r="I1510" t="s">
        <v>114</v>
      </c>
    </row>
    <row r="1511" spans="1:9" x14ac:dyDescent="0.25">
      <c r="A1511" t="s">
        <v>48</v>
      </c>
      <c r="B1511">
        <v>3</v>
      </c>
      <c r="C1511" t="s">
        <v>142</v>
      </c>
      <c r="D1511" t="s">
        <v>9</v>
      </c>
      <c r="E1511">
        <v>7.6</v>
      </c>
      <c r="F1511" s="1">
        <v>46239</v>
      </c>
      <c r="G1511" t="s">
        <v>108</v>
      </c>
      <c r="H1511">
        <v>26358</v>
      </c>
      <c r="I1511" t="s">
        <v>114</v>
      </c>
    </row>
    <row r="1512" spans="1:9" x14ac:dyDescent="0.25">
      <c r="A1512" t="s">
        <v>48</v>
      </c>
      <c r="B1512">
        <v>3</v>
      </c>
      <c r="C1512" t="s">
        <v>142</v>
      </c>
      <c r="D1512" t="s">
        <v>29</v>
      </c>
      <c r="E1512">
        <v>7.6</v>
      </c>
      <c r="F1512" s="1">
        <v>46239</v>
      </c>
      <c r="G1512" t="s">
        <v>108</v>
      </c>
      <c r="H1512">
        <v>26358</v>
      </c>
      <c r="I1512" t="s">
        <v>114</v>
      </c>
    </row>
    <row r="1513" spans="1:9" x14ac:dyDescent="0.25">
      <c r="A1513" t="s">
        <v>48</v>
      </c>
      <c r="B1513">
        <v>3</v>
      </c>
      <c r="C1513" t="s">
        <v>142</v>
      </c>
      <c r="D1513" t="s">
        <v>10</v>
      </c>
      <c r="E1513">
        <v>7.6</v>
      </c>
      <c r="F1513" s="1">
        <v>46239</v>
      </c>
      <c r="G1513" t="s">
        <v>108</v>
      </c>
      <c r="H1513">
        <v>26358</v>
      </c>
      <c r="I1513" t="s">
        <v>114</v>
      </c>
    </row>
    <row r="1514" spans="1:9" x14ac:dyDescent="0.25">
      <c r="A1514" t="s">
        <v>48</v>
      </c>
      <c r="B1514">
        <v>3</v>
      </c>
      <c r="C1514" t="s">
        <v>142</v>
      </c>
      <c r="D1514" t="s">
        <v>9</v>
      </c>
      <c r="E1514">
        <v>7.6</v>
      </c>
      <c r="F1514" s="1">
        <v>46239</v>
      </c>
      <c r="G1514" t="s">
        <v>109</v>
      </c>
      <c r="H1514">
        <v>18462</v>
      </c>
      <c r="I1514" t="s">
        <v>114</v>
      </c>
    </row>
    <row r="1515" spans="1:9" x14ac:dyDescent="0.25">
      <c r="A1515" t="s">
        <v>48</v>
      </c>
      <c r="B1515">
        <v>3</v>
      </c>
      <c r="C1515" t="s">
        <v>142</v>
      </c>
      <c r="D1515" t="s">
        <v>9</v>
      </c>
      <c r="E1515">
        <v>0.59999999999999964</v>
      </c>
      <c r="F1515" s="1">
        <v>46239</v>
      </c>
      <c r="G1515" t="s">
        <v>110</v>
      </c>
      <c r="H1515">
        <v>19161</v>
      </c>
      <c r="I1515" t="s">
        <v>114</v>
      </c>
    </row>
    <row r="1516" spans="1:9" x14ac:dyDescent="0.25">
      <c r="A1516" t="s">
        <v>48</v>
      </c>
      <c r="B1516">
        <v>3</v>
      </c>
      <c r="C1516" t="s">
        <v>142</v>
      </c>
      <c r="D1516" t="s">
        <v>29</v>
      </c>
      <c r="E1516">
        <v>7.6</v>
      </c>
      <c r="F1516" s="1">
        <v>46239</v>
      </c>
      <c r="G1516" t="s">
        <v>110</v>
      </c>
      <c r="H1516">
        <v>19161</v>
      </c>
      <c r="I1516" t="s">
        <v>114</v>
      </c>
    </row>
    <row r="1517" spans="1:9" x14ac:dyDescent="0.25">
      <c r="A1517" t="s">
        <v>48</v>
      </c>
      <c r="B1517">
        <v>3</v>
      </c>
      <c r="C1517" t="s">
        <v>142</v>
      </c>
      <c r="D1517" t="s">
        <v>9</v>
      </c>
      <c r="E1517">
        <v>7.6</v>
      </c>
      <c r="F1517" s="1">
        <v>46239</v>
      </c>
      <c r="G1517" t="s">
        <v>111</v>
      </c>
      <c r="H1517">
        <v>23179</v>
      </c>
      <c r="I1517" t="s">
        <v>114</v>
      </c>
    </row>
    <row r="1518" spans="1:9" x14ac:dyDescent="0.25">
      <c r="A1518" t="s">
        <v>48</v>
      </c>
      <c r="B1518">
        <v>3</v>
      </c>
      <c r="C1518" t="s">
        <v>142</v>
      </c>
      <c r="D1518" t="s">
        <v>9</v>
      </c>
      <c r="E1518">
        <v>7.6</v>
      </c>
      <c r="F1518" s="1">
        <v>46239</v>
      </c>
      <c r="G1518" t="s">
        <v>113</v>
      </c>
      <c r="H1518">
        <v>25911</v>
      </c>
      <c r="I1518" t="s">
        <v>114</v>
      </c>
    </row>
    <row r="1519" spans="1:9" x14ac:dyDescent="0.25">
      <c r="A1519" t="s">
        <v>48</v>
      </c>
      <c r="B1519">
        <v>3</v>
      </c>
      <c r="C1519" t="s">
        <v>142</v>
      </c>
      <c r="D1519" t="s">
        <v>10</v>
      </c>
      <c r="E1519">
        <v>7.6</v>
      </c>
      <c r="F1519" s="1">
        <v>46239</v>
      </c>
      <c r="G1519" t="s">
        <v>113</v>
      </c>
      <c r="H1519">
        <v>25911</v>
      </c>
      <c r="I1519" t="s">
        <v>114</v>
      </c>
    </row>
    <row r="1520" spans="1:9" x14ac:dyDescent="0.25">
      <c r="A1520" t="s">
        <v>48</v>
      </c>
      <c r="B1520">
        <v>3</v>
      </c>
      <c r="C1520" t="s">
        <v>143</v>
      </c>
      <c r="D1520" t="s">
        <v>9</v>
      </c>
      <c r="E1520">
        <v>7.6</v>
      </c>
      <c r="F1520" s="1">
        <v>46240</v>
      </c>
      <c r="G1520" t="s">
        <v>52</v>
      </c>
      <c r="H1520">
        <v>25989</v>
      </c>
      <c r="I1520" t="s">
        <v>114</v>
      </c>
    </row>
    <row r="1521" spans="1:9" x14ac:dyDescent="0.25">
      <c r="A1521" t="s">
        <v>48</v>
      </c>
      <c r="B1521">
        <v>3</v>
      </c>
      <c r="C1521" t="s">
        <v>143</v>
      </c>
      <c r="D1521" t="s">
        <v>10</v>
      </c>
      <c r="E1521">
        <v>7.6</v>
      </c>
      <c r="F1521" s="1">
        <v>46240</v>
      </c>
      <c r="G1521" t="s">
        <v>52</v>
      </c>
      <c r="H1521">
        <v>25989</v>
      </c>
      <c r="I1521" t="s">
        <v>114</v>
      </c>
    </row>
    <row r="1522" spans="1:9" x14ac:dyDescent="0.25">
      <c r="A1522" t="s">
        <v>48</v>
      </c>
      <c r="B1522">
        <v>3</v>
      </c>
      <c r="C1522" t="s">
        <v>143</v>
      </c>
      <c r="D1522" t="s">
        <v>10</v>
      </c>
      <c r="E1522">
        <v>7.6</v>
      </c>
      <c r="F1522" s="1">
        <v>46240</v>
      </c>
      <c r="G1522" t="s">
        <v>53</v>
      </c>
      <c r="H1522">
        <v>22913</v>
      </c>
      <c r="I1522" t="s">
        <v>114</v>
      </c>
    </row>
    <row r="1523" spans="1:9" x14ac:dyDescent="0.25">
      <c r="A1523" t="s">
        <v>48</v>
      </c>
      <c r="B1523">
        <v>3</v>
      </c>
      <c r="C1523" t="s">
        <v>143</v>
      </c>
      <c r="D1523" t="s">
        <v>9</v>
      </c>
      <c r="E1523">
        <v>7.6</v>
      </c>
      <c r="F1523" s="1">
        <v>46240</v>
      </c>
      <c r="G1523" t="s">
        <v>54</v>
      </c>
      <c r="H1523">
        <v>22116</v>
      </c>
      <c r="I1523" t="s">
        <v>114</v>
      </c>
    </row>
    <row r="1524" spans="1:9" x14ac:dyDescent="0.25">
      <c r="A1524" t="s">
        <v>48</v>
      </c>
      <c r="B1524">
        <v>3</v>
      </c>
      <c r="C1524" t="s">
        <v>143</v>
      </c>
      <c r="D1524" t="s">
        <v>29</v>
      </c>
      <c r="E1524">
        <v>7.6</v>
      </c>
      <c r="F1524" s="1">
        <v>46240</v>
      </c>
      <c r="G1524" t="s">
        <v>56</v>
      </c>
      <c r="H1524">
        <v>26384</v>
      </c>
      <c r="I1524" t="s">
        <v>114</v>
      </c>
    </row>
    <row r="1525" spans="1:9" x14ac:dyDescent="0.25">
      <c r="A1525" t="s">
        <v>48</v>
      </c>
      <c r="B1525">
        <v>3</v>
      </c>
      <c r="C1525" t="s">
        <v>143</v>
      </c>
      <c r="D1525" t="s">
        <v>10</v>
      </c>
      <c r="E1525">
        <v>7.6</v>
      </c>
      <c r="F1525" s="1">
        <v>46240</v>
      </c>
      <c r="G1525" t="s">
        <v>56</v>
      </c>
      <c r="H1525">
        <v>26384</v>
      </c>
      <c r="I1525" t="s">
        <v>114</v>
      </c>
    </row>
    <row r="1526" spans="1:9" x14ac:dyDescent="0.25">
      <c r="A1526" t="s">
        <v>48</v>
      </c>
      <c r="B1526">
        <v>3</v>
      </c>
      <c r="C1526" t="s">
        <v>143</v>
      </c>
      <c r="D1526" t="s">
        <v>10</v>
      </c>
      <c r="E1526">
        <v>7.6</v>
      </c>
      <c r="F1526" s="1">
        <v>46240</v>
      </c>
      <c r="G1526" t="s">
        <v>57</v>
      </c>
      <c r="H1526">
        <v>25376</v>
      </c>
      <c r="I1526" t="s">
        <v>114</v>
      </c>
    </row>
    <row r="1527" spans="1:9" x14ac:dyDescent="0.25">
      <c r="A1527" t="s">
        <v>48</v>
      </c>
      <c r="B1527">
        <v>3</v>
      </c>
      <c r="C1527" t="s">
        <v>143</v>
      </c>
      <c r="D1527" t="s">
        <v>9</v>
      </c>
      <c r="E1527">
        <v>7.6</v>
      </c>
      <c r="F1527" s="1">
        <v>46240</v>
      </c>
      <c r="G1527" t="s">
        <v>59</v>
      </c>
      <c r="H1527">
        <v>23964</v>
      </c>
      <c r="I1527" t="s">
        <v>114</v>
      </c>
    </row>
    <row r="1528" spans="1:9" x14ac:dyDescent="0.25">
      <c r="A1528" t="s">
        <v>48</v>
      </c>
      <c r="B1528">
        <v>3</v>
      </c>
      <c r="C1528" t="s">
        <v>143</v>
      </c>
      <c r="D1528" t="s">
        <v>10</v>
      </c>
      <c r="E1528">
        <v>1.5999999999999996</v>
      </c>
      <c r="F1528" s="1">
        <v>46240</v>
      </c>
      <c r="G1528" t="s">
        <v>59</v>
      </c>
      <c r="H1528">
        <v>23964</v>
      </c>
      <c r="I1528" t="s">
        <v>114</v>
      </c>
    </row>
    <row r="1529" spans="1:9" x14ac:dyDescent="0.25">
      <c r="A1529" t="s">
        <v>48</v>
      </c>
      <c r="B1529">
        <v>3</v>
      </c>
      <c r="C1529" t="s">
        <v>143</v>
      </c>
      <c r="D1529" t="s">
        <v>29</v>
      </c>
      <c r="E1529">
        <v>7.6</v>
      </c>
      <c r="F1529" s="1">
        <v>46240</v>
      </c>
      <c r="G1529" t="s">
        <v>60</v>
      </c>
      <c r="H1529">
        <v>23522</v>
      </c>
      <c r="I1529" t="s">
        <v>114</v>
      </c>
    </row>
    <row r="1530" spans="1:9" x14ac:dyDescent="0.25">
      <c r="A1530" t="s">
        <v>48</v>
      </c>
      <c r="B1530">
        <v>3</v>
      </c>
      <c r="C1530" t="s">
        <v>143</v>
      </c>
      <c r="D1530" t="s">
        <v>9</v>
      </c>
      <c r="E1530">
        <v>7.6</v>
      </c>
      <c r="F1530" s="1">
        <v>46240</v>
      </c>
      <c r="G1530" t="s">
        <v>61</v>
      </c>
      <c r="H1530">
        <v>25239</v>
      </c>
      <c r="I1530" t="s">
        <v>114</v>
      </c>
    </row>
    <row r="1531" spans="1:9" x14ac:dyDescent="0.25">
      <c r="A1531" t="s">
        <v>48</v>
      </c>
      <c r="B1531">
        <v>3</v>
      </c>
      <c r="C1531" t="s">
        <v>143</v>
      </c>
      <c r="D1531" t="s">
        <v>29</v>
      </c>
      <c r="E1531">
        <v>1.5999999999999996</v>
      </c>
      <c r="F1531" s="1">
        <v>46240</v>
      </c>
      <c r="G1531" t="s">
        <v>61</v>
      </c>
      <c r="H1531">
        <v>25239</v>
      </c>
      <c r="I1531" t="s">
        <v>114</v>
      </c>
    </row>
    <row r="1532" spans="1:9" x14ac:dyDescent="0.25">
      <c r="A1532" t="s">
        <v>48</v>
      </c>
      <c r="B1532">
        <v>3</v>
      </c>
      <c r="C1532" t="s">
        <v>143</v>
      </c>
      <c r="D1532" t="s">
        <v>10</v>
      </c>
      <c r="E1532">
        <v>7.6</v>
      </c>
      <c r="F1532" s="1">
        <v>46240</v>
      </c>
      <c r="G1532" t="s">
        <v>61</v>
      </c>
      <c r="H1532">
        <v>25239</v>
      </c>
      <c r="I1532" t="s">
        <v>114</v>
      </c>
    </row>
    <row r="1533" spans="1:9" x14ac:dyDescent="0.25">
      <c r="A1533" t="s">
        <v>48</v>
      </c>
      <c r="B1533">
        <v>3</v>
      </c>
      <c r="C1533" t="s">
        <v>143</v>
      </c>
      <c r="D1533" t="s">
        <v>9</v>
      </c>
      <c r="E1533">
        <v>7.6</v>
      </c>
      <c r="F1533" s="1">
        <v>46240</v>
      </c>
      <c r="G1533" t="s">
        <v>62</v>
      </c>
      <c r="H1533">
        <v>26014</v>
      </c>
      <c r="I1533" t="s">
        <v>114</v>
      </c>
    </row>
    <row r="1534" spans="1:9" x14ac:dyDescent="0.25">
      <c r="A1534" t="s">
        <v>48</v>
      </c>
      <c r="B1534">
        <v>3</v>
      </c>
      <c r="C1534" t="s">
        <v>143</v>
      </c>
      <c r="D1534" t="s">
        <v>29</v>
      </c>
      <c r="E1534">
        <v>7.6</v>
      </c>
      <c r="F1534" s="1">
        <v>46240</v>
      </c>
      <c r="G1534" t="s">
        <v>62</v>
      </c>
      <c r="H1534">
        <v>26014</v>
      </c>
      <c r="I1534" t="s">
        <v>114</v>
      </c>
    </row>
    <row r="1535" spans="1:9" x14ac:dyDescent="0.25">
      <c r="A1535" t="s">
        <v>48</v>
      </c>
      <c r="B1535">
        <v>3</v>
      </c>
      <c r="C1535" t="s">
        <v>143</v>
      </c>
      <c r="D1535" t="s">
        <v>10</v>
      </c>
      <c r="E1535">
        <v>7.6</v>
      </c>
      <c r="F1535" s="1">
        <v>46240</v>
      </c>
      <c r="G1535" t="s">
        <v>62</v>
      </c>
      <c r="H1535">
        <v>26014</v>
      </c>
      <c r="I1535" t="s">
        <v>114</v>
      </c>
    </row>
    <row r="1536" spans="1:9" x14ac:dyDescent="0.25">
      <c r="A1536" t="s">
        <v>48</v>
      </c>
      <c r="B1536">
        <v>3</v>
      </c>
      <c r="C1536" t="s">
        <v>143</v>
      </c>
      <c r="D1536" t="s">
        <v>9</v>
      </c>
      <c r="E1536">
        <v>7.6</v>
      </c>
      <c r="F1536" s="1">
        <v>46240</v>
      </c>
      <c r="G1536" t="s">
        <v>63</v>
      </c>
      <c r="H1536">
        <v>23520</v>
      </c>
      <c r="I1536" t="s">
        <v>114</v>
      </c>
    </row>
    <row r="1537" spans="1:9" x14ac:dyDescent="0.25">
      <c r="A1537" t="s">
        <v>48</v>
      </c>
      <c r="B1537">
        <v>3</v>
      </c>
      <c r="C1537" t="s">
        <v>143</v>
      </c>
      <c r="D1537" t="s">
        <v>10</v>
      </c>
      <c r="E1537">
        <v>7.6</v>
      </c>
      <c r="F1537" s="1">
        <v>46240</v>
      </c>
      <c r="G1537" t="s">
        <v>63</v>
      </c>
      <c r="H1537">
        <v>23520</v>
      </c>
      <c r="I1537" t="s">
        <v>114</v>
      </c>
    </row>
    <row r="1538" spans="1:9" x14ac:dyDescent="0.25">
      <c r="A1538" t="s">
        <v>48</v>
      </c>
      <c r="B1538">
        <v>3</v>
      </c>
      <c r="C1538" t="s">
        <v>143</v>
      </c>
      <c r="D1538" t="s">
        <v>9</v>
      </c>
      <c r="E1538">
        <v>7.6</v>
      </c>
      <c r="F1538" s="1">
        <v>46240</v>
      </c>
      <c r="G1538" t="s">
        <v>65</v>
      </c>
      <c r="H1538">
        <v>23204</v>
      </c>
      <c r="I1538" t="s">
        <v>114</v>
      </c>
    </row>
    <row r="1539" spans="1:9" x14ac:dyDescent="0.25">
      <c r="A1539" t="s">
        <v>48</v>
      </c>
      <c r="B1539">
        <v>3</v>
      </c>
      <c r="C1539" t="s">
        <v>143</v>
      </c>
      <c r="D1539" t="s">
        <v>9</v>
      </c>
      <c r="E1539">
        <v>7.6</v>
      </c>
      <c r="F1539" s="1">
        <v>46240</v>
      </c>
      <c r="G1539" t="s">
        <v>137</v>
      </c>
      <c r="H1539">
        <v>25161</v>
      </c>
      <c r="I1539" t="s">
        <v>114</v>
      </c>
    </row>
    <row r="1540" spans="1:9" x14ac:dyDescent="0.25">
      <c r="A1540" t="s">
        <v>48</v>
      </c>
      <c r="B1540">
        <v>3</v>
      </c>
      <c r="C1540" t="s">
        <v>143</v>
      </c>
      <c r="D1540" t="s">
        <v>29</v>
      </c>
      <c r="E1540">
        <v>7.6</v>
      </c>
      <c r="F1540" s="1">
        <v>46240</v>
      </c>
      <c r="G1540" t="s">
        <v>137</v>
      </c>
      <c r="H1540">
        <v>25161</v>
      </c>
      <c r="I1540" t="s">
        <v>114</v>
      </c>
    </row>
    <row r="1541" spans="1:9" x14ac:dyDescent="0.25">
      <c r="A1541" t="s">
        <v>48</v>
      </c>
      <c r="B1541">
        <v>3</v>
      </c>
      <c r="C1541" t="s">
        <v>143</v>
      </c>
      <c r="D1541" t="s">
        <v>10</v>
      </c>
      <c r="E1541">
        <v>7.6</v>
      </c>
      <c r="F1541" s="1">
        <v>46240</v>
      </c>
      <c r="G1541" t="s">
        <v>137</v>
      </c>
      <c r="H1541">
        <v>25161</v>
      </c>
      <c r="I1541" t="s">
        <v>114</v>
      </c>
    </row>
    <row r="1542" spans="1:9" x14ac:dyDescent="0.25">
      <c r="A1542" t="s">
        <v>48</v>
      </c>
      <c r="B1542">
        <v>3</v>
      </c>
      <c r="C1542" t="s">
        <v>143</v>
      </c>
      <c r="D1542" t="s">
        <v>9</v>
      </c>
      <c r="E1542">
        <v>0.59999999999999964</v>
      </c>
      <c r="F1542" s="1">
        <v>46240</v>
      </c>
      <c r="G1542" t="s">
        <v>66</v>
      </c>
      <c r="H1542">
        <v>22263</v>
      </c>
      <c r="I1542" t="s">
        <v>114</v>
      </c>
    </row>
    <row r="1543" spans="1:9" x14ac:dyDescent="0.25">
      <c r="A1543" t="s">
        <v>48</v>
      </c>
      <c r="B1543">
        <v>3</v>
      </c>
      <c r="C1543" t="s">
        <v>143</v>
      </c>
      <c r="D1543" t="s">
        <v>29</v>
      </c>
      <c r="E1543">
        <v>7.6</v>
      </c>
      <c r="F1543" s="1">
        <v>46240</v>
      </c>
      <c r="G1543" t="s">
        <v>66</v>
      </c>
      <c r="H1543">
        <v>22263</v>
      </c>
      <c r="I1543" t="s">
        <v>114</v>
      </c>
    </row>
    <row r="1544" spans="1:9" x14ac:dyDescent="0.25">
      <c r="A1544" t="s">
        <v>48</v>
      </c>
      <c r="B1544">
        <v>3</v>
      </c>
      <c r="C1544" t="s">
        <v>143</v>
      </c>
      <c r="D1544" t="s">
        <v>10</v>
      </c>
      <c r="E1544">
        <v>7.6</v>
      </c>
      <c r="F1544" s="1">
        <v>46240</v>
      </c>
      <c r="G1544" t="s">
        <v>67</v>
      </c>
      <c r="H1544">
        <v>19440</v>
      </c>
      <c r="I1544" t="s">
        <v>114</v>
      </c>
    </row>
    <row r="1545" spans="1:9" x14ac:dyDescent="0.25">
      <c r="A1545" t="s">
        <v>48</v>
      </c>
      <c r="B1545">
        <v>3</v>
      </c>
      <c r="C1545" t="s">
        <v>143</v>
      </c>
      <c r="D1545" t="s">
        <v>29</v>
      </c>
      <c r="E1545">
        <v>7.6</v>
      </c>
      <c r="F1545" s="1">
        <v>46240</v>
      </c>
      <c r="G1545" t="s">
        <v>68</v>
      </c>
      <c r="H1545">
        <v>23282</v>
      </c>
      <c r="I1545" t="s">
        <v>114</v>
      </c>
    </row>
    <row r="1546" spans="1:9" x14ac:dyDescent="0.25">
      <c r="A1546" t="s">
        <v>48</v>
      </c>
      <c r="B1546">
        <v>3</v>
      </c>
      <c r="C1546" t="s">
        <v>143</v>
      </c>
      <c r="D1546" t="s">
        <v>29</v>
      </c>
      <c r="E1546">
        <v>7.6</v>
      </c>
      <c r="F1546" s="1">
        <v>46240</v>
      </c>
      <c r="G1546" t="s">
        <v>69</v>
      </c>
      <c r="H1546">
        <v>19822</v>
      </c>
      <c r="I1546" t="s">
        <v>114</v>
      </c>
    </row>
    <row r="1547" spans="1:9" x14ac:dyDescent="0.25">
      <c r="A1547" t="s">
        <v>48</v>
      </c>
      <c r="B1547">
        <v>3</v>
      </c>
      <c r="C1547" t="s">
        <v>143</v>
      </c>
      <c r="D1547" t="s">
        <v>9</v>
      </c>
      <c r="E1547">
        <v>7.6</v>
      </c>
      <c r="F1547" s="1">
        <v>46240</v>
      </c>
      <c r="G1547" t="s">
        <v>71</v>
      </c>
      <c r="H1547">
        <v>23266</v>
      </c>
      <c r="I1547" t="s">
        <v>114</v>
      </c>
    </row>
    <row r="1548" spans="1:9" x14ac:dyDescent="0.25">
      <c r="A1548" t="s">
        <v>48</v>
      </c>
      <c r="B1548">
        <v>3</v>
      </c>
      <c r="C1548" t="s">
        <v>143</v>
      </c>
      <c r="D1548" t="s">
        <v>10</v>
      </c>
      <c r="E1548">
        <v>7.6</v>
      </c>
      <c r="F1548" s="1">
        <v>46240</v>
      </c>
      <c r="G1548" t="s">
        <v>71</v>
      </c>
      <c r="H1548">
        <v>23266</v>
      </c>
      <c r="I1548" t="s">
        <v>114</v>
      </c>
    </row>
    <row r="1549" spans="1:9" x14ac:dyDescent="0.25">
      <c r="A1549" t="s">
        <v>48</v>
      </c>
      <c r="B1549">
        <v>3</v>
      </c>
      <c r="C1549" t="s">
        <v>143</v>
      </c>
      <c r="D1549" t="s">
        <v>29</v>
      </c>
      <c r="E1549">
        <v>7.6</v>
      </c>
      <c r="F1549" s="1">
        <v>46240</v>
      </c>
      <c r="G1549" t="s">
        <v>72</v>
      </c>
      <c r="H1549">
        <v>24627</v>
      </c>
      <c r="I1549" t="s">
        <v>114</v>
      </c>
    </row>
    <row r="1550" spans="1:9" x14ac:dyDescent="0.25">
      <c r="A1550" t="s">
        <v>48</v>
      </c>
      <c r="B1550">
        <v>3</v>
      </c>
      <c r="C1550" t="s">
        <v>143</v>
      </c>
      <c r="D1550" t="s">
        <v>10</v>
      </c>
      <c r="E1550">
        <v>7.6</v>
      </c>
      <c r="F1550" s="1">
        <v>46240</v>
      </c>
      <c r="G1550" t="s">
        <v>73</v>
      </c>
      <c r="H1550">
        <v>26401</v>
      </c>
      <c r="I1550" t="s">
        <v>114</v>
      </c>
    </row>
    <row r="1551" spans="1:9" x14ac:dyDescent="0.25">
      <c r="A1551" t="s">
        <v>48</v>
      </c>
      <c r="B1551">
        <v>3</v>
      </c>
      <c r="C1551" t="s">
        <v>143</v>
      </c>
      <c r="D1551" t="s">
        <v>29</v>
      </c>
      <c r="E1551">
        <v>0.59999999999999964</v>
      </c>
      <c r="F1551" s="1">
        <v>46240</v>
      </c>
      <c r="G1551" t="s">
        <v>138</v>
      </c>
      <c r="H1551">
        <v>21589</v>
      </c>
      <c r="I1551" t="s">
        <v>114</v>
      </c>
    </row>
    <row r="1552" spans="1:9" x14ac:dyDescent="0.25">
      <c r="A1552" t="s">
        <v>48</v>
      </c>
      <c r="B1552">
        <v>3</v>
      </c>
      <c r="C1552" t="s">
        <v>143</v>
      </c>
      <c r="D1552" t="s">
        <v>10</v>
      </c>
      <c r="E1552">
        <v>7.6</v>
      </c>
      <c r="F1552" s="1">
        <v>46240</v>
      </c>
      <c r="G1552" t="s">
        <v>138</v>
      </c>
      <c r="H1552">
        <v>21589</v>
      </c>
      <c r="I1552" t="s">
        <v>114</v>
      </c>
    </row>
    <row r="1553" spans="1:9" x14ac:dyDescent="0.25">
      <c r="A1553" t="s">
        <v>48</v>
      </c>
      <c r="B1553">
        <v>3</v>
      </c>
      <c r="C1553" t="s">
        <v>143</v>
      </c>
      <c r="D1553" t="s">
        <v>9</v>
      </c>
      <c r="E1553">
        <v>7.6</v>
      </c>
      <c r="F1553" s="1">
        <v>46240</v>
      </c>
      <c r="G1553" t="s">
        <v>141</v>
      </c>
      <c r="H1553">
        <v>24830</v>
      </c>
      <c r="I1553" t="s">
        <v>114</v>
      </c>
    </row>
    <row r="1554" spans="1:9" x14ac:dyDescent="0.25">
      <c r="A1554" t="s">
        <v>48</v>
      </c>
      <c r="B1554">
        <v>3</v>
      </c>
      <c r="C1554" t="s">
        <v>143</v>
      </c>
      <c r="D1554" t="s">
        <v>29</v>
      </c>
      <c r="E1554">
        <v>7.6</v>
      </c>
      <c r="F1554" s="1">
        <v>46240</v>
      </c>
      <c r="G1554" t="s">
        <v>141</v>
      </c>
      <c r="H1554">
        <v>24830</v>
      </c>
      <c r="I1554" t="s">
        <v>114</v>
      </c>
    </row>
    <row r="1555" spans="1:9" x14ac:dyDescent="0.25">
      <c r="A1555" t="s">
        <v>48</v>
      </c>
      <c r="B1555">
        <v>3</v>
      </c>
      <c r="C1555" t="s">
        <v>143</v>
      </c>
      <c r="D1555" t="s">
        <v>10</v>
      </c>
      <c r="E1555">
        <v>7.6</v>
      </c>
      <c r="F1555" s="1">
        <v>46240</v>
      </c>
      <c r="G1555" t="s">
        <v>141</v>
      </c>
      <c r="H1555">
        <v>24830</v>
      </c>
      <c r="I1555" t="s">
        <v>114</v>
      </c>
    </row>
    <row r="1556" spans="1:9" x14ac:dyDescent="0.25">
      <c r="A1556" t="s">
        <v>48</v>
      </c>
      <c r="B1556">
        <v>3</v>
      </c>
      <c r="C1556" t="s">
        <v>143</v>
      </c>
      <c r="D1556" t="s">
        <v>9</v>
      </c>
      <c r="E1556">
        <v>7.6</v>
      </c>
      <c r="F1556" s="1">
        <v>46240</v>
      </c>
      <c r="G1556" t="s">
        <v>74</v>
      </c>
      <c r="H1556">
        <v>20863</v>
      </c>
      <c r="I1556" t="s">
        <v>114</v>
      </c>
    </row>
    <row r="1557" spans="1:9" x14ac:dyDescent="0.25">
      <c r="A1557" t="s">
        <v>48</v>
      </c>
      <c r="B1557">
        <v>3</v>
      </c>
      <c r="C1557" t="s">
        <v>143</v>
      </c>
      <c r="D1557" t="s">
        <v>9</v>
      </c>
      <c r="E1557">
        <v>7.6</v>
      </c>
      <c r="F1557" s="1">
        <v>46240</v>
      </c>
      <c r="G1557" t="s">
        <v>75</v>
      </c>
      <c r="H1557">
        <v>24059</v>
      </c>
      <c r="I1557" t="s">
        <v>114</v>
      </c>
    </row>
    <row r="1558" spans="1:9" x14ac:dyDescent="0.25">
      <c r="A1558" t="s">
        <v>48</v>
      </c>
      <c r="B1558">
        <v>3</v>
      </c>
      <c r="C1558" t="s">
        <v>143</v>
      </c>
      <c r="D1558" t="s">
        <v>10</v>
      </c>
      <c r="E1558">
        <v>7.6</v>
      </c>
      <c r="F1558" s="1">
        <v>46240</v>
      </c>
      <c r="G1558" t="s">
        <v>75</v>
      </c>
      <c r="H1558">
        <v>24059</v>
      </c>
      <c r="I1558" t="s">
        <v>114</v>
      </c>
    </row>
    <row r="1559" spans="1:9" x14ac:dyDescent="0.25">
      <c r="A1559" t="s">
        <v>48</v>
      </c>
      <c r="B1559">
        <v>3</v>
      </c>
      <c r="C1559" t="s">
        <v>143</v>
      </c>
      <c r="D1559" t="s">
        <v>10</v>
      </c>
      <c r="E1559">
        <v>7.6</v>
      </c>
      <c r="F1559" s="1">
        <v>46240</v>
      </c>
      <c r="G1559" t="s">
        <v>76</v>
      </c>
      <c r="H1559">
        <v>24060</v>
      </c>
      <c r="I1559" t="s">
        <v>114</v>
      </c>
    </row>
    <row r="1560" spans="1:9" x14ac:dyDescent="0.25">
      <c r="A1560" t="s">
        <v>48</v>
      </c>
      <c r="B1560">
        <v>3</v>
      </c>
      <c r="C1560" t="s">
        <v>143</v>
      </c>
      <c r="D1560" t="s">
        <v>9</v>
      </c>
      <c r="E1560">
        <v>7.6</v>
      </c>
      <c r="F1560" s="1">
        <v>46240</v>
      </c>
      <c r="G1560" t="s">
        <v>77</v>
      </c>
      <c r="H1560">
        <v>23898</v>
      </c>
      <c r="I1560" t="s">
        <v>114</v>
      </c>
    </row>
    <row r="1561" spans="1:9" x14ac:dyDescent="0.25">
      <c r="A1561" t="s">
        <v>48</v>
      </c>
      <c r="B1561">
        <v>3</v>
      </c>
      <c r="C1561" t="s">
        <v>143</v>
      </c>
      <c r="D1561" t="s">
        <v>29</v>
      </c>
      <c r="E1561">
        <v>7.6</v>
      </c>
      <c r="F1561" s="1">
        <v>46240</v>
      </c>
      <c r="G1561" t="s">
        <v>77</v>
      </c>
      <c r="H1561">
        <v>23898</v>
      </c>
      <c r="I1561" t="s">
        <v>114</v>
      </c>
    </row>
    <row r="1562" spans="1:9" x14ac:dyDescent="0.25">
      <c r="A1562" t="s">
        <v>48</v>
      </c>
      <c r="B1562">
        <v>3</v>
      </c>
      <c r="C1562" t="s">
        <v>143</v>
      </c>
      <c r="D1562" t="s">
        <v>10</v>
      </c>
      <c r="E1562">
        <v>7.6</v>
      </c>
      <c r="F1562" s="1">
        <v>46240</v>
      </c>
      <c r="G1562" t="s">
        <v>77</v>
      </c>
      <c r="H1562">
        <v>23898</v>
      </c>
      <c r="I1562" t="s">
        <v>114</v>
      </c>
    </row>
    <row r="1563" spans="1:9" x14ac:dyDescent="0.25">
      <c r="A1563" t="s">
        <v>48</v>
      </c>
      <c r="B1563">
        <v>3</v>
      </c>
      <c r="C1563" t="s">
        <v>143</v>
      </c>
      <c r="D1563" t="s">
        <v>9</v>
      </c>
      <c r="E1563">
        <v>7.6</v>
      </c>
      <c r="F1563" s="1">
        <v>46240</v>
      </c>
      <c r="G1563" t="s">
        <v>79</v>
      </c>
      <c r="H1563">
        <v>19136</v>
      </c>
      <c r="I1563" t="s">
        <v>114</v>
      </c>
    </row>
    <row r="1564" spans="1:9" x14ac:dyDescent="0.25">
      <c r="A1564" t="s">
        <v>48</v>
      </c>
      <c r="B1564">
        <v>3</v>
      </c>
      <c r="C1564" t="s">
        <v>143</v>
      </c>
      <c r="D1564" t="s">
        <v>10</v>
      </c>
      <c r="E1564">
        <v>7.6</v>
      </c>
      <c r="F1564" s="1">
        <v>46240</v>
      </c>
      <c r="G1564" t="s">
        <v>79</v>
      </c>
      <c r="H1564">
        <v>19136</v>
      </c>
      <c r="I1564" t="s">
        <v>114</v>
      </c>
    </row>
    <row r="1565" spans="1:9" x14ac:dyDescent="0.25">
      <c r="A1565" t="s">
        <v>48</v>
      </c>
      <c r="B1565">
        <v>3</v>
      </c>
      <c r="C1565" t="s">
        <v>143</v>
      </c>
      <c r="D1565" t="s">
        <v>9</v>
      </c>
      <c r="E1565">
        <v>7.6</v>
      </c>
      <c r="F1565" s="1">
        <v>46240</v>
      </c>
      <c r="G1565" t="s">
        <v>83</v>
      </c>
      <c r="H1565">
        <v>24217</v>
      </c>
      <c r="I1565" t="s">
        <v>114</v>
      </c>
    </row>
    <row r="1566" spans="1:9" x14ac:dyDescent="0.25">
      <c r="A1566" t="s">
        <v>48</v>
      </c>
      <c r="B1566">
        <v>3</v>
      </c>
      <c r="C1566" t="s">
        <v>143</v>
      </c>
      <c r="D1566" t="s">
        <v>10</v>
      </c>
      <c r="E1566">
        <v>7.6</v>
      </c>
      <c r="F1566" s="1">
        <v>46240</v>
      </c>
      <c r="G1566" t="s">
        <v>83</v>
      </c>
      <c r="H1566">
        <v>24217</v>
      </c>
      <c r="I1566" t="s">
        <v>114</v>
      </c>
    </row>
    <row r="1567" spans="1:9" x14ac:dyDescent="0.25">
      <c r="A1567" t="s">
        <v>48</v>
      </c>
      <c r="B1567">
        <v>3</v>
      </c>
      <c r="C1567" t="s">
        <v>143</v>
      </c>
      <c r="D1567" t="s">
        <v>9</v>
      </c>
      <c r="E1567">
        <v>7.6</v>
      </c>
      <c r="F1567" s="1">
        <v>46240</v>
      </c>
      <c r="G1567" t="s">
        <v>84</v>
      </c>
      <c r="H1567">
        <v>24900</v>
      </c>
      <c r="I1567" t="s">
        <v>114</v>
      </c>
    </row>
    <row r="1568" spans="1:9" x14ac:dyDescent="0.25">
      <c r="A1568" t="s">
        <v>48</v>
      </c>
      <c r="B1568">
        <v>3</v>
      </c>
      <c r="C1568" t="s">
        <v>143</v>
      </c>
      <c r="D1568" t="s">
        <v>29</v>
      </c>
      <c r="E1568">
        <v>5.6</v>
      </c>
      <c r="F1568" s="1">
        <v>46240</v>
      </c>
      <c r="G1568" t="s">
        <v>86</v>
      </c>
      <c r="H1568">
        <v>19442</v>
      </c>
      <c r="I1568" t="s">
        <v>114</v>
      </c>
    </row>
    <row r="1569" spans="1:9" x14ac:dyDescent="0.25">
      <c r="A1569" t="s">
        <v>48</v>
      </c>
      <c r="B1569">
        <v>3</v>
      </c>
      <c r="C1569" t="s">
        <v>143</v>
      </c>
      <c r="D1569" t="s">
        <v>9</v>
      </c>
      <c r="E1569">
        <v>7.6</v>
      </c>
      <c r="F1569" s="1">
        <v>46240</v>
      </c>
      <c r="G1569" t="s">
        <v>87</v>
      </c>
      <c r="H1569">
        <v>23484</v>
      </c>
      <c r="I1569" t="s">
        <v>114</v>
      </c>
    </row>
    <row r="1570" spans="1:9" x14ac:dyDescent="0.25">
      <c r="A1570" t="s">
        <v>48</v>
      </c>
      <c r="B1570">
        <v>3</v>
      </c>
      <c r="C1570" t="s">
        <v>143</v>
      </c>
      <c r="D1570" t="s">
        <v>10</v>
      </c>
      <c r="E1570">
        <v>7.6</v>
      </c>
      <c r="F1570" s="1">
        <v>46240</v>
      </c>
      <c r="G1570" t="s">
        <v>87</v>
      </c>
      <c r="H1570">
        <v>23484</v>
      </c>
      <c r="I1570" t="s">
        <v>114</v>
      </c>
    </row>
    <row r="1571" spans="1:9" x14ac:dyDescent="0.25">
      <c r="A1571" t="s">
        <v>48</v>
      </c>
      <c r="B1571">
        <v>3</v>
      </c>
      <c r="C1571" t="s">
        <v>143</v>
      </c>
      <c r="D1571" t="s">
        <v>9</v>
      </c>
      <c r="E1571">
        <v>7.6</v>
      </c>
      <c r="F1571" s="1">
        <v>46240</v>
      </c>
      <c r="G1571" t="s">
        <v>88</v>
      </c>
      <c r="H1571">
        <v>24241</v>
      </c>
      <c r="I1571" t="s">
        <v>114</v>
      </c>
    </row>
    <row r="1572" spans="1:9" x14ac:dyDescent="0.25">
      <c r="A1572" t="s">
        <v>48</v>
      </c>
      <c r="B1572">
        <v>3</v>
      </c>
      <c r="C1572" t="s">
        <v>143</v>
      </c>
      <c r="D1572" t="s">
        <v>10</v>
      </c>
      <c r="E1572">
        <v>7.6</v>
      </c>
      <c r="F1572" s="1">
        <v>46240</v>
      </c>
      <c r="G1572" t="s">
        <v>88</v>
      </c>
      <c r="H1572">
        <v>24241</v>
      </c>
      <c r="I1572" t="s">
        <v>114</v>
      </c>
    </row>
    <row r="1573" spans="1:9" x14ac:dyDescent="0.25">
      <c r="A1573" t="s">
        <v>48</v>
      </c>
      <c r="B1573">
        <v>3</v>
      </c>
      <c r="C1573" t="s">
        <v>143</v>
      </c>
      <c r="D1573" t="s">
        <v>9</v>
      </c>
      <c r="E1573">
        <v>7.6</v>
      </c>
      <c r="F1573" s="1">
        <v>46240</v>
      </c>
      <c r="G1573" t="s">
        <v>89</v>
      </c>
      <c r="H1573">
        <v>23245</v>
      </c>
      <c r="I1573" t="s">
        <v>114</v>
      </c>
    </row>
    <row r="1574" spans="1:9" x14ac:dyDescent="0.25">
      <c r="A1574" t="s">
        <v>48</v>
      </c>
      <c r="B1574">
        <v>3</v>
      </c>
      <c r="C1574" t="s">
        <v>143</v>
      </c>
      <c r="D1574" t="s">
        <v>10</v>
      </c>
      <c r="E1574">
        <v>7.6</v>
      </c>
      <c r="F1574" s="1">
        <v>46240</v>
      </c>
      <c r="G1574" t="s">
        <v>89</v>
      </c>
      <c r="H1574">
        <v>23245</v>
      </c>
      <c r="I1574" t="s">
        <v>114</v>
      </c>
    </row>
    <row r="1575" spans="1:9" x14ac:dyDescent="0.25">
      <c r="A1575" t="s">
        <v>48</v>
      </c>
      <c r="B1575">
        <v>3</v>
      </c>
      <c r="C1575" t="s">
        <v>143</v>
      </c>
      <c r="D1575" t="s">
        <v>29</v>
      </c>
      <c r="E1575">
        <v>1.5999999999999996</v>
      </c>
      <c r="F1575" s="1">
        <v>46240</v>
      </c>
      <c r="G1575" t="s">
        <v>139</v>
      </c>
      <c r="H1575">
        <v>15957</v>
      </c>
      <c r="I1575" t="s">
        <v>114</v>
      </c>
    </row>
    <row r="1576" spans="1:9" x14ac:dyDescent="0.25">
      <c r="A1576" t="s">
        <v>48</v>
      </c>
      <c r="B1576">
        <v>3</v>
      </c>
      <c r="C1576" t="s">
        <v>143</v>
      </c>
      <c r="D1576" t="s">
        <v>10</v>
      </c>
      <c r="E1576">
        <v>7.6</v>
      </c>
      <c r="F1576" s="1">
        <v>46240</v>
      </c>
      <c r="G1576" t="s">
        <v>139</v>
      </c>
      <c r="H1576">
        <v>15957</v>
      </c>
      <c r="I1576" t="s">
        <v>114</v>
      </c>
    </row>
    <row r="1577" spans="1:9" x14ac:dyDescent="0.25">
      <c r="A1577" t="s">
        <v>48</v>
      </c>
      <c r="B1577">
        <v>3</v>
      </c>
      <c r="C1577" t="s">
        <v>143</v>
      </c>
      <c r="D1577" t="s">
        <v>9</v>
      </c>
      <c r="E1577">
        <v>7.6</v>
      </c>
      <c r="F1577" s="1">
        <v>46240</v>
      </c>
      <c r="G1577" t="s">
        <v>93</v>
      </c>
      <c r="H1577">
        <v>25167</v>
      </c>
      <c r="I1577" t="s">
        <v>114</v>
      </c>
    </row>
    <row r="1578" spans="1:9" x14ac:dyDescent="0.25">
      <c r="A1578" t="s">
        <v>48</v>
      </c>
      <c r="B1578">
        <v>3</v>
      </c>
      <c r="C1578" t="s">
        <v>143</v>
      </c>
      <c r="D1578" t="s">
        <v>10</v>
      </c>
      <c r="E1578">
        <v>7.6</v>
      </c>
      <c r="F1578" s="1">
        <v>46240</v>
      </c>
      <c r="G1578" t="s">
        <v>93</v>
      </c>
      <c r="H1578">
        <v>25167</v>
      </c>
      <c r="I1578" t="s">
        <v>114</v>
      </c>
    </row>
    <row r="1579" spans="1:9" x14ac:dyDescent="0.25">
      <c r="A1579" t="s">
        <v>48</v>
      </c>
      <c r="B1579">
        <v>3</v>
      </c>
      <c r="C1579" t="s">
        <v>143</v>
      </c>
      <c r="D1579" t="s">
        <v>29</v>
      </c>
      <c r="E1579">
        <v>7.6</v>
      </c>
      <c r="F1579" s="1">
        <v>46240</v>
      </c>
      <c r="G1579" t="s">
        <v>94</v>
      </c>
      <c r="H1579">
        <v>26072</v>
      </c>
      <c r="I1579" t="s">
        <v>114</v>
      </c>
    </row>
    <row r="1580" spans="1:9" x14ac:dyDescent="0.25">
      <c r="A1580" t="s">
        <v>48</v>
      </c>
      <c r="B1580">
        <v>3</v>
      </c>
      <c r="C1580" t="s">
        <v>143</v>
      </c>
      <c r="D1580" t="s">
        <v>10</v>
      </c>
      <c r="E1580">
        <v>7.6</v>
      </c>
      <c r="F1580" s="1">
        <v>46240</v>
      </c>
      <c r="G1580" t="s">
        <v>94</v>
      </c>
      <c r="H1580">
        <v>26072</v>
      </c>
      <c r="I1580" t="s">
        <v>114</v>
      </c>
    </row>
    <row r="1581" spans="1:9" x14ac:dyDescent="0.25">
      <c r="A1581" t="s">
        <v>48</v>
      </c>
      <c r="B1581">
        <v>3</v>
      </c>
      <c r="C1581" t="s">
        <v>143</v>
      </c>
      <c r="D1581" t="s">
        <v>9</v>
      </c>
      <c r="E1581">
        <v>7.6</v>
      </c>
      <c r="F1581" s="1">
        <v>46240</v>
      </c>
      <c r="G1581" t="s">
        <v>95</v>
      </c>
      <c r="H1581">
        <v>25859</v>
      </c>
      <c r="I1581" t="s">
        <v>114</v>
      </c>
    </row>
    <row r="1582" spans="1:9" x14ac:dyDescent="0.25">
      <c r="A1582" t="s">
        <v>48</v>
      </c>
      <c r="B1582">
        <v>3</v>
      </c>
      <c r="C1582" t="s">
        <v>143</v>
      </c>
      <c r="D1582" t="s">
        <v>10</v>
      </c>
      <c r="E1582">
        <v>7.6</v>
      </c>
      <c r="F1582" s="1">
        <v>46240</v>
      </c>
      <c r="G1582" t="s">
        <v>95</v>
      </c>
      <c r="H1582">
        <v>25859</v>
      </c>
      <c r="I1582" t="s">
        <v>114</v>
      </c>
    </row>
    <row r="1583" spans="1:9" x14ac:dyDescent="0.25">
      <c r="A1583" t="s">
        <v>48</v>
      </c>
      <c r="B1583">
        <v>3</v>
      </c>
      <c r="C1583" t="s">
        <v>143</v>
      </c>
      <c r="D1583" t="s">
        <v>9</v>
      </c>
      <c r="E1583">
        <v>7.6</v>
      </c>
      <c r="F1583" s="1">
        <v>46240</v>
      </c>
      <c r="G1583" t="s">
        <v>96</v>
      </c>
      <c r="H1583">
        <v>24880</v>
      </c>
      <c r="I1583" t="s">
        <v>114</v>
      </c>
    </row>
    <row r="1584" spans="1:9" x14ac:dyDescent="0.25">
      <c r="A1584" t="s">
        <v>48</v>
      </c>
      <c r="B1584">
        <v>3</v>
      </c>
      <c r="C1584" t="s">
        <v>143</v>
      </c>
      <c r="D1584" t="s">
        <v>9</v>
      </c>
      <c r="E1584">
        <v>7.6</v>
      </c>
      <c r="F1584" s="1">
        <v>46240</v>
      </c>
      <c r="G1584" t="s">
        <v>97</v>
      </c>
      <c r="H1584">
        <v>26407</v>
      </c>
      <c r="I1584" t="s">
        <v>114</v>
      </c>
    </row>
    <row r="1585" spans="1:9" x14ac:dyDescent="0.25">
      <c r="A1585" t="s">
        <v>48</v>
      </c>
      <c r="B1585">
        <v>3</v>
      </c>
      <c r="C1585" t="s">
        <v>143</v>
      </c>
      <c r="D1585" t="s">
        <v>29</v>
      </c>
      <c r="E1585">
        <v>7.6</v>
      </c>
      <c r="F1585" s="1">
        <v>46240</v>
      </c>
      <c r="G1585" t="s">
        <v>97</v>
      </c>
      <c r="H1585">
        <v>26407</v>
      </c>
      <c r="I1585" t="s">
        <v>114</v>
      </c>
    </row>
    <row r="1586" spans="1:9" x14ac:dyDescent="0.25">
      <c r="A1586" t="s">
        <v>48</v>
      </c>
      <c r="B1586">
        <v>3</v>
      </c>
      <c r="C1586" t="s">
        <v>143</v>
      </c>
      <c r="D1586" t="s">
        <v>10</v>
      </c>
      <c r="E1586">
        <v>7.6</v>
      </c>
      <c r="F1586" s="1">
        <v>46240</v>
      </c>
      <c r="G1586" t="s">
        <v>97</v>
      </c>
      <c r="H1586">
        <v>26407</v>
      </c>
      <c r="I1586" t="s">
        <v>114</v>
      </c>
    </row>
    <row r="1587" spans="1:9" x14ac:dyDescent="0.25">
      <c r="A1587" t="s">
        <v>48</v>
      </c>
      <c r="B1587">
        <v>3</v>
      </c>
      <c r="C1587" t="s">
        <v>143</v>
      </c>
      <c r="D1587" t="s">
        <v>10</v>
      </c>
      <c r="E1587">
        <v>7.6</v>
      </c>
      <c r="F1587" s="1">
        <v>46240</v>
      </c>
      <c r="G1587" t="s">
        <v>98</v>
      </c>
      <c r="H1587">
        <v>25302</v>
      </c>
      <c r="I1587" t="s">
        <v>114</v>
      </c>
    </row>
    <row r="1588" spans="1:9" x14ac:dyDescent="0.25">
      <c r="A1588" t="s">
        <v>48</v>
      </c>
      <c r="B1588">
        <v>3</v>
      </c>
      <c r="C1588" t="s">
        <v>143</v>
      </c>
      <c r="D1588" t="s">
        <v>9</v>
      </c>
      <c r="E1588">
        <v>7.6</v>
      </c>
      <c r="F1588" s="1">
        <v>46240</v>
      </c>
      <c r="G1588" t="s">
        <v>100</v>
      </c>
      <c r="H1588">
        <v>22350</v>
      </c>
      <c r="I1588" t="s">
        <v>114</v>
      </c>
    </row>
    <row r="1589" spans="1:9" x14ac:dyDescent="0.25">
      <c r="A1589" t="s">
        <v>48</v>
      </c>
      <c r="B1589">
        <v>3</v>
      </c>
      <c r="C1589" t="s">
        <v>143</v>
      </c>
      <c r="D1589" t="s">
        <v>10</v>
      </c>
      <c r="E1589">
        <v>7.6</v>
      </c>
      <c r="F1589" s="1">
        <v>46240</v>
      </c>
      <c r="G1589" t="s">
        <v>100</v>
      </c>
      <c r="H1589">
        <v>22350</v>
      </c>
      <c r="I1589" t="s">
        <v>114</v>
      </c>
    </row>
    <row r="1590" spans="1:9" x14ac:dyDescent="0.25">
      <c r="A1590" t="s">
        <v>48</v>
      </c>
      <c r="B1590">
        <v>3</v>
      </c>
      <c r="C1590" t="s">
        <v>143</v>
      </c>
      <c r="D1590" t="s">
        <v>9</v>
      </c>
      <c r="E1590">
        <v>7.6</v>
      </c>
      <c r="F1590" s="1">
        <v>46240</v>
      </c>
      <c r="G1590" t="s">
        <v>101</v>
      </c>
      <c r="H1590">
        <v>26320</v>
      </c>
      <c r="I1590" t="s">
        <v>114</v>
      </c>
    </row>
    <row r="1591" spans="1:9" x14ac:dyDescent="0.25">
      <c r="A1591" t="s">
        <v>48</v>
      </c>
      <c r="B1591">
        <v>3</v>
      </c>
      <c r="C1591" t="s">
        <v>143</v>
      </c>
      <c r="D1591" t="s">
        <v>29</v>
      </c>
      <c r="E1591">
        <v>1.5999999999999996</v>
      </c>
      <c r="F1591" s="1">
        <v>46240</v>
      </c>
      <c r="G1591" t="s">
        <v>101</v>
      </c>
      <c r="H1591">
        <v>26320</v>
      </c>
      <c r="I1591" t="s">
        <v>114</v>
      </c>
    </row>
    <row r="1592" spans="1:9" x14ac:dyDescent="0.25">
      <c r="A1592" t="s">
        <v>48</v>
      </c>
      <c r="B1592">
        <v>3</v>
      </c>
      <c r="C1592" t="s">
        <v>143</v>
      </c>
      <c r="D1592" t="s">
        <v>10</v>
      </c>
      <c r="E1592">
        <v>7.6</v>
      </c>
      <c r="F1592" s="1">
        <v>46240</v>
      </c>
      <c r="G1592" t="s">
        <v>101</v>
      </c>
      <c r="H1592">
        <v>26320</v>
      </c>
      <c r="I1592" t="s">
        <v>114</v>
      </c>
    </row>
    <row r="1593" spans="1:9" x14ac:dyDescent="0.25">
      <c r="A1593" t="s">
        <v>48</v>
      </c>
      <c r="B1593">
        <v>3</v>
      </c>
      <c r="C1593" t="s">
        <v>143</v>
      </c>
      <c r="D1593" t="s">
        <v>9</v>
      </c>
      <c r="E1593">
        <v>7.6</v>
      </c>
      <c r="F1593" s="1">
        <v>46240</v>
      </c>
      <c r="G1593" t="s">
        <v>102</v>
      </c>
      <c r="H1593">
        <v>22612</v>
      </c>
      <c r="I1593" t="s">
        <v>114</v>
      </c>
    </row>
    <row r="1594" spans="1:9" x14ac:dyDescent="0.25">
      <c r="A1594" t="s">
        <v>48</v>
      </c>
      <c r="B1594">
        <v>3</v>
      </c>
      <c r="C1594" t="s">
        <v>143</v>
      </c>
      <c r="D1594" t="s">
        <v>10</v>
      </c>
      <c r="E1594">
        <v>7.6</v>
      </c>
      <c r="F1594" s="1">
        <v>46240</v>
      </c>
      <c r="G1594" t="s">
        <v>104</v>
      </c>
      <c r="H1594">
        <v>22772</v>
      </c>
      <c r="I1594" t="s">
        <v>114</v>
      </c>
    </row>
    <row r="1595" spans="1:9" x14ac:dyDescent="0.25">
      <c r="A1595" t="s">
        <v>48</v>
      </c>
      <c r="B1595">
        <v>3</v>
      </c>
      <c r="C1595" t="s">
        <v>143</v>
      </c>
      <c r="D1595" t="s">
        <v>10</v>
      </c>
      <c r="E1595">
        <v>7.6</v>
      </c>
      <c r="F1595" s="1">
        <v>46240</v>
      </c>
      <c r="G1595" t="s">
        <v>105</v>
      </c>
      <c r="H1595">
        <v>23242</v>
      </c>
      <c r="I1595" t="s">
        <v>114</v>
      </c>
    </row>
    <row r="1596" spans="1:9" x14ac:dyDescent="0.25">
      <c r="A1596" t="s">
        <v>48</v>
      </c>
      <c r="B1596">
        <v>3</v>
      </c>
      <c r="C1596" t="s">
        <v>143</v>
      </c>
      <c r="D1596" t="s">
        <v>10</v>
      </c>
      <c r="E1596">
        <v>7.6</v>
      </c>
      <c r="F1596" s="1">
        <v>46240</v>
      </c>
      <c r="G1596" t="s">
        <v>106</v>
      </c>
      <c r="H1596">
        <v>21381</v>
      </c>
      <c r="I1596" t="s">
        <v>114</v>
      </c>
    </row>
    <row r="1597" spans="1:9" x14ac:dyDescent="0.25">
      <c r="A1597" t="s">
        <v>48</v>
      </c>
      <c r="B1597">
        <v>3</v>
      </c>
      <c r="C1597" t="s">
        <v>143</v>
      </c>
      <c r="D1597" t="s">
        <v>9</v>
      </c>
      <c r="E1597">
        <v>7.6</v>
      </c>
      <c r="F1597" s="1">
        <v>46240</v>
      </c>
      <c r="G1597" t="s">
        <v>107</v>
      </c>
      <c r="H1597">
        <v>24819</v>
      </c>
      <c r="I1597" t="s">
        <v>114</v>
      </c>
    </row>
    <row r="1598" spans="1:9" x14ac:dyDescent="0.25">
      <c r="A1598" t="s">
        <v>48</v>
      </c>
      <c r="B1598">
        <v>3</v>
      </c>
      <c r="C1598" t="s">
        <v>143</v>
      </c>
      <c r="D1598" t="s">
        <v>10</v>
      </c>
      <c r="E1598">
        <v>7.6</v>
      </c>
      <c r="F1598" s="1">
        <v>46240</v>
      </c>
      <c r="G1598" t="s">
        <v>107</v>
      </c>
      <c r="H1598">
        <v>24819</v>
      </c>
      <c r="I1598" t="s">
        <v>114</v>
      </c>
    </row>
    <row r="1599" spans="1:9" x14ac:dyDescent="0.25">
      <c r="A1599" t="s">
        <v>48</v>
      </c>
      <c r="B1599">
        <v>3</v>
      </c>
      <c r="C1599" t="s">
        <v>143</v>
      </c>
      <c r="D1599" t="s">
        <v>9</v>
      </c>
      <c r="E1599">
        <v>7.6</v>
      </c>
      <c r="F1599" s="1">
        <v>46240</v>
      </c>
      <c r="G1599" t="s">
        <v>108</v>
      </c>
      <c r="H1599">
        <v>26358</v>
      </c>
      <c r="I1599" t="s">
        <v>114</v>
      </c>
    </row>
    <row r="1600" spans="1:9" x14ac:dyDescent="0.25">
      <c r="A1600" t="s">
        <v>48</v>
      </c>
      <c r="B1600">
        <v>3</v>
      </c>
      <c r="C1600" t="s">
        <v>143</v>
      </c>
      <c r="D1600" t="s">
        <v>29</v>
      </c>
      <c r="E1600">
        <v>7.6</v>
      </c>
      <c r="F1600" s="1">
        <v>46240</v>
      </c>
      <c r="G1600" t="s">
        <v>108</v>
      </c>
      <c r="H1600">
        <v>26358</v>
      </c>
      <c r="I1600" t="s">
        <v>114</v>
      </c>
    </row>
    <row r="1601" spans="1:9" x14ac:dyDescent="0.25">
      <c r="A1601" t="s">
        <v>48</v>
      </c>
      <c r="B1601">
        <v>3</v>
      </c>
      <c r="C1601" t="s">
        <v>143</v>
      </c>
      <c r="D1601" t="s">
        <v>10</v>
      </c>
      <c r="E1601">
        <v>7.6</v>
      </c>
      <c r="F1601" s="1">
        <v>46240</v>
      </c>
      <c r="G1601" t="s">
        <v>108</v>
      </c>
      <c r="H1601">
        <v>26358</v>
      </c>
      <c r="I1601" t="s">
        <v>114</v>
      </c>
    </row>
    <row r="1602" spans="1:9" x14ac:dyDescent="0.25">
      <c r="A1602" t="s">
        <v>48</v>
      </c>
      <c r="B1602">
        <v>3</v>
      </c>
      <c r="C1602" t="s">
        <v>143</v>
      </c>
      <c r="D1602" t="s">
        <v>9</v>
      </c>
      <c r="E1602">
        <v>7.6</v>
      </c>
      <c r="F1602" s="1">
        <v>46240</v>
      </c>
      <c r="G1602" t="s">
        <v>109</v>
      </c>
      <c r="H1602">
        <v>18462</v>
      </c>
      <c r="I1602" t="s">
        <v>114</v>
      </c>
    </row>
    <row r="1603" spans="1:9" x14ac:dyDescent="0.25">
      <c r="A1603" t="s">
        <v>48</v>
      </c>
      <c r="B1603">
        <v>3</v>
      </c>
      <c r="C1603" t="s">
        <v>143</v>
      </c>
      <c r="D1603" t="s">
        <v>9</v>
      </c>
      <c r="E1603">
        <v>7.6</v>
      </c>
      <c r="F1603" s="1">
        <v>46240</v>
      </c>
      <c r="G1603" t="s">
        <v>110</v>
      </c>
      <c r="H1603">
        <v>19161</v>
      </c>
      <c r="I1603" t="s">
        <v>114</v>
      </c>
    </row>
    <row r="1604" spans="1:9" x14ac:dyDescent="0.25">
      <c r="A1604" t="s">
        <v>48</v>
      </c>
      <c r="B1604">
        <v>3</v>
      </c>
      <c r="C1604" t="s">
        <v>143</v>
      </c>
      <c r="D1604" t="s">
        <v>29</v>
      </c>
      <c r="E1604">
        <v>7.6</v>
      </c>
      <c r="F1604" s="1">
        <v>46240</v>
      </c>
      <c r="G1604" t="s">
        <v>110</v>
      </c>
      <c r="H1604">
        <v>19161</v>
      </c>
      <c r="I1604" t="s">
        <v>114</v>
      </c>
    </row>
    <row r="1605" spans="1:9" x14ac:dyDescent="0.25">
      <c r="A1605" t="s">
        <v>48</v>
      </c>
      <c r="B1605">
        <v>3</v>
      </c>
      <c r="C1605" t="s">
        <v>143</v>
      </c>
      <c r="D1605" t="s">
        <v>10</v>
      </c>
      <c r="E1605">
        <v>7.6</v>
      </c>
      <c r="F1605" s="1">
        <v>46240</v>
      </c>
      <c r="G1605" t="s">
        <v>110</v>
      </c>
      <c r="H1605">
        <v>19161</v>
      </c>
      <c r="I1605" t="s">
        <v>114</v>
      </c>
    </row>
    <row r="1606" spans="1:9" x14ac:dyDescent="0.25">
      <c r="A1606" t="s">
        <v>48</v>
      </c>
      <c r="B1606">
        <v>3</v>
      </c>
      <c r="C1606" t="s">
        <v>143</v>
      </c>
      <c r="D1606" t="s">
        <v>9</v>
      </c>
      <c r="E1606">
        <v>7.6</v>
      </c>
      <c r="F1606" s="1">
        <v>46240</v>
      </c>
      <c r="G1606" t="s">
        <v>111</v>
      </c>
      <c r="H1606">
        <v>23179</v>
      </c>
      <c r="I1606" t="s">
        <v>114</v>
      </c>
    </row>
    <row r="1607" spans="1:9" x14ac:dyDescent="0.25">
      <c r="A1607" t="s">
        <v>48</v>
      </c>
      <c r="B1607">
        <v>3</v>
      </c>
      <c r="C1607" t="s">
        <v>143</v>
      </c>
      <c r="D1607" t="s">
        <v>10</v>
      </c>
      <c r="E1607">
        <v>7.6</v>
      </c>
      <c r="F1607" s="1">
        <v>46240</v>
      </c>
      <c r="G1607" t="s">
        <v>112</v>
      </c>
      <c r="H1607">
        <v>22690</v>
      </c>
      <c r="I1607" t="s">
        <v>114</v>
      </c>
    </row>
    <row r="1608" spans="1:9" x14ac:dyDescent="0.25">
      <c r="A1608" t="s">
        <v>48</v>
      </c>
      <c r="B1608">
        <v>3</v>
      </c>
      <c r="C1608" t="s">
        <v>143</v>
      </c>
      <c r="D1608" t="s">
        <v>9</v>
      </c>
      <c r="E1608">
        <v>7.6</v>
      </c>
      <c r="F1608" s="1">
        <v>46240</v>
      </c>
      <c r="G1608" t="s">
        <v>113</v>
      </c>
      <c r="H1608">
        <v>25911</v>
      </c>
      <c r="I1608" t="s">
        <v>114</v>
      </c>
    </row>
    <row r="1609" spans="1:9" x14ac:dyDescent="0.25">
      <c r="A1609" t="s">
        <v>48</v>
      </c>
      <c r="B1609">
        <v>3</v>
      </c>
      <c r="C1609" t="s">
        <v>143</v>
      </c>
      <c r="D1609" t="s">
        <v>10</v>
      </c>
      <c r="E1609">
        <v>7.6</v>
      </c>
      <c r="F1609" s="1">
        <v>46240</v>
      </c>
      <c r="G1609" t="s">
        <v>113</v>
      </c>
      <c r="H1609">
        <v>25911</v>
      </c>
      <c r="I1609" t="s">
        <v>114</v>
      </c>
    </row>
    <row r="1610" spans="1:9" x14ac:dyDescent="0.25">
      <c r="A1610" t="s">
        <v>48</v>
      </c>
      <c r="B1610">
        <v>3</v>
      </c>
      <c r="C1610" t="s">
        <v>144</v>
      </c>
      <c r="D1610" t="s">
        <v>9</v>
      </c>
      <c r="E1610">
        <v>7.6</v>
      </c>
      <c r="F1610" s="1">
        <v>46241</v>
      </c>
      <c r="G1610" t="s">
        <v>52</v>
      </c>
      <c r="H1610">
        <v>25989</v>
      </c>
      <c r="I1610" t="s">
        <v>114</v>
      </c>
    </row>
    <row r="1611" spans="1:9" x14ac:dyDescent="0.25">
      <c r="A1611" t="s">
        <v>48</v>
      </c>
      <c r="B1611">
        <v>3</v>
      </c>
      <c r="C1611" t="s">
        <v>144</v>
      </c>
      <c r="D1611" t="s">
        <v>10</v>
      </c>
      <c r="E1611">
        <v>7.6</v>
      </c>
      <c r="F1611" s="1">
        <v>46241</v>
      </c>
      <c r="G1611" t="s">
        <v>52</v>
      </c>
      <c r="H1611">
        <v>25989</v>
      </c>
      <c r="I1611" t="s">
        <v>114</v>
      </c>
    </row>
    <row r="1612" spans="1:9" x14ac:dyDescent="0.25">
      <c r="A1612" t="s">
        <v>48</v>
      </c>
      <c r="B1612">
        <v>3</v>
      </c>
      <c r="C1612" t="s">
        <v>144</v>
      </c>
      <c r="D1612" t="s">
        <v>10</v>
      </c>
      <c r="E1612">
        <v>7.6</v>
      </c>
      <c r="F1612" s="1">
        <v>46241</v>
      </c>
      <c r="G1612" t="s">
        <v>53</v>
      </c>
      <c r="H1612">
        <v>22913</v>
      </c>
      <c r="I1612" t="s">
        <v>114</v>
      </c>
    </row>
    <row r="1613" spans="1:9" x14ac:dyDescent="0.25">
      <c r="A1613" t="s">
        <v>48</v>
      </c>
      <c r="B1613">
        <v>3</v>
      </c>
      <c r="C1613" t="s">
        <v>144</v>
      </c>
      <c r="D1613" t="s">
        <v>9</v>
      </c>
      <c r="E1613">
        <v>7.6</v>
      </c>
      <c r="F1613" s="1">
        <v>46241</v>
      </c>
      <c r="G1613" t="s">
        <v>54</v>
      </c>
      <c r="H1613">
        <v>22116</v>
      </c>
      <c r="I1613" t="s">
        <v>114</v>
      </c>
    </row>
    <row r="1614" spans="1:9" x14ac:dyDescent="0.25">
      <c r="A1614" t="s">
        <v>48</v>
      </c>
      <c r="B1614">
        <v>3</v>
      </c>
      <c r="C1614" t="s">
        <v>144</v>
      </c>
      <c r="D1614" t="s">
        <v>29</v>
      </c>
      <c r="E1614">
        <v>7.6</v>
      </c>
      <c r="F1614" s="1">
        <v>46241</v>
      </c>
      <c r="G1614" t="s">
        <v>56</v>
      </c>
      <c r="H1614">
        <v>26384</v>
      </c>
      <c r="I1614" t="s">
        <v>114</v>
      </c>
    </row>
    <row r="1615" spans="1:9" x14ac:dyDescent="0.25">
      <c r="A1615" t="s">
        <v>48</v>
      </c>
      <c r="B1615">
        <v>3</v>
      </c>
      <c r="C1615" t="s">
        <v>144</v>
      </c>
      <c r="D1615" t="s">
        <v>10</v>
      </c>
      <c r="E1615">
        <v>7.6</v>
      </c>
      <c r="F1615" s="1">
        <v>46241</v>
      </c>
      <c r="G1615" t="s">
        <v>56</v>
      </c>
      <c r="H1615">
        <v>26384</v>
      </c>
      <c r="I1615" t="s">
        <v>114</v>
      </c>
    </row>
    <row r="1616" spans="1:9" x14ac:dyDescent="0.25">
      <c r="A1616" t="s">
        <v>48</v>
      </c>
      <c r="B1616">
        <v>3</v>
      </c>
      <c r="C1616" t="s">
        <v>144</v>
      </c>
      <c r="D1616" t="s">
        <v>10</v>
      </c>
      <c r="E1616">
        <v>7.6</v>
      </c>
      <c r="F1616" s="1">
        <v>46241</v>
      </c>
      <c r="G1616" t="s">
        <v>58</v>
      </c>
      <c r="H1616">
        <v>24562</v>
      </c>
      <c r="I1616" t="s">
        <v>114</v>
      </c>
    </row>
    <row r="1617" spans="1:9" x14ac:dyDescent="0.25">
      <c r="A1617" t="s">
        <v>48</v>
      </c>
      <c r="B1617">
        <v>3</v>
      </c>
      <c r="C1617" t="s">
        <v>144</v>
      </c>
      <c r="D1617" t="s">
        <v>9</v>
      </c>
      <c r="E1617">
        <v>7.6</v>
      </c>
      <c r="F1617" s="1">
        <v>46241</v>
      </c>
      <c r="G1617" t="s">
        <v>59</v>
      </c>
      <c r="H1617">
        <v>23964</v>
      </c>
      <c r="I1617" t="s">
        <v>114</v>
      </c>
    </row>
    <row r="1618" spans="1:9" x14ac:dyDescent="0.25">
      <c r="A1618" t="s">
        <v>48</v>
      </c>
      <c r="B1618">
        <v>3</v>
      </c>
      <c r="C1618" t="s">
        <v>144</v>
      </c>
      <c r="D1618" t="s">
        <v>10</v>
      </c>
      <c r="E1618">
        <v>1.5999999999999996</v>
      </c>
      <c r="F1618" s="1">
        <v>46241</v>
      </c>
      <c r="G1618" t="s">
        <v>59</v>
      </c>
      <c r="H1618">
        <v>23964</v>
      </c>
      <c r="I1618" t="s">
        <v>114</v>
      </c>
    </row>
    <row r="1619" spans="1:9" x14ac:dyDescent="0.25">
      <c r="A1619" t="s">
        <v>48</v>
      </c>
      <c r="B1619">
        <v>3</v>
      </c>
      <c r="C1619" t="s">
        <v>144</v>
      </c>
      <c r="D1619" t="s">
        <v>29</v>
      </c>
      <c r="E1619">
        <v>7.6</v>
      </c>
      <c r="F1619" s="1">
        <v>46241</v>
      </c>
      <c r="G1619" t="s">
        <v>60</v>
      </c>
      <c r="H1619">
        <v>23522</v>
      </c>
      <c r="I1619" t="s">
        <v>114</v>
      </c>
    </row>
    <row r="1620" spans="1:9" x14ac:dyDescent="0.25">
      <c r="A1620" t="s">
        <v>48</v>
      </c>
      <c r="B1620">
        <v>3</v>
      </c>
      <c r="C1620" t="s">
        <v>144</v>
      </c>
      <c r="D1620" t="s">
        <v>9</v>
      </c>
      <c r="E1620">
        <v>7.6</v>
      </c>
      <c r="F1620" s="1">
        <v>46241</v>
      </c>
      <c r="G1620" t="s">
        <v>61</v>
      </c>
      <c r="H1620">
        <v>25239</v>
      </c>
      <c r="I1620" t="s">
        <v>114</v>
      </c>
    </row>
    <row r="1621" spans="1:9" x14ac:dyDescent="0.25">
      <c r="A1621" t="s">
        <v>48</v>
      </c>
      <c r="B1621">
        <v>3</v>
      </c>
      <c r="C1621" t="s">
        <v>144</v>
      </c>
      <c r="D1621" t="s">
        <v>10</v>
      </c>
      <c r="E1621">
        <v>7.6</v>
      </c>
      <c r="F1621" s="1">
        <v>46241</v>
      </c>
      <c r="G1621" t="s">
        <v>61</v>
      </c>
      <c r="H1621">
        <v>25239</v>
      </c>
      <c r="I1621" t="s">
        <v>114</v>
      </c>
    </row>
    <row r="1622" spans="1:9" x14ac:dyDescent="0.25">
      <c r="A1622" t="s">
        <v>48</v>
      </c>
      <c r="B1622">
        <v>3</v>
      </c>
      <c r="C1622" t="s">
        <v>144</v>
      </c>
      <c r="D1622" t="s">
        <v>9</v>
      </c>
      <c r="E1622">
        <v>7.6</v>
      </c>
      <c r="F1622" s="1">
        <v>46241</v>
      </c>
      <c r="G1622" t="s">
        <v>62</v>
      </c>
      <c r="H1622">
        <v>26014</v>
      </c>
      <c r="I1622" t="s">
        <v>114</v>
      </c>
    </row>
    <row r="1623" spans="1:9" x14ac:dyDescent="0.25">
      <c r="A1623" t="s">
        <v>48</v>
      </c>
      <c r="B1623">
        <v>3</v>
      </c>
      <c r="C1623" t="s">
        <v>144</v>
      </c>
      <c r="D1623" t="s">
        <v>29</v>
      </c>
      <c r="E1623">
        <v>7.6</v>
      </c>
      <c r="F1623" s="1">
        <v>46241</v>
      </c>
      <c r="G1623" t="s">
        <v>62</v>
      </c>
      <c r="H1623">
        <v>26014</v>
      </c>
      <c r="I1623" t="s">
        <v>114</v>
      </c>
    </row>
    <row r="1624" spans="1:9" x14ac:dyDescent="0.25">
      <c r="A1624" t="s">
        <v>48</v>
      </c>
      <c r="B1624">
        <v>3</v>
      </c>
      <c r="C1624" t="s">
        <v>144</v>
      </c>
      <c r="D1624" t="s">
        <v>10</v>
      </c>
      <c r="E1624">
        <v>7.6</v>
      </c>
      <c r="F1624" s="1">
        <v>46241</v>
      </c>
      <c r="G1624" t="s">
        <v>62</v>
      </c>
      <c r="H1624">
        <v>26014</v>
      </c>
      <c r="I1624" t="s">
        <v>114</v>
      </c>
    </row>
    <row r="1625" spans="1:9" x14ac:dyDescent="0.25">
      <c r="A1625" t="s">
        <v>48</v>
      </c>
      <c r="B1625">
        <v>3</v>
      </c>
      <c r="C1625" t="s">
        <v>144</v>
      </c>
      <c r="D1625" t="s">
        <v>9</v>
      </c>
      <c r="E1625">
        <v>7.6</v>
      </c>
      <c r="F1625" s="1">
        <v>46241</v>
      </c>
      <c r="G1625" t="s">
        <v>63</v>
      </c>
      <c r="H1625">
        <v>23520</v>
      </c>
      <c r="I1625" t="s">
        <v>114</v>
      </c>
    </row>
    <row r="1626" spans="1:9" x14ac:dyDescent="0.25">
      <c r="A1626" t="s">
        <v>48</v>
      </c>
      <c r="B1626">
        <v>3</v>
      </c>
      <c r="C1626" t="s">
        <v>144</v>
      </c>
      <c r="D1626" t="s">
        <v>10</v>
      </c>
      <c r="E1626">
        <v>7.6</v>
      </c>
      <c r="F1626" s="1">
        <v>46241</v>
      </c>
      <c r="G1626" t="s">
        <v>63</v>
      </c>
      <c r="H1626">
        <v>23520</v>
      </c>
      <c r="I1626" t="s">
        <v>114</v>
      </c>
    </row>
    <row r="1627" spans="1:9" x14ac:dyDescent="0.25">
      <c r="A1627" t="s">
        <v>48</v>
      </c>
      <c r="B1627">
        <v>3</v>
      </c>
      <c r="C1627" t="s">
        <v>144</v>
      </c>
      <c r="D1627" t="s">
        <v>9</v>
      </c>
      <c r="E1627">
        <v>7.6</v>
      </c>
      <c r="F1627" s="1">
        <v>46241</v>
      </c>
      <c r="G1627" t="s">
        <v>65</v>
      </c>
      <c r="H1627">
        <v>23204</v>
      </c>
      <c r="I1627" t="s">
        <v>114</v>
      </c>
    </row>
    <row r="1628" spans="1:9" x14ac:dyDescent="0.25">
      <c r="A1628" t="s">
        <v>48</v>
      </c>
      <c r="B1628">
        <v>3</v>
      </c>
      <c r="C1628" t="s">
        <v>144</v>
      </c>
      <c r="D1628" t="s">
        <v>9</v>
      </c>
      <c r="E1628">
        <v>7.6</v>
      </c>
      <c r="F1628" s="1">
        <v>46241</v>
      </c>
      <c r="G1628" t="s">
        <v>137</v>
      </c>
      <c r="H1628">
        <v>25161</v>
      </c>
      <c r="I1628" t="s">
        <v>114</v>
      </c>
    </row>
    <row r="1629" spans="1:9" x14ac:dyDescent="0.25">
      <c r="A1629" t="s">
        <v>48</v>
      </c>
      <c r="B1629">
        <v>3</v>
      </c>
      <c r="C1629" t="s">
        <v>144</v>
      </c>
      <c r="D1629" t="s">
        <v>29</v>
      </c>
      <c r="E1629">
        <v>7.6</v>
      </c>
      <c r="F1629" s="1">
        <v>46241</v>
      </c>
      <c r="G1629" t="s">
        <v>137</v>
      </c>
      <c r="H1629">
        <v>25161</v>
      </c>
      <c r="I1629" t="s">
        <v>114</v>
      </c>
    </row>
    <row r="1630" spans="1:9" x14ac:dyDescent="0.25">
      <c r="A1630" t="s">
        <v>48</v>
      </c>
      <c r="B1630">
        <v>3</v>
      </c>
      <c r="C1630" t="s">
        <v>144</v>
      </c>
      <c r="D1630" t="s">
        <v>10</v>
      </c>
      <c r="E1630">
        <v>7.6</v>
      </c>
      <c r="F1630" s="1">
        <v>46241</v>
      </c>
      <c r="G1630" t="s">
        <v>137</v>
      </c>
      <c r="H1630">
        <v>25161</v>
      </c>
      <c r="I1630" t="s">
        <v>114</v>
      </c>
    </row>
    <row r="1631" spans="1:9" x14ac:dyDescent="0.25">
      <c r="A1631" t="s">
        <v>48</v>
      </c>
      <c r="B1631">
        <v>3</v>
      </c>
      <c r="C1631" t="s">
        <v>144</v>
      </c>
      <c r="D1631" t="s">
        <v>29</v>
      </c>
      <c r="E1631">
        <v>7.6</v>
      </c>
      <c r="F1631" s="1">
        <v>46241</v>
      </c>
      <c r="G1631" t="s">
        <v>66</v>
      </c>
      <c r="H1631">
        <v>22263</v>
      </c>
      <c r="I1631" t="s">
        <v>114</v>
      </c>
    </row>
    <row r="1632" spans="1:9" x14ac:dyDescent="0.25">
      <c r="A1632" t="s">
        <v>48</v>
      </c>
      <c r="B1632">
        <v>3</v>
      </c>
      <c r="C1632" t="s">
        <v>144</v>
      </c>
      <c r="D1632" t="s">
        <v>10</v>
      </c>
      <c r="E1632">
        <v>7.6</v>
      </c>
      <c r="F1632" s="1">
        <v>46241</v>
      </c>
      <c r="G1632" t="s">
        <v>67</v>
      </c>
      <c r="H1632">
        <v>19440</v>
      </c>
      <c r="I1632" t="s">
        <v>114</v>
      </c>
    </row>
    <row r="1633" spans="1:9" x14ac:dyDescent="0.25">
      <c r="A1633" t="s">
        <v>48</v>
      </c>
      <c r="B1633">
        <v>3</v>
      </c>
      <c r="C1633" t="s">
        <v>144</v>
      </c>
      <c r="D1633" t="s">
        <v>29</v>
      </c>
      <c r="E1633">
        <v>7.6</v>
      </c>
      <c r="F1633" s="1">
        <v>46241</v>
      </c>
      <c r="G1633" t="s">
        <v>68</v>
      </c>
      <c r="H1633">
        <v>23282</v>
      </c>
      <c r="I1633" t="s">
        <v>114</v>
      </c>
    </row>
    <row r="1634" spans="1:9" x14ac:dyDescent="0.25">
      <c r="A1634" t="s">
        <v>48</v>
      </c>
      <c r="B1634">
        <v>3</v>
      </c>
      <c r="C1634" t="s">
        <v>144</v>
      </c>
      <c r="D1634" t="s">
        <v>29</v>
      </c>
      <c r="E1634">
        <v>7.6</v>
      </c>
      <c r="F1634" s="1">
        <v>46241</v>
      </c>
      <c r="G1634" t="s">
        <v>69</v>
      </c>
      <c r="H1634">
        <v>19822</v>
      </c>
      <c r="I1634" t="s">
        <v>114</v>
      </c>
    </row>
    <row r="1635" spans="1:9" x14ac:dyDescent="0.25">
      <c r="A1635" t="s">
        <v>48</v>
      </c>
      <c r="B1635">
        <v>3</v>
      </c>
      <c r="C1635" t="s">
        <v>144</v>
      </c>
      <c r="D1635" t="s">
        <v>9</v>
      </c>
      <c r="E1635">
        <v>7.6</v>
      </c>
      <c r="F1635" s="1">
        <v>46241</v>
      </c>
      <c r="G1635" t="s">
        <v>71</v>
      </c>
      <c r="H1635">
        <v>23266</v>
      </c>
      <c r="I1635" t="s">
        <v>114</v>
      </c>
    </row>
    <row r="1636" spans="1:9" x14ac:dyDescent="0.25">
      <c r="A1636" t="s">
        <v>48</v>
      </c>
      <c r="B1636">
        <v>3</v>
      </c>
      <c r="C1636" t="s">
        <v>144</v>
      </c>
      <c r="D1636" t="s">
        <v>10</v>
      </c>
      <c r="E1636">
        <v>7.6</v>
      </c>
      <c r="F1636" s="1">
        <v>46241</v>
      </c>
      <c r="G1636" t="s">
        <v>71</v>
      </c>
      <c r="H1636">
        <v>23266</v>
      </c>
      <c r="I1636" t="s">
        <v>114</v>
      </c>
    </row>
    <row r="1637" spans="1:9" x14ac:dyDescent="0.25">
      <c r="A1637" t="s">
        <v>48</v>
      </c>
      <c r="B1637">
        <v>3</v>
      </c>
      <c r="C1637" t="s">
        <v>144</v>
      </c>
      <c r="D1637" t="s">
        <v>29</v>
      </c>
      <c r="E1637">
        <v>7.6</v>
      </c>
      <c r="F1637" s="1">
        <v>46241</v>
      </c>
      <c r="G1637" t="s">
        <v>72</v>
      </c>
      <c r="H1637">
        <v>24627</v>
      </c>
      <c r="I1637" t="s">
        <v>114</v>
      </c>
    </row>
    <row r="1638" spans="1:9" x14ac:dyDescent="0.25">
      <c r="A1638" t="s">
        <v>48</v>
      </c>
      <c r="B1638">
        <v>3</v>
      </c>
      <c r="C1638" t="s">
        <v>144</v>
      </c>
      <c r="D1638" t="s">
        <v>29</v>
      </c>
      <c r="E1638">
        <v>7.6</v>
      </c>
      <c r="F1638" s="1">
        <v>46241</v>
      </c>
      <c r="G1638" t="s">
        <v>73</v>
      </c>
      <c r="H1638">
        <v>26401</v>
      </c>
      <c r="I1638" t="s">
        <v>114</v>
      </c>
    </row>
    <row r="1639" spans="1:9" x14ac:dyDescent="0.25">
      <c r="A1639" t="s">
        <v>48</v>
      </c>
      <c r="B1639">
        <v>3</v>
      </c>
      <c r="C1639" t="s">
        <v>144</v>
      </c>
      <c r="D1639" t="s">
        <v>10</v>
      </c>
      <c r="E1639">
        <v>7.6</v>
      </c>
      <c r="F1639" s="1">
        <v>46241</v>
      </c>
      <c r="G1639" t="s">
        <v>73</v>
      </c>
      <c r="H1639">
        <v>26401</v>
      </c>
      <c r="I1639" t="s">
        <v>114</v>
      </c>
    </row>
    <row r="1640" spans="1:9" x14ac:dyDescent="0.25">
      <c r="A1640" t="s">
        <v>48</v>
      </c>
      <c r="B1640">
        <v>3</v>
      </c>
      <c r="C1640" t="s">
        <v>144</v>
      </c>
      <c r="D1640" t="s">
        <v>29</v>
      </c>
      <c r="E1640">
        <v>0.59999999999999964</v>
      </c>
      <c r="F1640" s="1">
        <v>46241</v>
      </c>
      <c r="G1640" t="s">
        <v>138</v>
      </c>
      <c r="H1640">
        <v>21589</v>
      </c>
      <c r="I1640" t="s">
        <v>114</v>
      </c>
    </row>
    <row r="1641" spans="1:9" x14ac:dyDescent="0.25">
      <c r="A1641" t="s">
        <v>48</v>
      </c>
      <c r="B1641">
        <v>3</v>
      </c>
      <c r="C1641" t="s">
        <v>144</v>
      </c>
      <c r="D1641" t="s">
        <v>10</v>
      </c>
      <c r="E1641">
        <v>7.6</v>
      </c>
      <c r="F1641" s="1">
        <v>46241</v>
      </c>
      <c r="G1641" t="s">
        <v>138</v>
      </c>
      <c r="H1641">
        <v>21589</v>
      </c>
      <c r="I1641" t="s">
        <v>114</v>
      </c>
    </row>
    <row r="1642" spans="1:9" x14ac:dyDescent="0.25">
      <c r="A1642" t="s">
        <v>48</v>
      </c>
      <c r="B1642">
        <v>3</v>
      </c>
      <c r="C1642" t="s">
        <v>144</v>
      </c>
      <c r="D1642" t="s">
        <v>9</v>
      </c>
      <c r="E1642">
        <v>7.6</v>
      </c>
      <c r="F1642" s="1">
        <v>46241</v>
      </c>
      <c r="G1642" t="s">
        <v>141</v>
      </c>
      <c r="H1642">
        <v>24830</v>
      </c>
      <c r="I1642" t="s">
        <v>114</v>
      </c>
    </row>
    <row r="1643" spans="1:9" x14ac:dyDescent="0.25">
      <c r="A1643" t="s">
        <v>48</v>
      </c>
      <c r="B1643">
        <v>3</v>
      </c>
      <c r="C1643" t="s">
        <v>144</v>
      </c>
      <c r="D1643" t="s">
        <v>29</v>
      </c>
      <c r="E1643">
        <v>7.6</v>
      </c>
      <c r="F1643" s="1">
        <v>46241</v>
      </c>
      <c r="G1643" t="s">
        <v>141</v>
      </c>
      <c r="H1643">
        <v>24830</v>
      </c>
      <c r="I1643" t="s">
        <v>114</v>
      </c>
    </row>
    <row r="1644" spans="1:9" x14ac:dyDescent="0.25">
      <c r="A1644" t="s">
        <v>48</v>
      </c>
      <c r="B1644">
        <v>3</v>
      </c>
      <c r="C1644" t="s">
        <v>144</v>
      </c>
      <c r="D1644" t="s">
        <v>10</v>
      </c>
      <c r="E1644">
        <v>7.6</v>
      </c>
      <c r="F1644" s="1">
        <v>46241</v>
      </c>
      <c r="G1644" t="s">
        <v>141</v>
      </c>
      <c r="H1644">
        <v>24830</v>
      </c>
      <c r="I1644" t="s">
        <v>114</v>
      </c>
    </row>
    <row r="1645" spans="1:9" x14ac:dyDescent="0.25">
      <c r="A1645" t="s">
        <v>48</v>
      </c>
      <c r="B1645">
        <v>3</v>
      </c>
      <c r="C1645" t="s">
        <v>144</v>
      </c>
      <c r="D1645" t="s">
        <v>9</v>
      </c>
      <c r="E1645">
        <v>7.6</v>
      </c>
      <c r="F1645" s="1">
        <v>46241</v>
      </c>
      <c r="G1645" t="s">
        <v>74</v>
      </c>
      <c r="H1645">
        <v>20863</v>
      </c>
      <c r="I1645" t="s">
        <v>114</v>
      </c>
    </row>
    <row r="1646" spans="1:9" x14ac:dyDescent="0.25">
      <c r="A1646" t="s">
        <v>48</v>
      </c>
      <c r="B1646">
        <v>3</v>
      </c>
      <c r="C1646" t="s">
        <v>144</v>
      </c>
      <c r="D1646" t="s">
        <v>9</v>
      </c>
      <c r="E1646">
        <v>7.6</v>
      </c>
      <c r="F1646" s="1">
        <v>46241</v>
      </c>
      <c r="G1646" t="s">
        <v>75</v>
      </c>
      <c r="H1646">
        <v>24059</v>
      </c>
      <c r="I1646" t="s">
        <v>114</v>
      </c>
    </row>
    <row r="1647" spans="1:9" x14ac:dyDescent="0.25">
      <c r="A1647" t="s">
        <v>48</v>
      </c>
      <c r="B1647">
        <v>3</v>
      </c>
      <c r="C1647" t="s">
        <v>144</v>
      </c>
      <c r="D1647" t="s">
        <v>10</v>
      </c>
      <c r="E1647">
        <v>7.6</v>
      </c>
      <c r="F1647" s="1">
        <v>46241</v>
      </c>
      <c r="G1647" t="s">
        <v>75</v>
      </c>
      <c r="H1647">
        <v>24059</v>
      </c>
      <c r="I1647" t="s">
        <v>114</v>
      </c>
    </row>
    <row r="1648" spans="1:9" x14ac:dyDescent="0.25">
      <c r="A1648" t="s">
        <v>48</v>
      </c>
      <c r="B1648">
        <v>3</v>
      </c>
      <c r="C1648" t="s">
        <v>144</v>
      </c>
      <c r="D1648" t="s">
        <v>10</v>
      </c>
      <c r="E1648">
        <v>7.6</v>
      </c>
      <c r="F1648" s="1">
        <v>46241</v>
      </c>
      <c r="G1648" t="s">
        <v>76</v>
      </c>
      <c r="H1648">
        <v>24060</v>
      </c>
      <c r="I1648" t="s">
        <v>114</v>
      </c>
    </row>
    <row r="1649" spans="1:9" x14ac:dyDescent="0.25">
      <c r="A1649" t="s">
        <v>48</v>
      </c>
      <c r="B1649">
        <v>3</v>
      </c>
      <c r="C1649" t="s">
        <v>144</v>
      </c>
      <c r="D1649" t="s">
        <v>9</v>
      </c>
      <c r="E1649">
        <v>7.6</v>
      </c>
      <c r="F1649" s="1">
        <v>46241</v>
      </c>
      <c r="G1649" t="s">
        <v>77</v>
      </c>
      <c r="H1649">
        <v>23898</v>
      </c>
      <c r="I1649" t="s">
        <v>114</v>
      </c>
    </row>
    <row r="1650" spans="1:9" x14ac:dyDescent="0.25">
      <c r="A1650" t="s">
        <v>48</v>
      </c>
      <c r="B1650">
        <v>3</v>
      </c>
      <c r="C1650" t="s">
        <v>144</v>
      </c>
      <c r="D1650" t="s">
        <v>29</v>
      </c>
      <c r="E1650">
        <v>7.6</v>
      </c>
      <c r="F1650" s="1">
        <v>46241</v>
      </c>
      <c r="G1650" t="s">
        <v>77</v>
      </c>
      <c r="H1650">
        <v>23898</v>
      </c>
      <c r="I1650" t="s">
        <v>114</v>
      </c>
    </row>
    <row r="1651" spans="1:9" x14ac:dyDescent="0.25">
      <c r="A1651" t="s">
        <v>48</v>
      </c>
      <c r="B1651">
        <v>3</v>
      </c>
      <c r="C1651" t="s">
        <v>144</v>
      </c>
      <c r="D1651" t="s">
        <v>10</v>
      </c>
      <c r="E1651">
        <v>7.6</v>
      </c>
      <c r="F1651" s="1">
        <v>46241</v>
      </c>
      <c r="G1651" t="s">
        <v>77</v>
      </c>
      <c r="H1651">
        <v>23898</v>
      </c>
      <c r="I1651" t="s">
        <v>114</v>
      </c>
    </row>
    <row r="1652" spans="1:9" x14ac:dyDescent="0.25">
      <c r="A1652" t="s">
        <v>48</v>
      </c>
      <c r="B1652">
        <v>3</v>
      </c>
      <c r="C1652" t="s">
        <v>144</v>
      </c>
      <c r="D1652" t="s">
        <v>9</v>
      </c>
      <c r="E1652">
        <v>7.6</v>
      </c>
      <c r="F1652" s="1">
        <v>46241</v>
      </c>
      <c r="G1652" t="s">
        <v>79</v>
      </c>
      <c r="H1652">
        <v>19136</v>
      </c>
      <c r="I1652" t="s">
        <v>114</v>
      </c>
    </row>
    <row r="1653" spans="1:9" x14ac:dyDescent="0.25">
      <c r="A1653" t="s">
        <v>48</v>
      </c>
      <c r="B1653">
        <v>3</v>
      </c>
      <c r="C1653" t="s">
        <v>144</v>
      </c>
      <c r="D1653" t="s">
        <v>10</v>
      </c>
      <c r="E1653">
        <v>7.6</v>
      </c>
      <c r="F1653" s="1">
        <v>46241</v>
      </c>
      <c r="G1653" t="s">
        <v>79</v>
      </c>
      <c r="H1653">
        <v>19136</v>
      </c>
      <c r="I1653" t="s">
        <v>114</v>
      </c>
    </row>
    <row r="1654" spans="1:9" x14ac:dyDescent="0.25">
      <c r="A1654" t="s">
        <v>48</v>
      </c>
      <c r="B1654">
        <v>3</v>
      </c>
      <c r="C1654" t="s">
        <v>144</v>
      </c>
      <c r="D1654" t="s">
        <v>9</v>
      </c>
      <c r="E1654">
        <v>7.6</v>
      </c>
      <c r="F1654" s="1">
        <v>46241</v>
      </c>
      <c r="G1654" t="s">
        <v>81</v>
      </c>
      <c r="H1654">
        <v>25209</v>
      </c>
      <c r="I1654" t="s">
        <v>114</v>
      </c>
    </row>
    <row r="1655" spans="1:9" x14ac:dyDescent="0.25">
      <c r="A1655" t="s">
        <v>48</v>
      </c>
      <c r="B1655">
        <v>3</v>
      </c>
      <c r="C1655" t="s">
        <v>144</v>
      </c>
      <c r="D1655" t="s">
        <v>9</v>
      </c>
      <c r="E1655">
        <v>7.6</v>
      </c>
      <c r="F1655" s="1">
        <v>46241</v>
      </c>
      <c r="G1655" t="s">
        <v>83</v>
      </c>
      <c r="H1655">
        <v>24217</v>
      </c>
      <c r="I1655" t="s">
        <v>114</v>
      </c>
    </row>
    <row r="1656" spans="1:9" x14ac:dyDescent="0.25">
      <c r="A1656" t="s">
        <v>48</v>
      </c>
      <c r="B1656">
        <v>3</v>
      </c>
      <c r="C1656" t="s">
        <v>144</v>
      </c>
      <c r="D1656" t="s">
        <v>9</v>
      </c>
      <c r="E1656">
        <v>7.6</v>
      </c>
      <c r="F1656" s="1">
        <v>46241</v>
      </c>
      <c r="G1656" t="s">
        <v>87</v>
      </c>
      <c r="H1656">
        <v>23484</v>
      </c>
      <c r="I1656" t="s">
        <v>114</v>
      </c>
    </row>
    <row r="1657" spans="1:9" x14ac:dyDescent="0.25">
      <c r="A1657" t="s">
        <v>48</v>
      </c>
      <c r="B1657">
        <v>3</v>
      </c>
      <c r="C1657" t="s">
        <v>144</v>
      </c>
      <c r="D1657" t="s">
        <v>10</v>
      </c>
      <c r="E1657">
        <v>7.6</v>
      </c>
      <c r="F1657" s="1">
        <v>46241</v>
      </c>
      <c r="G1657" t="s">
        <v>87</v>
      </c>
      <c r="H1657">
        <v>23484</v>
      </c>
      <c r="I1657" t="s">
        <v>114</v>
      </c>
    </row>
    <row r="1658" spans="1:9" x14ac:dyDescent="0.25">
      <c r="A1658" t="s">
        <v>48</v>
      </c>
      <c r="B1658">
        <v>3</v>
      </c>
      <c r="C1658" t="s">
        <v>144</v>
      </c>
      <c r="D1658" t="s">
        <v>9</v>
      </c>
      <c r="E1658">
        <v>7.6</v>
      </c>
      <c r="F1658" s="1">
        <v>46241</v>
      </c>
      <c r="G1658" t="s">
        <v>88</v>
      </c>
      <c r="H1658">
        <v>24241</v>
      </c>
      <c r="I1658" t="s">
        <v>114</v>
      </c>
    </row>
    <row r="1659" spans="1:9" x14ac:dyDescent="0.25">
      <c r="A1659" t="s">
        <v>48</v>
      </c>
      <c r="B1659">
        <v>3</v>
      </c>
      <c r="C1659" t="s">
        <v>144</v>
      </c>
      <c r="D1659" t="s">
        <v>10</v>
      </c>
      <c r="E1659">
        <v>7.6</v>
      </c>
      <c r="F1659" s="1">
        <v>46241</v>
      </c>
      <c r="G1659" t="s">
        <v>88</v>
      </c>
      <c r="H1659">
        <v>24241</v>
      </c>
      <c r="I1659" t="s">
        <v>114</v>
      </c>
    </row>
    <row r="1660" spans="1:9" x14ac:dyDescent="0.25">
      <c r="A1660" t="s">
        <v>48</v>
      </c>
      <c r="B1660">
        <v>3</v>
      </c>
      <c r="C1660" t="s">
        <v>144</v>
      </c>
      <c r="D1660" t="s">
        <v>9</v>
      </c>
      <c r="E1660">
        <v>7.6</v>
      </c>
      <c r="F1660" s="1">
        <v>46241</v>
      </c>
      <c r="G1660" t="s">
        <v>89</v>
      </c>
      <c r="H1660">
        <v>23245</v>
      </c>
      <c r="I1660" t="s">
        <v>114</v>
      </c>
    </row>
    <row r="1661" spans="1:9" x14ac:dyDescent="0.25">
      <c r="A1661" t="s">
        <v>48</v>
      </c>
      <c r="B1661">
        <v>3</v>
      </c>
      <c r="C1661" t="s">
        <v>144</v>
      </c>
      <c r="D1661" t="s">
        <v>10</v>
      </c>
      <c r="E1661">
        <v>7.6</v>
      </c>
      <c r="F1661" s="1">
        <v>46241</v>
      </c>
      <c r="G1661" t="s">
        <v>89</v>
      </c>
      <c r="H1661">
        <v>23245</v>
      </c>
      <c r="I1661" t="s">
        <v>114</v>
      </c>
    </row>
    <row r="1662" spans="1:9" x14ac:dyDescent="0.25">
      <c r="A1662" t="s">
        <v>48</v>
      </c>
      <c r="B1662">
        <v>3</v>
      </c>
      <c r="C1662" t="s">
        <v>144</v>
      </c>
      <c r="D1662" t="s">
        <v>29</v>
      </c>
      <c r="E1662">
        <v>1.5999999999999996</v>
      </c>
      <c r="F1662" s="1">
        <v>46241</v>
      </c>
      <c r="G1662" t="s">
        <v>139</v>
      </c>
      <c r="H1662">
        <v>15957</v>
      </c>
      <c r="I1662" t="s">
        <v>114</v>
      </c>
    </row>
    <row r="1663" spans="1:9" x14ac:dyDescent="0.25">
      <c r="A1663" t="s">
        <v>48</v>
      </c>
      <c r="B1663">
        <v>3</v>
      </c>
      <c r="C1663" t="s">
        <v>144</v>
      </c>
      <c r="D1663" t="s">
        <v>10</v>
      </c>
      <c r="E1663">
        <v>7.6</v>
      </c>
      <c r="F1663" s="1">
        <v>46241</v>
      </c>
      <c r="G1663" t="s">
        <v>139</v>
      </c>
      <c r="H1663">
        <v>15957</v>
      </c>
      <c r="I1663" t="s">
        <v>114</v>
      </c>
    </row>
    <row r="1664" spans="1:9" x14ac:dyDescent="0.25">
      <c r="A1664" t="s">
        <v>48</v>
      </c>
      <c r="B1664">
        <v>3</v>
      </c>
      <c r="C1664" t="s">
        <v>144</v>
      </c>
      <c r="D1664" t="s">
        <v>9</v>
      </c>
      <c r="E1664">
        <v>7.6</v>
      </c>
      <c r="F1664" s="1">
        <v>46241</v>
      </c>
      <c r="G1664" t="s">
        <v>93</v>
      </c>
      <c r="H1664">
        <v>25167</v>
      </c>
      <c r="I1664" t="s">
        <v>114</v>
      </c>
    </row>
    <row r="1665" spans="1:9" x14ac:dyDescent="0.25">
      <c r="A1665" t="s">
        <v>48</v>
      </c>
      <c r="B1665">
        <v>3</v>
      </c>
      <c r="C1665" t="s">
        <v>144</v>
      </c>
      <c r="D1665" t="s">
        <v>10</v>
      </c>
      <c r="E1665">
        <v>7.6</v>
      </c>
      <c r="F1665" s="1">
        <v>46241</v>
      </c>
      <c r="G1665" t="s">
        <v>93</v>
      </c>
      <c r="H1665">
        <v>25167</v>
      </c>
      <c r="I1665" t="s">
        <v>114</v>
      </c>
    </row>
    <row r="1666" spans="1:9" x14ac:dyDescent="0.25">
      <c r="A1666" t="s">
        <v>48</v>
      </c>
      <c r="B1666">
        <v>3</v>
      </c>
      <c r="C1666" t="s">
        <v>144</v>
      </c>
      <c r="D1666" t="s">
        <v>29</v>
      </c>
      <c r="E1666">
        <v>1.5999999999999996</v>
      </c>
      <c r="F1666" s="1">
        <v>46241</v>
      </c>
      <c r="G1666" t="s">
        <v>94</v>
      </c>
      <c r="H1666">
        <v>26072</v>
      </c>
      <c r="I1666" t="s">
        <v>114</v>
      </c>
    </row>
    <row r="1667" spans="1:9" x14ac:dyDescent="0.25">
      <c r="A1667" t="s">
        <v>48</v>
      </c>
      <c r="B1667">
        <v>3</v>
      </c>
      <c r="C1667" t="s">
        <v>144</v>
      </c>
      <c r="D1667" t="s">
        <v>10</v>
      </c>
      <c r="E1667">
        <v>7.6</v>
      </c>
      <c r="F1667" s="1">
        <v>46241</v>
      </c>
      <c r="G1667" t="s">
        <v>94</v>
      </c>
      <c r="H1667">
        <v>26072</v>
      </c>
      <c r="I1667" t="s">
        <v>114</v>
      </c>
    </row>
    <row r="1668" spans="1:9" x14ac:dyDescent="0.25">
      <c r="A1668" t="s">
        <v>48</v>
      </c>
      <c r="B1668">
        <v>3</v>
      </c>
      <c r="C1668" t="s">
        <v>144</v>
      </c>
      <c r="D1668" t="s">
        <v>9</v>
      </c>
      <c r="E1668">
        <v>7.6</v>
      </c>
      <c r="F1668" s="1">
        <v>46241</v>
      </c>
      <c r="G1668" t="s">
        <v>95</v>
      </c>
      <c r="H1668">
        <v>25859</v>
      </c>
      <c r="I1668" t="s">
        <v>114</v>
      </c>
    </row>
    <row r="1669" spans="1:9" x14ac:dyDescent="0.25">
      <c r="A1669" t="s">
        <v>48</v>
      </c>
      <c r="B1669">
        <v>3</v>
      </c>
      <c r="C1669" t="s">
        <v>144</v>
      </c>
      <c r="D1669" t="s">
        <v>10</v>
      </c>
      <c r="E1669">
        <v>7.6</v>
      </c>
      <c r="F1669" s="1">
        <v>46241</v>
      </c>
      <c r="G1669" t="s">
        <v>95</v>
      </c>
      <c r="H1669">
        <v>25859</v>
      </c>
      <c r="I1669" t="s">
        <v>114</v>
      </c>
    </row>
    <row r="1670" spans="1:9" x14ac:dyDescent="0.25">
      <c r="A1670" t="s">
        <v>48</v>
      </c>
      <c r="B1670">
        <v>3</v>
      </c>
      <c r="C1670" t="s">
        <v>144</v>
      </c>
      <c r="D1670" t="s">
        <v>9</v>
      </c>
      <c r="E1670">
        <v>7.6</v>
      </c>
      <c r="F1670" s="1">
        <v>46241</v>
      </c>
      <c r="G1670" t="s">
        <v>96</v>
      </c>
      <c r="H1670">
        <v>24880</v>
      </c>
      <c r="I1670" t="s">
        <v>114</v>
      </c>
    </row>
    <row r="1671" spans="1:9" x14ac:dyDescent="0.25">
      <c r="A1671" t="s">
        <v>48</v>
      </c>
      <c r="B1671">
        <v>3</v>
      </c>
      <c r="C1671" t="s">
        <v>144</v>
      </c>
      <c r="D1671" t="s">
        <v>9</v>
      </c>
      <c r="E1671">
        <v>7.6</v>
      </c>
      <c r="F1671" s="1">
        <v>46241</v>
      </c>
      <c r="G1671" t="s">
        <v>97</v>
      </c>
      <c r="H1671">
        <v>26407</v>
      </c>
      <c r="I1671" t="s">
        <v>114</v>
      </c>
    </row>
    <row r="1672" spans="1:9" x14ac:dyDescent="0.25">
      <c r="A1672" t="s">
        <v>48</v>
      </c>
      <c r="B1672">
        <v>3</v>
      </c>
      <c r="C1672" t="s">
        <v>144</v>
      </c>
      <c r="D1672" t="s">
        <v>29</v>
      </c>
      <c r="E1672">
        <v>7.6</v>
      </c>
      <c r="F1672" s="1">
        <v>46241</v>
      </c>
      <c r="G1672" t="s">
        <v>97</v>
      </c>
      <c r="H1672">
        <v>26407</v>
      </c>
      <c r="I1672" t="s">
        <v>114</v>
      </c>
    </row>
    <row r="1673" spans="1:9" x14ac:dyDescent="0.25">
      <c r="A1673" t="s">
        <v>48</v>
      </c>
      <c r="B1673">
        <v>3</v>
      </c>
      <c r="C1673" t="s">
        <v>144</v>
      </c>
      <c r="D1673" t="s">
        <v>10</v>
      </c>
      <c r="E1673">
        <v>7.6</v>
      </c>
      <c r="F1673" s="1">
        <v>46241</v>
      </c>
      <c r="G1673" t="s">
        <v>97</v>
      </c>
      <c r="H1673">
        <v>26407</v>
      </c>
      <c r="I1673" t="s">
        <v>114</v>
      </c>
    </row>
    <row r="1674" spans="1:9" x14ac:dyDescent="0.25">
      <c r="A1674" t="s">
        <v>48</v>
      </c>
      <c r="B1674">
        <v>3</v>
      </c>
      <c r="C1674" t="s">
        <v>144</v>
      </c>
      <c r="D1674" t="s">
        <v>10</v>
      </c>
      <c r="E1674">
        <v>7.6</v>
      </c>
      <c r="F1674" s="1">
        <v>46241</v>
      </c>
      <c r="G1674" t="s">
        <v>98</v>
      </c>
      <c r="H1674">
        <v>25302</v>
      </c>
      <c r="I1674" t="s">
        <v>114</v>
      </c>
    </row>
    <row r="1675" spans="1:9" x14ac:dyDescent="0.25">
      <c r="A1675" t="s">
        <v>48</v>
      </c>
      <c r="B1675">
        <v>3</v>
      </c>
      <c r="C1675" t="s">
        <v>144</v>
      </c>
      <c r="D1675" t="s">
        <v>9</v>
      </c>
      <c r="E1675">
        <v>7.6</v>
      </c>
      <c r="F1675" s="1">
        <v>46241</v>
      </c>
      <c r="G1675" t="s">
        <v>100</v>
      </c>
      <c r="H1675">
        <v>22350</v>
      </c>
      <c r="I1675" t="s">
        <v>114</v>
      </c>
    </row>
    <row r="1676" spans="1:9" x14ac:dyDescent="0.25">
      <c r="A1676" t="s">
        <v>48</v>
      </c>
      <c r="B1676">
        <v>3</v>
      </c>
      <c r="C1676" t="s">
        <v>144</v>
      </c>
      <c r="D1676" t="s">
        <v>10</v>
      </c>
      <c r="E1676">
        <v>7.6</v>
      </c>
      <c r="F1676" s="1">
        <v>46241</v>
      </c>
      <c r="G1676" t="s">
        <v>100</v>
      </c>
      <c r="H1676">
        <v>22350</v>
      </c>
      <c r="I1676" t="s">
        <v>114</v>
      </c>
    </row>
    <row r="1677" spans="1:9" x14ac:dyDescent="0.25">
      <c r="A1677" t="s">
        <v>48</v>
      </c>
      <c r="B1677">
        <v>3</v>
      </c>
      <c r="C1677" t="s">
        <v>144</v>
      </c>
      <c r="D1677" t="s">
        <v>9</v>
      </c>
      <c r="E1677">
        <v>7.6</v>
      </c>
      <c r="F1677" s="1">
        <v>46241</v>
      </c>
      <c r="G1677" t="s">
        <v>101</v>
      </c>
      <c r="H1677">
        <v>26320</v>
      </c>
      <c r="I1677" t="s">
        <v>114</v>
      </c>
    </row>
    <row r="1678" spans="1:9" x14ac:dyDescent="0.25">
      <c r="A1678" t="s">
        <v>48</v>
      </c>
      <c r="B1678">
        <v>3</v>
      </c>
      <c r="C1678" t="s">
        <v>144</v>
      </c>
      <c r="D1678" t="s">
        <v>29</v>
      </c>
      <c r="E1678">
        <v>1.5999999999999996</v>
      </c>
      <c r="F1678" s="1">
        <v>46241</v>
      </c>
      <c r="G1678" t="s">
        <v>101</v>
      </c>
      <c r="H1678">
        <v>26320</v>
      </c>
      <c r="I1678" t="s">
        <v>114</v>
      </c>
    </row>
    <row r="1679" spans="1:9" x14ac:dyDescent="0.25">
      <c r="A1679" t="s">
        <v>48</v>
      </c>
      <c r="B1679">
        <v>3</v>
      </c>
      <c r="C1679" t="s">
        <v>144</v>
      </c>
      <c r="D1679" t="s">
        <v>10</v>
      </c>
      <c r="E1679">
        <v>7.6</v>
      </c>
      <c r="F1679" s="1">
        <v>46241</v>
      </c>
      <c r="G1679" t="s">
        <v>101</v>
      </c>
      <c r="H1679">
        <v>26320</v>
      </c>
      <c r="I1679" t="s">
        <v>114</v>
      </c>
    </row>
    <row r="1680" spans="1:9" x14ac:dyDescent="0.25">
      <c r="A1680" t="s">
        <v>48</v>
      </c>
      <c r="B1680">
        <v>3</v>
      </c>
      <c r="C1680" t="s">
        <v>144</v>
      </c>
      <c r="D1680" t="s">
        <v>9</v>
      </c>
      <c r="E1680">
        <v>7.6</v>
      </c>
      <c r="F1680" s="1">
        <v>46241</v>
      </c>
      <c r="G1680" t="s">
        <v>102</v>
      </c>
      <c r="H1680">
        <v>22612</v>
      </c>
      <c r="I1680" t="s">
        <v>114</v>
      </c>
    </row>
    <row r="1681" spans="1:9" x14ac:dyDescent="0.25">
      <c r="A1681" t="s">
        <v>48</v>
      </c>
      <c r="B1681">
        <v>3</v>
      </c>
      <c r="C1681" t="s">
        <v>144</v>
      </c>
      <c r="D1681" t="s">
        <v>10</v>
      </c>
      <c r="E1681">
        <v>7.6</v>
      </c>
      <c r="F1681" s="1">
        <v>46241</v>
      </c>
      <c r="G1681" t="s">
        <v>104</v>
      </c>
      <c r="H1681">
        <v>22772</v>
      </c>
      <c r="I1681" t="s">
        <v>114</v>
      </c>
    </row>
    <row r="1682" spans="1:9" x14ac:dyDescent="0.25">
      <c r="A1682" t="s">
        <v>48</v>
      </c>
      <c r="B1682">
        <v>3</v>
      </c>
      <c r="C1682" t="s">
        <v>144</v>
      </c>
      <c r="D1682" t="s">
        <v>29</v>
      </c>
      <c r="E1682">
        <v>5.6</v>
      </c>
      <c r="F1682" s="1">
        <v>46241</v>
      </c>
      <c r="G1682" t="s">
        <v>105</v>
      </c>
      <c r="H1682">
        <v>23242</v>
      </c>
      <c r="I1682" t="s">
        <v>114</v>
      </c>
    </row>
    <row r="1683" spans="1:9" x14ac:dyDescent="0.25">
      <c r="A1683" t="s">
        <v>48</v>
      </c>
      <c r="B1683">
        <v>3</v>
      </c>
      <c r="C1683" t="s">
        <v>144</v>
      </c>
      <c r="D1683" t="s">
        <v>10</v>
      </c>
      <c r="E1683">
        <v>7.6</v>
      </c>
      <c r="F1683" s="1">
        <v>46241</v>
      </c>
      <c r="G1683" t="s">
        <v>105</v>
      </c>
      <c r="H1683">
        <v>23242</v>
      </c>
      <c r="I1683" t="s">
        <v>114</v>
      </c>
    </row>
    <row r="1684" spans="1:9" x14ac:dyDescent="0.25">
      <c r="A1684" t="s">
        <v>48</v>
      </c>
      <c r="B1684">
        <v>3</v>
      </c>
      <c r="C1684" t="s">
        <v>144</v>
      </c>
      <c r="D1684" t="s">
        <v>10</v>
      </c>
      <c r="E1684">
        <v>7.6</v>
      </c>
      <c r="F1684" s="1">
        <v>46241</v>
      </c>
      <c r="G1684" t="s">
        <v>106</v>
      </c>
      <c r="H1684">
        <v>21381</v>
      </c>
      <c r="I1684" t="s">
        <v>114</v>
      </c>
    </row>
    <row r="1685" spans="1:9" x14ac:dyDescent="0.25">
      <c r="A1685" t="s">
        <v>48</v>
      </c>
      <c r="B1685">
        <v>3</v>
      </c>
      <c r="C1685" t="s">
        <v>144</v>
      </c>
      <c r="D1685" t="s">
        <v>9</v>
      </c>
      <c r="E1685">
        <v>7.6</v>
      </c>
      <c r="F1685" s="1">
        <v>46241</v>
      </c>
      <c r="G1685" t="s">
        <v>107</v>
      </c>
      <c r="H1685">
        <v>24819</v>
      </c>
      <c r="I1685" t="s">
        <v>114</v>
      </c>
    </row>
    <row r="1686" spans="1:9" x14ac:dyDescent="0.25">
      <c r="A1686" t="s">
        <v>48</v>
      </c>
      <c r="B1686">
        <v>3</v>
      </c>
      <c r="C1686" t="s">
        <v>144</v>
      </c>
      <c r="D1686" t="s">
        <v>10</v>
      </c>
      <c r="E1686">
        <v>7.6</v>
      </c>
      <c r="F1686" s="1">
        <v>46241</v>
      </c>
      <c r="G1686" t="s">
        <v>107</v>
      </c>
      <c r="H1686">
        <v>24819</v>
      </c>
      <c r="I1686" t="s">
        <v>114</v>
      </c>
    </row>
    <row r="1687" spans="1:9" x14ac:dyDescent="0.25">
      <c r="A1687" t="s">
        <v>48</v>
      </c>
      <c r="B1687">
        <v>3</v>
      </c>
      <c r="C1687" t="s">
        <v>144</v>
      </c>
      <c r="D1687" t="s">
        <v>9</v>
      </c>
      <c r="E1687">
        <v>7.6</v>
      </c>
      <c r="F1687" s="1">
        <v>46241</v>
      </c>
      <c r="G1687" t="s">
        <v>108</v>
      </c>
      <c r="H1687">
        <v>26358</v>
      </c>
      <c r="I1687" t="s">
        <v>114</v>
      </c>
    </row>
    <row r="1688" spans="1:9" x14ac:dyDescent="0.25">
      <c r="A1688" t="s">
        <v>48</v>
      </c>
      <c r="B1688">
        <v>3</v>
      </c>
      <c r="C1688" t="s">
        <v>144</v>
      </c>
      <c r="D1688" t="s">
        <v>29</v>
      </c>
      <c r="E1688">
        <v>7.6</v>
      </c>
      <c r="F1688" s="1">
        <v>46241</v>
      </c>
      <c r="G1688" t="s">
        <v>108</v>
      </c>
      <c r="H1688">
        <v>26358</v>
      </c>
      <c r="I1688" t="s">
        <v>114</v>
      </c>
    </row>
    <row r="1689" spans="1:9" x14ac:dyDescent="0.25">
      <c r="A1689" t="s">
        <v>48</v>
      </c>
      <c r="B1689">
        <v>3</v>
      </c>
      <c r="C1689" t="s">
        <v>144</v>
      </c>
      <c r="D1689" t="s">
        <v>10</v>
      </c>
      <c r="E1689">
        <v>7.6</v>
      </c>
      <c r="F1689" s="1">
        <v>46241</v>
      </c>
      <c r="G1689" t="s">
        <v>108</v>
      </c>
      <c r="H1689">
        <v>26358</v>
      </c>
      <c r="I1689" t="s">
        <v>114</v>
      </c>
    </row>
    <row r="1690" spans="1:9" x14ac:dyDescent="0.25">
      <c r="A1690" t="s">
        <v>48</v>
      </c>
      <c r="B1690">
        <v>3</v>
      </c>
      <c r="C1690" t="s">
        <v>144</v>
      </c>
      <c r="D1690" t="s">
        <v>9</v>
      </c>
      <c r="E1690">
        <v>7.6</v>
      </c>
      <c r="F1690" s="1">
        <v>46241</v>
      </c>
      <c r="G1690" t="s">
        <v>109</v>
      </c>
      <c r="H1690">
        <v>18462</v>
      </c>
      <c r="I1690" t="s">
        <v>114</v>
      </c>
    </row>
    <row r="1691" spans="1:9" x14ac:dyDescent="0.25">
      <c r="A1691" t="s">
        <v>48</v>
      </c>
      <c r="B1691">
        <v>3</v>
      </c>
      <c r="C1691" t="s">
        <v>144</v>
      </c>
      <c r="D1691" t="s">
        <v>9</v>
      </c>
      <c r="E1691">
        <v>0.59999999999999964</v>
      </c>
      <c r="F1691" s="1">
        <v>46241</v>
      </c>
      <c r="G1691" t="s">
        <v>110</v>
      </c>
      <c r="H1691">
        <v>19161</v>
      </c>
      <c r="I1691" t="s">
        <v>114</v>
      </c>
    </row>
    <row r="1692" spans="1:9" x14ac:dyDescent="0.25">
      <c r="A1692" t="s">
        <v>48</v>
      </c>
      <c r="B1692">
        <v>3</v>
      </c>
      <c r="C1692" t="s">
        <v>144</v>
      </c>
      <c r="D1692" t="s">
        <v>29</v>
      </c>
      <c r="E1692">
        <v>7.6</v>
      </c>
      <c r="F1692" s="1">
        <v>46241</v>
      </c>
      <c r="G1692" t="s">
        <v>110</v>
      </c>
      <c r="H1692">
        <v>19161</v>
      </c>
      <c r="I1692" t="s">
        <v>114</v>
      </c>
    </row>
    <row r="1693" spans="1:9" x14ac:dyDescent="0.25">
      <c r="A1693" t="s">
        <v>48</v>
      </c>
      <c r="B1693">
        <v>3</v>
      </c>
      <c r="C1693" t="s">
        <v>144</v>
      </c>
      <c r="D1693" t="s">
        <v>9</v>
      </c>
      <c r="E1693">
        <v>7.6</v>
      </c>
      <c r="F1693" s="1">
        <v>46241</v>
      </c>
      <c r="G1693" t="s">
        <v>111</v>
      </c>
      <c r="H1693">
        <v>23179</v>
      </c>
      <c r="I1693" t="s">
        <v>114</v>
      </c>
    </row>
    <row r="1694" spans="1:9" x14ac:dyDescent="0.25">
      <c r="A1694" t="s">
        <v>48</v>
      </c>
      <c r="B1694">
        <v>3</v>
      </c>
      <c r="C1694" t="s">
        <v>144</v>
      </c>
      <c r="D1694" t="s">
        <v>10</v>
      </c>
      <c r="E1694">
        <v>7.6</v>
      </c>
      <c r="F1694" s="1">
        <v>46241</v>
      </c>
      <c r="G1694" t="s">
        <v>112</v>
      </c>
      <c r="H1694">
        <v>22690</v>
      </c>
      <c r="I1694" t="s">
        <v>114</v>
      </c>
    </row>
    <row r="1695" spans="1:9" x14ac:dyDescent="0.25">
      <c r="A1695" t="s">
        <v>48</v>
      </c>
      <c r="B1695">
        <v>3</v>
      </c>
      <c r="C1695" t="s">
        <v>144</v>
      </c>
      <c r="D1695" t="s">
        <v>9</v>
      </c>
      <c r="E1695">
        <v>7.6</v>
      </c>
      <c r="F1695" s="1">
        <v>46241</v>
      </c>
      <c r="G1695" t="s">
        <v>113</v>
      </c>
      <c r="H1695">
        <v>25911</v>
      </c>
      <c r="I1695" t="s">
        <v>114</v>
      </c>
    </row>
    <row r="1696" spans="1:9" x14ac:dyDescent="0.25">
      <c r="A1696" t="s">
        <v>48</v>
      </c>
      <c r="B1696">
        <v>3</v>
      </c>
      <c r="C1696" t="s">
        <v>144</v>
      </c>
      <c r="D1696" t="s">
        <v>10</v>
      </c>
      <c r="E1696">
        <v>7.6</v>
      </c>
      <c r="F1696" s="1">
        <v>46241</v>
      </c>
      <c r="G1696" t="s">
        <v>113</v>
      </c>
      <c r="H1696">
        <v>25911</v>
      </c>
      <c r="I1696" t="s">
        <v>114</v>
      </c>
    </row>
    <row r="1697" spans="1:9" x14ac:dyDescent="0.25">
      <c r="A1697" t="s">
        <v>48</v>
      </c>
      <c r="B1697">
        <v>3</v>
      </c>
      <c r="C1697" t="s">
        <v>145</v>
      </c>
      <c r="D1697" t="s">
        <v>9</v>
      </c>
      <c r="E1697">
        <v>7.6</v>
      </c>
      <c r="F1697" s="1">
        <v>46242</v>
      </c>
      <c r="G1697" t="s">
        <v>52</v>
      </c>
      <c r="H1697">
        <v>25989</v>
      </c>
      <c r="I1697" t="s">
        <v>114</v>
      </c>
    </row>
    <row r="1698" spans="1:9" x14ac:dyDescent="0.25">
      <c r="A1698" t="s">
        <v>48</v>
      </c>
      <c r="B1698">
        <v>3</v>
      </c>
      <c r="C1698" t="s">
        <v>145</v>
      </c>
      <c r="D1698" t="s">
        <v>10</v>
      </c>
      <c r="E1698">
        <v>7.6</v>
      </c>
      <c r="F1698" s="1">
        <v>46242</v>
      </c>
      <c r="G1698" t="s">
        <v>52</v>
      </c>
      <c r="H1698">
        <v>25989</v>
      </c>
      <c r="I1698" t="s">
        <v>114</v>
      </c>
    </row>
    <row r="1699" spans="1:9" x14ac:dyDescent="0.25">
      <c r="A1699" t="s">
        <v>48</v>
      </c>
      <c r="B1699">
        <v>3</v>
      </c>
      <c r="C1699" t="s">
        <v>145</v>
      </c>
      <c r="D1699" t="s">
        <v>9</v>
      </c>
      <c r="E1699">
        <v>7.6</v>
      </c>
      <c r="F1699" s="1">
        <v>46242</v>
      </c>
      <c r="G1699" t="s">
        <v>55</v>
      </c>
      <c r="H1699">
        <v>25109</v>
      </c>
      <c r="I1699" t="s">
        <v>114</v>
      </c>
    </row>
    <row r="1700" spans="1:9" x14ac:dyDescent="0.25">
      <c r="A1700" t="s">
        <v>48</v>
      </c>
      <c r="B1700">
        <v>3</v>
      </c>
      <c r="C1700" t="s">
        <v>145</v>
      </c>
      <c r="D1700" t="s">
        <v>10</v>
      </c>
      <c r="E1700">
        <v>7.6</v>
      </c>
      <c r="F1700" s="1">
        <v>46242</v>
      </c>
      <c r="G1700" t="s">
        <v>55</v>
      </c>
      <c r="H1700">
        <v>25109</v>
      </c>
      <c r="I1700" t="s">
        <v>114</v>
      </c>
    </row>
    <row r="1701" spans="1:9" x14ac:dyDescent="0.25">
      <c r="A1701" t="s">
        <v>48</v>
      </c>
      <c r="B1701">
        <v>3</v>
      </c>
      <c r="C1701" t="s">
        <v>145</v>
      </c>
      <c r="D1701" t="s">
        <v>9</v>
      </c>
      <c r="E1701">
        <v>7.6</v>
      </c>
      <c r="F1701" s="1">
        <v>46242</v>
      </c>
      <c r="G1701" t="s">
        <v>56</v>
      </c>
      <c r="H1701">
        <v>26384</v>
      </c>
      <c r="I1701" t="s">
        <v>114</v>
      </c>
    </row>
    <row r="1702" spans="1:9" x14ac:dyDescent="0.25">
      <c r="A1702" t="s">
        <v>48</v>
      </c>
      <c r="B1702">
        <v>3</v>
      </c>
      <c r="C1702" t="s">
        <v>145</v>
      </c>
      <c r="D1702" t="s">
        <v>29</v>
      </c>
      <c r="E1702">
        <v>7.6</v>
      </c>
      <c r="F1702" s="1">
        <v>46242</v>
      </c>
      <c r="G1702" t="s">
        <v>56</v>
      </c>
      <c r="H1702">
        <v>26384</v>
      </c>
      <c r="I1702" t="s">
        <v>114</v>
      </c>
    </row>
    <row r="1703" spans="1:9" x14ac:dyDescent="0.25">
      <c r="A1703" t="s">
        <v>48</v>
      </c>
      <c r="B1703">
        <v>3</v>
      </c>
      <c r="C1703" t="s">
        <v>145</v>
      </c>
      <c r="D1703" t="s">
        <v>10</v>
      </c>
      <c r="E1703">
        <v>7.6</v>
      </c>
      <c r="F1703" s="1">
        <v>46242</v>
      </c>
      <c r="G1703" t="s">
        <v>56</v>
      </c>
      <c r="H1703">
        <v>26384</v>
      </c>
      <c r="I1703" t="s">
        <v>114</v>
      </c>
    </row>
    <row r="1704" spans="1:9" x14ac:dyDescent="0.25">
      <c r="A1704" t="s">
        <v>48</v>
      </c>
      <c r="B1704">
        <v>3</v>
      </c>
      <c r="C1704" t="s">
        <v>145</v>
      </c>
      <c r="D1704" t="s">
        <v>9</v>
      </c>
      <c r="E1704">
        <v>7.6</v>
      </c>
      <c r="F1704" s="1">
        <v>46242</v>
      </c>
      <c r="G1704" t="s">
        <v>57</v>
      </c>
      <c r="H1704">
        <v>25376</v>
      </c>
      <c r="I1704" t="s">
        <v>114</v>
      </c>
    </row>
    <row r="1705" spans="1:9" x14ac:dyDescent="0.25">
      <c r="A1705" t="s">
        <v>48</v>
      </c>
      <c r="B1705">
        <v>3</v>
      </c>
      <c r="C1705" t="s">
        <v>145</v>
      </c>
      <c r="D1705" t="s">
        <v>10</v>
      </c>
      <c r="E1705">
        <v>7.6</v>
      </c>
      <c r="F1705" s="1">
        <v>46242</v>
      </c>
      <c r="G1705" t="s">
        <v>57</v>
      </c>
      <c r="H1705">
        <v>25376</v>
      </c>
      <c r="I1705" t="s">
        <v>114</v>
      </c>
    </row>
    <row r="1706" spans="1:9" x14ac:dyDescent="0.25">
      <c r="A1706" t="s">
        <v>48</v>
      </c>
      <c r="B1706">
        <v>3</v>
      </c>
      <c r="C1706" t="s">
        <v>145</v>
      </c>
      <c r="D1706" t="s">
        <v>9</v>
      </c>
      <c r="E1706">
        <v>7.6</v>
      </c>
      <c r="F1706" s="1">
        <v>46242</v>
      </c>
      <c r="G1706" t="s">
        <v>58</v>
      </c>
      <c r="H1706">
        <v>24562</v>
      </c>
      <c r="I1706" t="s">
        <v>114</v>
      </c>
    </row>
    <row r="1707" spans="1:9" x14ac:dyDescent="0.25">
      <c r="A1707" t="s">
        <v>48</v>
      </c>
      <c r="B1707">
        <v>3</v>
      </c>
      <c r="C1707" t="s">
        <v>145</v>
      </c>
      <c r="D1707" t="s">
        <v>10</v>
      </c>
      <c r="E1707">
        <v>7.6</v>
      </c>
      <c r="F1707" s="1">
        <v>46242</v>
      </c>
      <c r="G1707" t="s">
        <v>58</v>
      </c>
      <c r="H1707">
        <v>24562</v>
      </c>
      <c r="I1707" t="s">
        <v>114</v>
      </c>
    </row>
    <row r="1708" spans="1:9" x14ac:dyDescent="0.25">
      <c r="A1708" t="s">
        <v>48</v>
      </c>
      <c r="B1708">
        <v>3</v>
      </c>
      <c r="C1708" t="s">
        <v>145</v>
      </c>
      <c r="D1708" t="s">
        <v>9</v>
      </c>
      <c r="E1708">
        <v>7.6</v>
      </c>
      <c r="F1708" s="1">
        <v>46242</v>
      </c>
      <c r="G1708" t="s">
        <v>59</v>
      </c>
      <c r="H1708">
        <v>23964</v>
      </c>
      <c r="I1708" t="s">
        <v>114</v>
      </c>
    </row>
    <row r="1709" spans="1:9" x14ac:dyDescent="0.25">
      <c r="A1709" t="s">
        <v>48</v>
      </c>
      <c r="B1709">
        <v>3</v>
      </c>
      <c r="C1709" t="s">
        <v>145</v>
      </c>
      <c r="D1709" t="s">
        <v>10</v>
      </c>
      <c r="E1709">
        <v>1.5999999999999996</v>
      </c>
      <c r="F1709" s="1">
        <v>46242</v>
      </c>
      <c r="G1709" t="s">
        <v>59</v>
      </c>
      <c r="H1709">
        <v>23964</v>
      </c>
      <c r="I1709" t="s">
        <v>114</v>
      </c>
    </row>
    <row r="1710" spans="1:9" x14ac:dyDescent="0.25">
      <c r="A1710" t="s">
        <v>48</v>
      </c>
      <c r="B1710">
        <v>3</v>
      </c>
      <c r="C1710" t="s">
        <v>145</v>
      </c>
      <c r="D1710" t="s">
        <v>29</v>
      </c>
      <c r="E1710">
        <v>7.6</v>
      </c>
      <c r="F1710" s="1">
        <v>46242</v>
      </c>
      <c r="G1710" t="s">
        <v>60</v>
      </c>
      <c r="H1710">
        <v>23522</v>
      </c>
      <c r="I1710" t="s">
        <v>114</v>
      </c>
    </row>
    <row r="1711" spans="1:9" x14ac:dyDescent="0.25">
      <c r="A1711" t="s">
        <v>48</v>
      </c>
      <c r="B1711">
        <v>3</v>
      </c>
      <c r="C1711" t="s">
        <v>145</v>
      </c>
      <c r="D1711" t="s">
        <v>9</v>
      </c>
      <c r="E1711">
        <v>7.6</v>
      </c>
      <c r="F1711" s="1">
        <v>46242</v>
      </c>
      <c r="G1711" t="s">
        <v>61</v>
      </c>
      <c r="H1711">
        <v>25239</v>
      </c>
      <c r="I1711" t="s">
        <v>114</v>
      </c>
    </row>
    <row r="1712" spans="1:9" x14ac:dyDescent="0.25">
      <c r="A1712" t="s">
        <v>48</v>
      </c>
      <c r="B1712">
        <v>3</v>
      </c>
      <c r="C1712" t="s">
        <v>145</v>
      </c>
      <c r="D1712" t="s">
        <v>10</v>
      </c>
      <c r="E1712">
        <v>7.6</v>
      </c>
      <c r="F1712" s="1">
        <v>46242</v>
      </c>
      <c r="G1712" t="s">
        <v>61</v>
      </c>
      <c r="H1712">
        <v>25239</v>
      </c>
      <c r="I1712" t="s">
        <v>114</v>
      </c>
    </row>
    <row r="1713" spans="1:9" x14ac:dyDescent="0.25">
      <c r="A1713" t="s">
        <v>48</v>
      </c>
      <c r="B1713">
        <v>3</v>
      </c>
      <c r="C1713" t="s">
        <v>145</v>
      </c>
      <c r="D1713" t="s">
        <v>9</v>
      </c>
      <c r="E1713">
        <v>7.6</v>
      </c>
      <c r="F1713" s="1">
        <v>46242</v>
      </c>
      <c r="G1713" t="s">
        <v>62</v>
      </c>
      <c r="H1713">
        <v>26014</v>
      </c>
      <c r="I1713" t="s">
        <v>114</v>
      </c>
    </row>
    <row r="1714" spans="1:9" x14ac:dyDescent="0.25">
      <c r="A1714" t="s">
        <v>48</v>
      </c>
      <c r="B1714">
        <v>3</v>
      </c>
      <c r="C1714" t="s">
        <v>145</v>
      </c>
      <c r="D1714" t="s">
        <v>29</v>
      </c>
      <c r="E1714">
        <v>7.6</v>
      </c>
      <c r="F1714" s="1">
        <v>46242</v>
      </c>
      <c r="G1714" t="s">
        <v>62</v>
      </c>
      <c r="H1714">
        <v>26014</v>
      </c>
      <c r="I1714" t="s">
        <v>114</v>
      </c>
    </row>
    <row r="1715" spans="1:9" x14ac:dyDescent="0.25">
      <c r="A1715" t="s">
        <v>48</v>
      </c>
      <c r="B1715">
        <v>3</v>
      </c>
      <c r="C1715" t="s">
        <v>145</v>
      </c>
      <c r="D1715" t="s">
        <v>10</v>
      </c>
      <c r="E1715">
        <v>7.6</v>
      </c>
      <c r="F1715" s="1">
        <v>46242</v>
      </c>
      <c r="G1715" t="s">
        <v>62</v>
      </c>
      <c r="H1715">
        <v>26014</v>
      </c>
      <c r="I1715" t="s">
        <v>114</v>
      </c>
    </row>
    <row r="1716" spans="1:9" x14ac:dyDescent="0.25">
      <c r="A1716" t="s">
        <v>48</v>
      </c>
      <c r="B1716">
        <v>3</v>
      </c>
      <c r="C1716" t="s">
        <v>145</v>
      </c>
      <c r="D1716" t="s">
        <v>9</v>
      </c>
      <c r="E1716">
        <v>7.6</v>
      </c>
      <c r="F1716" s="1">
        <v>46242</v>
      </c>
      <c r="G1716" t="s">
        <v>63</v>
      </c>
      <c r="H1716">
        <v>23520</v>
      </c>
      <c r="I1716" t="s">
        <v>114</v>
      </c>
    </row>
    <row r="1717" spans="1:9" x14ac:dyDescent="0.25">
      <c r="A1717" t="s">
        <v>48</v>
      </c>
      <c r="B1717">
        <v>3</v>
      </c>
      <c r="C1717" t="s">
        <v>145</v>
      </c>
      <c r="D1717" t="s">
        <v>10</v>
      </c>
      <c r="E1717">
        <v>7.6</v>
      </c>
      <c r="F1717" s="1">
        <v>46242</v>
      </c>
      <c r="G1717" t="s">
        <v>63</v>
      </c>
      <c r="H1717">
        <v>23520</v>
      </c>
      <c r="I1717" t="s">
        <v>114</v>
      </c>
    </row>
    <row r="1718" spans="1:9" x14ac:dyDescent="0.25">
      <c r="A1718" t="s">
        <v>48</v>
      </c>
      <c r="B1718">
        <v>3</v>
      </c>
      <c r="C1718" t="s">
        <v>145</v>
      </c>
      <c r="D1718" t="s">
        <v>9</v>
      </c>
      <c r="E1718">
        <v>7.6</v>
      </c>
      <c r="F1718" s="1">
        <v>46242</v>
      </c>
      <c r="G1718" t="s">
        <v>65</v>
      </c>
      <c r="H1718">
        <v>23204</v>
      </c>
      <c r="I1718" t="s">
        <v>114</v>
      </c>
    </row>
    <row r="1719" spans="1:9" x14ac:dyDescent="0.25">
      <c r="A1719" t="s">
        <v>48</v>
      </c>
      <c r="B1719">
        <v>3</v>
      </c>
      <c r="C1719" t="s">
        <v>145</v>
      </c>
      <c r="D1719" t="s">
        <v>9</v>
      </c>
      <c r="E1719">
        <v>7.6</v>
      </c>
      <c r="F1719" s="1">
        <v>46242</v>
      </c>
      <c r="G1719" t="s">
        <v>137</v>
      </c>
      <c r="H1719">
        <v>25161</v>
      </c>
      <c r="I1719" t="s">
        <v>114</v>
      </c>
    </row>
    <row r="1720" spans="1:9" x14ac:dyDescent="0.25">
      <c r="A1720" t="s">
        <v>48</v>
      </c>
      <c r="B1720">
        <v>3</v>
      </c>
      <c r="C1720" t="s">
        <v>145</v>
      </c>
      <c r="D1720" t="s">
        <v>29</v>
      </c>
      <c r="E1720">
        <v>7.6</v>
      </c>
      <c r="F1720" s="1">
        <v>46242</v>
      </c>
      <c r="G1720" t="s">
        <v>137</v>
      </c>
      <c r="H1720">
        <v>25161</v>
      </c>
      <c r="I1720" t="s">
        <v>114</v>
      </c>
    </row>
    <row r="1721" spans="1:9" x14ac:dyDescent="0.25">
      <c r="A1721" t="s">
        <v>48</v>
      </c>
      <c r="B1721">
        <v>3</v>
      </c>
      <c r="C1721" t="s">
        <v>145</v>
      </c>
      <c r="D1721" t="s">
        <v>10</v>
      </c>
      <c r="E1721">
        <v>7.6</v>
      </c>
      <c r="F1721" s="1">
        <v>46242</v>
      </c>
      <c r="G1721" t="s">
        <v>137</v>
      </c>
      <c r="H1721">
        <v>25161</v>
      </c>
      <c r="I1721" t="s">
        <v>114</v>
      </c>
    </row>
    <row r="1722" spans="1:9" x14ac:dyDescent="0.25">
      <c r="A1722" t="s">
        <v>48</v>
      </c>
      <c r="B1722">
        <v>3</v>
      </c>
      <c r="C1722" t="s">
        <v>145</v>
      </c>
      <c r="D1722" t="s">
        <v>9</v>
      </c>
      <c r="E1722">
        <v>0.59999999999999964</v>
      </c>
      <c r="F1722" s="1">
        <v>46242</v>
      </c>
      <c r="G1722" t="s">
        <v>66</v>
      </c>
      <c r="H1722">
        <v>22263</v>
      </c>
      <c r="I1722" t="s">
        <v>114</v>
      </c>
    </row>
    <row r="1723" spans="1:9" x14ac:dyDescent="0.25">
      <c r="A1723" t="s">
        <v>48</v>
      </c>
      <c r="B1723">
        <v>3</v>
      </c>
      <c r="C1723" t="s">
        <v>145</v>
      </c>
      <c r="D1723" t="s">
        <v>29</v>
      </c>
      <c r="E1723">
        <v>7.6</v>
      </c>
      <c r="F1723" s="1">
        <v>46242</v>
      </c>
      <c r="G1723" t="s">
        <v>66</v>
      </c>
      <c r="H1723">
        <v>22263</v>
      </c>
      <c r="I1723" t="s">
        <v>114</v>
      </c>
    </row>
    <row r="1724" spans="1:9" x14ac:dyDescent="0.25">
      <c r="A1724" t="s">
        <v>48</v>
      </c>
      <c r="B1724">
        <v>3</v>
      </c>
      <c r="C1724" t="s">
        <v>145</v>
      </c>
      <c r="D1724" t="s">
        <v>10</v>
      </c>
      <c r="E1724">
        <v>7.6</v>
      </c>
      <c r="F1724" s="1">
        <v>46242</v>
      </c>
      <c r="G1724" t="s">
        <v>67</v>
      </c>
      <c r="H1724">
        <v>19440</v>
      </c>
      <c r="I1724" t="s">
        <v>114</v>
      </c>
    </row>
    <row r="1725" spans="1:9" x14ac:dyDescent="0.25">
      <c r="A1725" t="s">
        <v>48</v>
      </c>
      <c r="B1725">
        <v>3</v>
      </c>
      <c r="C1725" t="s">
        <v>145</v>
      </c>
      <c r="D1725" t="s">
        <v>29</v>
      </c>
      <c r="E1725">
        <v>7.6</v>
      </c>
      <c r="F1725" s="1">
        <v>46242</v>
      </c>
      <c r="G1725" t="s">
        <v>68</v>
      </c>
      <c r="H1725">
        <v>23282</v>
      </c>
      <c r="I1725" t="s">
        <v>114</v>
      </c>
    </row>
    <row r="1726" spans="1:9" x14ac:dyDescent="0.25">
      <c r="A1726" t="s">
        <v>48</v>
      </c>
      <c r="B1726">
        <v>3</v>
      </c>
      <c r="C1726" t="s">
        <v>145</v>
      </c>
      <c r="D1726" t="s">
        <v>29</v>
      </c>
      <c r="E1726">
        <v>7.6</v>
      </c>
      <c r="F1726" s="1">
        <v>46242</v>
      </c>
      <c r="G1726" t="s">
        <v>69</v>
      </c>
      <c r="H1726">
        <v>19822</v>
      </c>
      <c r="I1726" t="s">
        <v>114</v>
      </c>
    </row>
    <row r="1727" spans="1:9" x14ac:dyDescent="0.25">
      <c r="A1727" t="s">
        <v>48</v>
      </c>
      <c r="B1727">
        <v>3</v>
      </c>
      <c r="C1727" t="s">
        <v>145</v>
      </c>
      <c r="D1727" t="s">
        <v>9</v>
      </c>
      <c r="E1727">
        <v>7.6</v>
      </c>
      <c r="F1727" s="1">
        <v>46242</v>
      </c>
      <c r="G1727" t="s">
        <v>71</v>
      </c>
      <c r="H1727">
        <v>23266</v>
      </c>
      <c r="I1727" t="s">
        <v>114</v>
      </c>
    </row>
    <row r="1728" spans="1:9" x14ac:dyDescent="0.25">
      <c r="A1728" t="s">
        <v>48</v>
      </c>
      <c r="B1728">
        <v>3</v>
      </c>
      <c r="C1728" t="s">
        <v>145</v>
      </c>
      <c r="D1728" t="s">
        <v>10</v>
      </c>
      <c r="E1728">
        <v>7.6</v>
      </c>
      <c r="F1728" s="1">
        <v>46242</v>
      </c>
      <c r="G1728" t="s">
        <v>71</v>
      </c>
      <c r="H1728">
        <v>23266</v>
      </c>
      <c r="I1728" t="s">
        <v>114</v>
      </c>
    </row>
    <row r="1729" spans="1:9" x14ac:dyDescent="0.25">
      <c r="A1729" t="s">
        <v>48</v>
      </c>
      <c r="B1729">
        <v>3</v>
      </c>
      <c r="C1729" t="s">
        <v>145</v>
      </c>
      <c r="D1729" t="s">
        <v>29</v>
      </c>
      <c r="E1729">
        <v>7.6</v>
      </c>
      <c r="F1729" s="1">
        <v>46242</v>
      </c>
      <c r="G1729" t="s">
        <v>72</v>
      </c>
      <c r="H1729">
        <v>24627</v>
      </c>
      <c r="I1729" t="s">
        <v>114</v>
      </c>
    </row>
    <row r="1730" spans="1:9" x14ac:dyDescent="0.25">
      <c r="A1730" t="s">
        <v>48</v>
      </c>
      <c r="B1730">
        <v>3</v>
      </c>
      <c r="C1730" t="s">
        <v>145</v>
      </c>
      <c r="D1730" t="s">
        <v>9</v>
      </c>
      <c r="E1730">
        <v>7.6</v>
      </c>
      <c r="F1730" s="1">
        <v>46242</v>
      </c>
      <c r="G1730" t="s">
        <v>73</v>
      </c>
      <c r="H1730">
        <v>26401</v>
      </c>
      <c r="I1730" t="s">
        <v>114</v>
      </c>
    </row>
    <row r="1731" spans="1:9" x14ac:dyDescent="0.25">
      <c r="A1731" t="s">
        <v>48</v>
      </c>
      <c r="B1731">
        <v>3</v>
      </c>
      <c r="C1731" t="s">
        <v>145</v>
      </c>
      <c r="D1731" t="s">
        <v>29</v>
      </c>
      <c r="E1731">
        <v>7.6</v>
      </c>
      <c r="F1731" s="1">
        <v>46242</v>
      </c>
      <c r="G1731" t="s">
        <v>73</v>
      </c>
      <c r="H1731">
        <v>26401</v>
      </c>
      <c r="I1731" t="s">
        <v>114</v>
      </c>
    </row>
    <row r="1732" spans="1:9" x14ac:dyDescent="0.25">
      <c r="A1732" t="s">
        <v>48</v>
      </c>
      <c r="B1732">
        <v>3</v>
      </c>
      <c r="C1732" t="s">
        <v>145</v>
      </c>
      <c r="D1732" t="s">
        <v>10</v>
      </c>
      <c r="E1732">
        <v>7.6</v>
      </c>
      <c r="F1732" s="1">
        <v>46242</v>
      </c>
      <c r="G1732" t="s">
        <v>73</v>
      </c>
      <c r="H1732">
        <v>26401</v>
      </c>
      <c r="I1732" t="s">
        <v>114</v>
      </c>
    </row>
    <row r="1733" spans="1:9" x14ac:dyDescent="0.25">
      <c r="A1733" t="s">
        <v>48</v>
      </c>
      <c r="B1733">
        <v>3</v>
      </c>
      <c r="C1733" t="s">
        <v>145</v>
      </c>
      <c r="D1733" t="s">
        <v>29</v>
      </c>
      <c r="E1733">
        <v>0.59999999999999964</v>
      </c>
      <c r="F1733" s="1">
        <v>46242</v>
      </c>
      <c r="G1733" t="s">
        <v>138</v>
      </c>
      <c r="H1733">
        <v>21589</v>
      </c>
      <c r="I1733" t="s">
        <v>114</v>
      </c>
    </row>
    <row r="1734" spans="1:9" x14ac:dyDescent="0.25">
      <c r="A1734" t="s">
        <v>48</v>
      </c>
      <c r="B1734">
        <v>3</v>
      </c>
      <c r="C1734" t="s">
        <v>145</v>
      </c>
      <c r="D1734" t="s">
        <v>10</v>
      </c>
      <c r="E1734">
        <v>7.6</v>
      </c>
      <c r="F1734" s="1">
        <v>46242</v>
      </c>
      <c r="G1734" t="s">
        <v>138</v>
      </c>
      <c r="H1734">
        <v>21589</v>
      </c>
      <c r="I1734" t="s">
        <v>114</v>
      </c>
    </row>
    <row r="1735" spans="1:9" x14ac:dyDescent="0.25">
      <c r="A1735" t="s">
        <v>48</v>
      </c>
      <c r="B1735">
        <v>3</v>
      </c>
      <c r="C1735" t="s">
        <v>145</v>
      </c>
      <c r="D1735" t="s">
        <v>9</v>
      </c>
      <c r="E1735">
        <v>7.6</v>
      </c>
      <c r="F1735" s="1">
        <v>46242</v>
      </c>
      <c r="G1735" t="s">
        <v>141</v>
      </c>
      <c r="H1735">
        <v>24830</v>
      </c>
      <c r="I1735" t="s">
        <v>114</v>
      </c>
    </row>
    <row r="1736" spans="1:9" x14ac:dyDescent="0.25">
      <c r="A1736" t="s">
        <v>48</v>
      </c>
      <c r="B1736">
        <v>3</v>
      </c>
      <c r="C1736" t="s">
        <v>145</v>
      </c>
      <c r="D1736" t="s">
        <v>29</v>
      </c>
      <c r="E1736">
        <v>7.6</v>
      </c>
      <c r="F1736" s="1">
        <v>46242</v>
      </c>
      <c r="G1736" t="s">
        <v>141</v>
      </c>
      <c r="H1736">
        <v>24830</v>
      </c>
      <c r="I1736" t="s">
        <v>114</v>
      </c>
    </row>
    <row r="1737" spans="1:9" x14ac:dyDescent="0.25">
      <c r="A1737" t="s">
        <v>48</v>
      </c>
      <c r="B1737">
        <v>3</v>
      </c>
      <c r="C1737" t="s">
        <v>145</v>
      </c>
      <c r="D1737" t="s">
        <v>10</v>
      </c>
      <c r="E1737">
        <v>7.6</v>
      </c>
      <c r="F1737" s="1">
        <v>46242</v>
      </c>
      <c r="G1737" t="s">
        <v>141</v>
      </c>
      <c r="H1737">
        <v>24830</v>
      </c>
      <c r="I1737" t="s">
        <v>114</v>
      </c>
    </row>
    <row r="1738" spans="1:9" x14ac:dyDescent="0.25">
      <c r="A1738" t="s">
        <v>48</v>
      </c>
      <c r="B1738">
        <v>3</v>
      </c>
      <c r="C1738" t="s">
        <v>145</v>
      </c>
      <c r="D1738" t="s">
        <v>9</v>
      </c>
      <c r="E1738">
        <v>7.6</v>
      </c>
      <c r="F1738" s="1">
        <v>46242</v>
      </c>
      <c r="G1738" t="s">
        <v>74</v>
      </c>
      <c r="H1738">
        <v>20863</v>
      </c>
      <c r="I1738" t="s">
        <v>114</v>
      </c>
    </row>
    <row r="1739" spans="1:9" x14ac:dyDescent="0.25">
      <c r="A1739" t="s">
        <v>48</v>
      </c>
      <c r="B1739">
        <v>3</v>
      </c>
      <c r="C1739" t="s">
        <v>145</v>
      </c>
      <c r="D1739" t="s">
        <v>9</v>
      </c>
      <c r="E1739">
        <v>7.6</v>
      </c>
      <c r="F1739" s="1">
        <v>46242</v>
      </c>
      <c r="G1739" t="s">
        <v>75</v>
      </c>
      <c r="H1739">
        <v>24059</v>
      </c>
      <c r="I1739" t="s">
        <v>114</v>
      </c>
    </row>
    <row r="1740" spans="1:9" x14ac:dyDescent="0.25">
      <c r="A1740" t="s">
        <v>48</v>
      </c>
      <c r="B1740">
        <v>3</v>
      </c>
      <c r="C1740" t="s">
        <v>145</v>
      </c>
      <c r="D1740" t="s">
        <v>10</v>
      </c>
      <c r="E1740">
        <v>7.6</v>
      </c>
      <c r="F1740" s="1">
        <v>46242</v>
      </c>
      <c r="G1740" t="s">
        <v>75</v>
      </c>
      <c r="H1740">
        <v>24059</v>
      </c>
      <c r="I1740" t="s">
        <v>114</v>
      </c>
    </row>
    <row r="1741" spans="1:9" x14ac:dyDescent="0.25">
      <c r="A1741" t="s">
        <v>48</v>
      </c>
      <c r="B1741">
        <v>3</v>
      </c>
      <c r="C1741" t="s">
        <v>145</v>
      </c>
      <c r="D1741" t="s">
        <v>10</v>
      </c>
      <c r="E1741">
        <v>7.6</v>
      </c>
      <c r="F1741" s="1">
        <v>46242</v>
      </c>
      <c r="G1741" t="s">
        <v>76</v>
      </c>
      <c r="H1741">
        <v>24060</v>
      </c>
      <c r="I1741" t="s">
        <v>114</v>
      </c>
    </row>
    <row r="1742" spans="1:9" x14ac:dyDescent="0.25">
      <c r="A1742" t="s">
        <v>48</v>
      </c>
      <c r="B1742">
        <v>3</v>
      </c>
      <c r="C1742" t="s">
        <v>145</v>
      </c>
      <c r="D1742" t="s">
        <v>9</v>
      </c>
      <c r="E1742">
        <v>7.6</v>
      </c>
      <c r="F1742" s="1">
        <v>46242</v>
      </c>
      <c r="G1742" t="s">
        <v>77</v>
      </c>
      <c r="H1742">
        <v>23898</v>
      </c>
      <c r="I1742" t="s">
        <v>114</v>
      </c>
    </row>
    <row r="1743" spans="1:9" x14ac:dyDescent="0.25">
      <c r="A1743" t="s">
        <v>48</v>
      </c>
      <c r="B1743">
        <v>3</v>
      </c>
      <c r="C1743" t="s">
        <v>145</v>
      </c>
      <c r="D1743" t="s">
        <v>29</v>
      </c>
      <c r="E1743">
        <v>7.6</v>
      </c>
      <c r="F1743" s="1">
        <v>46242</v>
      </c>
      <c r="G1743" t="s">
        <v>77</v>
      </c>
      <c r="H1743">
        <v>23898</v>
      </c>
      <c r="I1743" t="s">
        <v>114</v>
      </c>
    </row>
    <row r="1744" spans="1:9" x14ac:dyDescent="0.25">
      <c r="A1744" t="s">
        <v>48</v>
      </c>
      <c r="B1744">
        <v>3</v>
      </c>
      <c r="C1744" t="s">
        <v>145</v>
      </c>
      <c r="D1744" t="s">
        <v>10</v>
      </c>
      <c r="E1744">
        <v>7.6</v>
      </c>
      <c r="F1744" s="1">
        <v>46242</v>
      </c>
      <c r="G1744" t="s">
        <v>77</v>
      </c>
      <c r="H1744">
        <v>23898</v>
      </c>
      <c r="I1744" t="s">
        <v>114</v>
      </c>
    </row>
    <row r="1745" spans="1:9" x14ac:dyDescent="0.25">
      <c r="A1745" t="s">
        <v>48</v>
      </c>
      <c r="B1745">
        <v>3</v>
      </c>
      <c r="C1745" t="s">
        <v>145</v>
      </c>
      <c r="D1745" t="s">
        <v>9</v>
      </c>
      <c r="E1745">
        <v>7.6</v>
      </c>
      <c r="F1745" s="1">
        <v>46242</v>
      </c>
      <c r="G1745" t="s">
        <v>79</v>
      </c>
      <c r="H1745">
        <v>19136</v>
      </c>
      <c r="I1745" t="s">
        <v>114</v>
      </c>
    </row>
    <row r="1746" spans="1:9" x14ac:dyDescent="0.25">
      <c r="A1746" t="s">
        <v>48</v>
      </c>
      <c r="B1746">
        <v>3</v>
      </c>
      <c r="C1746" t="s">
        <v>145</v>
      </c>
      <c r="D1746" t="s">
        <v>10</v>
      </c>
      <c r="E1746">
        <v>7.6</v>
      </c>
      <c r="F1746" s="1">
        <v>46242</v>
      </c>
      <c r="G1746" t="s">
        <v>79</v>
      </c>
      <c r="H1746">
        <v>19136</v>
      </c>
      <c r="I1746" t="s">
        <v>114</v>
      </c>
    </row>
    <row r="1747" spans="1:9" x14ac:dyDescent="0.25">
      <c r="A1747" t="s">
        <v>48</v>
      </c>
      <c r="B1747">
        <v>3</v>
      </c>
      <c r="C1747" t="s">
        <v>145</v>
      </c>
      <c r="D1747" t="s">
        <v>9</v>
      </c>
      <c r="E1747">
        <v>7.6</v>
      </c>
      <c r="F1747" s="1">
        <v>46242</v>
      </c>
      <c r="G1747" t="s">
        <v>80</v>
      </c>
      <c r="H1747">
        <v>25988</v>
      </c>
      <c r="I1747" t="s">
        <v>114</v>
      </c>
    </row>
    <row r="1748" spans="1:9" x14ac:dyDescent="0.25">
      <c r="A1748" t="s">
        <v>48</v>
      </c>
      <c r="B1748">
        <v>3</v>
      </c>
      <c r="C1748" t="s">
        <v>145</v>
      </c>
      <c r="D1748" t="s">
        <v>10</v>
      </c>
      <c r="E1748">
        <v>7.6</v>
      </c>
      <c r="F1748" s="1">
        <v>46242</v>
      </c>
      <c r="G1748" t="s">
        <v>80</v>
      </c>
      <c r="H1748">
        <v>25988</v>
      </c>
      <c r="I1748" t="s">
        <v>114</v>
      </c>
    </row>
    <row r="1749" spans="1:9" x14ac:dyDescent="0.25">
      <c r="A1749" t="s">
        <v>48</v>
      </c>
      <c r="B1749">
        <v>3</v>
      </c>
      <c r="C1749" t="s">
        <v>145</v>
      </c>
      <c r="D1749" t="s">
        <v>9</v>
      </c>
      <c r="E1749">
        <v>7.6</v>
      </c>
      <c r="F1749" s="1">
        <v>46242</v>
      </c>
      <c r="G1749" t="s">
        <v>81</v>
      </c>
      <c r="H1749">
        <v>25209</v>
      </c>
      <c r="I1749" t="s">
        <v>114</v>
      </c>
    </row>
    <row r="1750" spans="1:9" x14ac:dyDescent="0.25">
      <c r="A1750" t="s">
        <v>48</v>
      </c>
      <c r="B1750">
        <v>3</v>
      </c>
      <c r="C1750" t="s">
        <v>145</v>
      </c>
      <c r="D1750" t="s">
        <v>29</v>
      </c>
      <c r="E1750">
        <v>7.6</v>
      </c>
      <c r="F1750" s="1">
        <v>46242</v>
      </c>
      <c r="G1750" t="s">
        <v>85</v>
      </c>
      <c r="H1750">
        <v>22301</v>
      </c>
      <c r="I1750" t="s">
        <v>114</v>
      </c>
    </row>
    <row r="1751" spans="1:9" x14ac:dyDescent="0.25">
      <c r="A1751" t="s">
        <v>48</v>
      </c>
      <c r="B1751">
        <v>3</v>
      </c>
      <c r="C1751" t="s">
        <v>145</v>
      </c>
      <c r="D1751" t="s">
        <v>9</v>
      </c>
      <c r="E1751">
        <v>7.6</v>
      </c>
      <c r="F1751" s="1">
        <v>46242</v>
      </c>
      <c r="G1751" t="s">
        <v>87</v>
      </c>
      <c r="H1751">
        <v>23484</v>
      </c>
      <c r="I1751" t="s">
        <v>114</v>
      </c>
    </row>
    <row r="1752" spans="1:9" x14ac:dyDescent="0.25">
      <c r="A1752" t="s">
        <v>48</v>
      </c>
      <c r="B1752">
        <v>3</v>
      </c>
      <c r="C1752" t="s">
        <v>145</v>
      </c>
      <c r="D1752" t="s">
        <v>10</v>
      </c>
      <c r="E1752">
        <v>7.6</v>
      </c>
      <c r="F1752" s="1">
        <v>46242</v>
      </c>
      <c r="G1752" t="s">
        <v>87</v>
      </c>
      <c r="H1752">
        <v>23484</v>
      </c>
      <c r="I1752" t="s">
        <v>114</v>
      </c>
    </row>
    <row r="1753" spans="1:9" x14ac:dyDescent="0.25">
      <c r="A1753" t="s">
        <v>48</v>
      </c>
      <c r="B1753">
        <v>3</v>
      </c>
      <c r="C1753" t="s">
        <v>145</v>
      </c>
      <c r="D1753" t="s">
        <v>9</v>
      </c>
      <c r="E1753">
        <v>7.6</v>
      </c>
      <c r="F1753" s="1">
        <v>46242</v>
      </c>
      <c r="G1753" t="s">
        <v>88</v>
      </c>
      <c r="H1753">
        <v>24241</v>
      </c>
      <c r="I1753" t="s">
        <v>114</v>
      </c>
    </row>
    <row r="1754" spans="1:9" x14ac:dyDescent="0.25">
      <c r="A1754" t="s">
        <v>48</v>
      </c>
      <c r="B1754">
        <v>3</v>
      </c>
      <c r="C1754" t="s">
        <v>145</v>
      </c>
      <c r="D1754" t="s">
        <v>10</v>
      </c>
      <c r="E1754">
        <v>7.6</v>
      </c>
      <c r="F1754" s="1">
        <v>46242</v>
      </c>
      <c r="G1754" t="s">
        <v>88</v>
      </c>
      <c r="H1754">
        <v>24241</v>
      </c>
      <c r="I1754" t="s">
        <v>114</v>
      </c>
    </row>
    <row r="1755" spans="1:9" x14ac:dyDescent="0.25">
      <c r="A1755" t="s">
        <v>48</v>
      </c>
      <c r="B1755">
        <v>3</v>
      </c>
      <c r="C1755" t="s">
        <v>145</v>
      </c>
      <c r="D1755" t="s">
        <v>9</v>
      </c>
      <c r="E1755">
        <v>7.6</v>
      </c>
      <c r="F1755" s="1">
        <v>46242</v>
      </c>
      <c r="G1755" t="s">
        <v>89</v>
      </c>
      <c r="H1755">
        <v>23245</v>
      </c>
      <c r="I1755" t="s">
        <v>114</v>
      </c>
    </row>
    <row r="1756" spans="1:9" x14ac:dyDescent="0.25">
      <c r="A1756" t="s">
        <v>48</v>
      </c>
      <c r="B1756">
        <v>3</v>
      </c>
      <c r="C1756" t="s">
        <v>145</v>
      </c>
      <c r="D1756" t="s">
        <v>10</v>
      </c>
      <c r="E1756">
        <v>7.6</v>
      </c>
      <c r="F1756" s="1">
        <v>46242</v>
      </c>
      <c r="G1756" t="s">
        <v>89</v>
      </c>
      <c r="H1756">
        <v>23245</v>
      </c>
      <c r="I1756" t="s">
        <v>114</v>
      </c>
    </row>
    <row r="1757" spans="1:9" x14ac:dyDescent="0.25">
      <c r="A1757" t="s">
        <v>48</v>
      </c>
      <c r="B1757">
        <v>3</v>
      </c>
      <c r="C1757" t="s">
        <v>145</v>
      </c>
      <c r="D1757" t="s">
        <v>29</v>
      </c>
      <c r="E1757">
        <v>1.5999999999999996</v>
      </c>
      <c r="F1757" s="1">
        <v>46242</v>
      </c>
      <c r="G1757" t="s">
        <v>139</v>
      </c>
      <c r="H1757">
        <v>15957</v>
      </c>
      <c r="I1757" t="s">
        <v>114</v>
      </c>
    </row>
    <row r="1758" spans="1:9" x14ac:dyDescent="0.25">
      <c r="A1758" t="s">
        <v>48</v>
      </c>
      <c r="B1758">
        <v>3</v>
      </c>
      <c r="C1758" t="s">
        <v>145</v>
      </c>
      <c r="D1758" t="s">
        <v>10</v>
      </c>
      <c r="E1758">
        <v>7.6</v>
      </c>
      <c r="F1758" s="1">
        <v>46242</v>
      </c>
      <c r="G1758" t="s">
        <v>139</v>
      </c>
      <c r="H1758">
        <v>15957</v>
      </c>
      <c r="I1758" t="s">
        <v>114</v>
      </c>
    </row>
    <row r="1759" spans="1:9" x14ac:dyDescent="0.25">
      <c r="A1759" t="s">
        <v>48</v>
      </c>
      <c r="B1759">
        <v>3</v>
      </c>
      <c r="C1759" t="s">
        <v>145</v>
      </c>
      <c r="D1759" t="s">
        <v>9</v>
      </c>
      <c r="E1759">
        <v>7.6</v>
      </c>
      <c r="F1759" s="1">
        <v>46242</v>
      </c>
      <c r="G1759" t="s">
        <v>93</v>
      </c>
      <c r="H1759">
        <v>25167</v>
      </c>
      <c r="I1759" t="s">
        <v>114</v>
      </c>
    </row>
    <row r="1760" spans="1:9" x14ac:dyDescent="0.25">
      <c r="A1760" t="s">
        <v>48</v>
      </c>
      <c r="B1760">
        <v>3</v>
      </c>
      <c r="C1760" t="s">
        <v>145</v>
      </c>
      <c r="D1760" t="s">
        <v>10</v>
      </c>
      <c r="E1760">
        <v>7.6</v>
      </c>
      <c r="F1760" s="1">
        <v>46242</v>
      </c>
      <c r="G1760" t="s">
        <v>93</v>
      </c>
      <c r="H1760">
        <v>25167</v>
      </c>
      <c r="I1760" t="s">
        <v>114</v>
      </c>
    </row>
    <row r="1761" spans="1:9" x14ac:dyDescent="0.25">
      <c r="A1761" t="s">
        <v>48</v>
      </c>
      <c r="B1761">
        <v>3</v>
      </c>
      <c r="C1761" t="s">
        <v>145</v>
      </c>
      <c r="D1761" t="s">
        <v>9</v>
      </c>
      <c r="E1761">
        <v>7.6</v>
      </c>
      <c r="F1761" s="1">
        <v>46242</v>
      </c>
      <c r="G1761" t="s">
        <v>94</v>
      </c>
      <c r="H1761">
        <v>26072</v>
      </c>
      <c r="I1761" t="s">
        <v>114</v>
      </c>
    </row>
    <row r="1762" spans="1:9" x14ac:dyDescent="0.25">
      <c r="A1762" t="s">
        <v>48</v>
      </c>
      <c r="B1762">
        <v>3</v>
      </c>
      <c r="C1762" t="s">
        <v>145</v>
      </c>
      <c r="D1762" t="s">
        <v>10</v>
      </c>
      <c r="E1762">
        <v>7.6</v>
      </c>
      <c r="F1762" s="1">
        <v>46242</v>
      </c>
      <c r="G1762" t="s">
        <v>94</v>
      </c>
      <c r="H1762">
        <v>26072</v>
      </c>
      <c r="I1762" t="s">
        <v>114</v>
      </c>
    </row>
    <row r="1763" spans="1:9" x14ac:dyDescent="0.25">
      <c r="A1763" t="s">
        <v>48</v>
      </c>
      <c r="B1763">
        <v>3</v>
      </c>
      <c r="C1763" t="s">
        <v>145</v>
      </c>
      <c r="D1763" t="s">
        <v>9</v>
      </c>
      <c r="E1763">
        <v>7.6</v>
      </c>
      <c r="F1763" s="1">
        <v>46242</v>
      </c>
      <c r="G1763" t="s">
        <v>95</v>
      </c>
      <c r="H1763">
        <v>25859</v>
      </c>
      <c r="I1763" t="s">
        <v>114</v>
      </c>
    </row>
    <row r="1764" spans="1:9" x14ac:dyDescent="0.25">
      <c r="A1764" t="s">
        <v>48</v>
      </c>
      <c r="B1764">
        <v>3</v>
      </c>
      <c r="C1764" t="s">
        <v>145</v>
      </c>
      <c r="D1764" t="s">
        <v>10</v>
      </c>
      <c r="E1764">
        <v>7.6</v>
      </c>
      <c r="F1764" s="1">
        <v>46242</v>
      </c>
      <c r="G1764" t="s">
        <v>95</v>
      </c>
      <c r="H1764">
        <v>25859</v>
      </c>
      <c r="I1764" t="s">
        <v>114</v>
      </c>
    </row>
    <row r="1765" spans="1:9" x14ac:dyDescent="0.25">
      <c r="A1765" t="s">
        <v>48</v>
      </c>
      <c r="B1765">
        <v>3</v>
      </c>
      <c r="C1765" t="s">
        <v>145</v>
      </c>
      <c r="D1765" t="s">
        <v>9</v>
      </c>
      <c r="E1765">
        <v>7.6</v>
      </c>
      <c r="F1765" s="1">
        <v>46242</v>
      </c>
      <c r="G1765" t="s">
        <v>96</v>
      </c>
      <c r="H1765">
        <v>24880</v>
      </c>
      <c r="I1765" t="s">
        <v>114</v>
      </c>
    </row>
    <row r="1766" spans="1:9" x14ac:dyDescent="0.25">
      <c r="A1766" t="s">
        <v>48</v>
      </c>
      <c r="B1766">
        <v>3</v>
      </c>
      <c r="C1766" t="s">
        <v>145</v>
      </c>
      <c r="D1766" t="s">
        <v>9</v>
      </c>
      <c r="E1766">
        <v>7.6</v>
      </c>
      <c r="F1766" s="1">
        <v>46242</v>
      </c>
      <c r="G1766" t="s">
        <v>97</v>
      </c>
      <c r="H1766">
        <v>26407</v>
      </c>
      <c r="I1766" t="s">
        <v>114</v>
      </c>
    </row>
    <row r="1767" spans="1:9" x14ac:dyDescent="0.25">
      <c r="A1767" t="s">
        <v>48</v>
      </c>
      <c r="B1767">
        <v>3</v>
      </c>
      <c r="C1767" t="s">
        <v>145</v>
      </c>
      <c r="D1767" t="s">
        <v>29</v>
      </c>
      <c r="E1767">
        <v>7.6</v>
      </c>
      <c r="F1767" s="1">
        <v>46242</v>
      </c>
      <c r="G1767" t="s">
        <v>97</v>
      </c>
      <c r="H1767">
        <v>26407</v>
      </c>
      <c r="I1767" t="s">
        <v>114</v>
      </c>
    </row>
    <row r="1768" spans="1:9" x14ac:dyDescent="0.25">
      <c r="A1768" t="s">
        <v>48</v>
      </c>
      <c r="B1768">
        <v>3</v>
      </c>
      <c r="C1768" t="s">
        <v>145</v>
      </c>
      <c r="D1768" t="s">
        <v>10</v>
      </c>
      <c r="E1768">
        <v>7.6</v>
      </c>
      <c r="F1768" s="1">
        <v>46242</v>
      </c>
      <c r="G1768" t="s">
        <v>97</v>
      </c>
      <c r="H1768">
        <v>26407</v>
      </c>
      <c r="I1768" t="s">
        <v>114</v>
      </c>
    </row>
    <row r="1769" spans="1:9" x14ac:dyDescent="0.25">
      <c r="A1769" t="s">
        <v>48</v>
      </c>
      <c r="B1769">
        <v>3</v>
      </c>
      <c r="C1769" t="s">
        <v>145</v>
      </c>
      <c r="D1769" t="s">
        <v>10</v>
      </c>
      <c r="E1769">
        <v>7.6</v>
      </c>
      <c r="F1769" s="1">
        <v>46242</v>
      </c>
      <c r="G1769" t="s">
        <v>98</v>
      </c>
      <c r="H1769">
        <v>25302</v>
      </c>
      <c r="I1769" t="s">
        <v>114</v>
      </c>
    </row>
    <row r="1770" spans="1:9" x14ac:dyDescent="0.25">
      <c r="A1770" t="s">
        <v>48</v>
      </c>
      <c r="B1770">
        <v>3</v>
      </c>
      <c r="C1770" t="s">
        <v>145</v>
      </c>
      <c r="D1770" t="s">
        <v>9</v>
      </c>
      <c r="E1770">
        <v>7.6</v>
      </c>
      <c r="F1770" s="1">
        <v>46242</v>
      </c>
      <c r="G1770" t="s">
        <v>100</v>
      </c>
      <c r="H1770">
        <v>22350</v>
      </c>
      <c r="I1770" t="s">
        <v>114</v>
      </c>
    </row>
    <row r="1771" spans="1:9" x14ac:dyDescent="0.25">
      <c r="A1771" t="s">
        <v>48</v>
      </c>
      <c r="B1771">
        <v>3</v>
      </c>
      <c r="C1771" t="s">
        <v>145</v>
      </c>
      <c r="D1771" t="s">
        <v>10</v>
      </c>
      <c r="E1771">
        <v>7.6</v>
      </c>
      <c r="F1771" s="1">
        <v>46242</v>
      </c>
      <c r="G1771" t="s">
        <v>100</v>
      </c>
      <c r="H1771">
        <v>22350</v>
      </c>
      <c r="I1771" t="s">
        <v>114</v>
      </c>
    </row>
    <row r="1772" spans="1:9" x14ac:dyDescent="0.25">
      <c r="A1772" t="s">
        <v>48</v>
      </c>
      <c r="B1772">
        <v>3</v>
      </c>
      <c r="C1772" t="s">
        <v>145</v>
      </c>
      <c r="D1772" t="s">
        <v>9</v>
      </c>
      <c r="E1772">
        <v>7.6</v>
      </c>
      <c r="F1772" s="1">
        <v>46242</v>
      </c>
      <c r="G1772" t="s">
        <v>101</v>
      </c>
      <c r="H1772">
        <v>26320</v>
      </c>
      <c r="I1772" t="s">
        <v>114</v>
      </c>
    </row>
    <row r="1773" spans="1:9" x14ac:dyDescent="0.25">
      <c r="A1773" t="s">
        <v>48</v>
      </c>
      <c r="B1773">
        <v>3</v>
      </c>
      <c r="C1773" t="s">
        <v>145</v>
      </c>
      <c r="D1773" t="s">
        <v>29</v>
      </c>
      <c r="E1773">
        <v>1.5999999999999996</v>
      </c>
      <c r="F1773" s="1">
        <v>46242</v>
      </c>
      <c r="G1773" t="s">
        <v>101</v>
      </c>
      <c r="H1773">
        <v>26320</v>
      </c>
      <c r="I1773" t="s">
        <v>114</v>
      </c>
    </row>
    <row r="1774" spans="1:9" x14ac:dyDescent="0.25">
      <c r="A1774" t="s">
        <v>48</v>
      </c>
      <c r="B1774">
        <v>3</v>
      </c>
      <c r="C1774" t="s">
        <v>145</v>
      </c>
      <c r="D1774" t="s">
        <v>10</v>
      </c>
      <c r="E1774">
        <v>7.6</v>
      </c>
      <c r="F1774" s="1">
        <v>46242</v>
      </c>
      <c r="G1774" t="s">
        <v>101</v>
      </c>
      <c r="H1774">
        <v>26320</v>
      </c>
      <c r="I1774" t="s">
        <v>114</v>
      </c>
    </row>
    <row r="1775" spans="1:9" x14ac:dyDescent="0.25">
      <c r="A1775" t="s">
        <v>48</v>
      </c>
      <c r="B1775">
        <v>3</v>
      </c>
      <c r="C1775" t="s">
        <v>145</v>
      </c>
      <c r="D1775" t="s">
        <v>9</v>
      </c>
      <c r="E1775">
        <v>7.6</v>
      </c>
      <c r="F1775" s="1">
        <v>46242</v>
      </c>
      <c r="G1775" t="s">
        <v>102</v>
      </c>
      <c r="H1775">
        <v>22612</v>
      </c>
      <c r="I1775" t="s">
        <v>114</v>
      </c>
    </row>
    <row r="1776" spans="1:9" x14ac:dyDescent="0.25">
      <c r="A1776" t="s">
        <v>48</v>
      </c>
      <c r="B1776">
        <v>3</v>
      </c>
      <c r="C1776" t="s">
        <v>145</v>
      </c>
      <c r="D1776" t="s">
        <v>29</v>
      </c>
      <c r="E1776">
        <v>1.5999999999999996</v>
      </c>
      <c r="F1776" s="1">
        <v>46242</v>
      </c>
      <c r="G1776" t="s">
        <v>103</v>
      </c>
      <c r="H1776">
        <v>19242</v>
      </c>
      <c r="I1776" t="s">
        <v>114</v>
      </c>
    </row>
    <row r="1777" spans="1:9" x14ac:dyDescent="0.25">
      <c r="A1777" t="s">
        <v>48</v>
      </c>
      <c r="B1777">
        <v>3</v>
      </c>
      <c r="C1777" t="s">
        <v>145</v>
      </c>
      <c r="D1777" t="s">
        <v>10</v>
      </c>
      <c r="E1777">
        <v>7.6</v>
      </c>
      <c r="F1777" s="1">
        <v>46242</v>
      </c>
      <c r="G1777" t="s">
        <v>103</v>
      </c>
      <c r="H1777">
        <v>19242</v>
      </c>
      <c r="I1777" t="s">
        <v>114</v>
      </c>
    </row>
    <row r="1778" spans="1:9" x14ac:dyDescent="0.25">
      <c r="A1778" t="s">
        <v>48</v>
      </c>
      <c r="B1778">
        <v>3</v>
      </c>
      <c r="C1778" t="s">
        <v>145</v>
      </c>
      <c r="D1778" t="s">
        <v>10</v>
      </c>
      <c r="E1778">
        <v>7.6</v>
      </c>
      <c r="F1778" s="1">
        <v>46242</v>
      </c>
      <c r="G1778" t="s">
        <v>104</v>
      </c>
      <c r="H1778">
        <v>22772</v>
      </c>
      <c r="I1778" t="s">
        <v>114</v>
      </c>
    </row>
    <row r="1779" spans="1:9" x14ac:dyDescent="0.25">
      <c r="A1779" t="s">
        <v>48</v>
      </c>
      <c r="B1779">
        <v>3</v>
      </c>
      <c r="C1779" t="s">
        <v>145</v>
      </c>
      <c r="D1779" t="s">
        <v>9</v>
      </c>
      <c r="E1779">
        <v>7.6</v>
      </c>
      <c r="F1779" s="1">
        <v>46242</v>
      </c>
      <c r="G1779" t="s">
        <v>105</v>
      </c>
      <c r="H1779">
        <v>23242</v>
      </c>
      <c r="I1779" t="s">
        <v>114</v>
      </c>
    </row>
    <row r="1780" spans="1:9" x14ac:dyDescent="0.25">
      <c r="A1780" t="s">
        <v>48</v>
      </c>
      <c r="B1780">
        <v>3</v>
      </c>
      <c r="C1780" t="s">
        <v>145</v>
      </c>
      <c r="D1780" t="s">
        <v>29</v>
      </c>
      <c r="E1780">
        <v>7.6</v>
      </c>
      <c r="F1780" s="1">
        <v>46242</v>
      </c>
      <c r="G1780" t="s">
        <v>105</v>
      </c>
      <c r="H1780">
        <v>23242</v>
      </c>
      <c r="I1780" t="s">
        <v>114</v>
      </c>
    </row>
    <row r="1781" spans="1:9" x14ac:dyDescent="0.25">
      <c r="A1781" t="s">
        <v>48</v>
      </c>
      <c r="B1781">
        <v>3</v>
      </c>
      <c r="C1781" t="s">
        <v>145</v>
      </c>
      <c r="D1781" t="s">
        <v>10</v>
      </c>
      <c r="E1781">
        <v>7.6</v>
      </c>
      <c r="F1781" s="1">
        <v>46242</v>
      </c>
      <c r="G1781" t="s">
        <v>105</v>
      </c>
      <c r="H1781">
        <v>23242</v>
      </c>
      <c r="I1781" t="s">
        <v>114</v>
      </c>
    </row>
    <row r="1782" spans="1:9" x14ac:dyDescent="0.25">
      <c r="A1782" t="s">
        <v>48</v>
      </c>
      <c r="B1782">
        <v>3</v>
      </c>
      <c r="C1782" t="s">
        <v>145</v>
      </c>
      <c r="D1782" t="s">
        <v>10</v>
      </c>
      <c r="E1782">
        <v>7.6</v>
      </c>
      <c r="F1782" s="1">
        <v>46242</v>
      </c>
      <c r="G1782" t="s">
        <v>106</v>
      </c>
      <c r="H1782">
        <v>21381</v>
      </c>
      <c r="I1782" t="s">
        <v>114</v>
      </c>
    </row>
    <row r="1783" spans="1:9" x14ac:dyDescent="0.25">
      <c r="A1783" t="s">
        <v>48</v>
      </c>
      <c r="B1783">
        <v>3</v>
      </c>
      <c r="C1783" t="s">
        <v>145</v>
      </c>
      <c r="D1783" t="s">
        <v>9</v>
      </c>
      <c r="E1783">
        <v>7.6</v>
      </c>
      <c r="F1783" s="1">
        <v>46242</v>
      </c>
      <c r="G1783" t="s">
        <v>107</v>
      </c>
      <c r="H1783">
        <v>24819</v>
      </c>
      <c r="I1783" t="s">
        <v>114</v>
      </c>
    </row>
    <row r="1784" spans="1:9" x14ac:dyDescent="0.25">
      <c r="A1784" t="s">
        <v>48</v>
      </c>
      <c r="B1784">
        <v>3</v>
      </c>
      <c r="C1784" t="s">
        <v>145</v>
      </c>
      <c r="D1784" t="s">
        <v>10</v>
      </c>
      <c r="E1784">
        <v>7.6</v>
      </c>
      <c r="F1784" s="1">
        <v>46242</v>
      </c>
      <c r="G1784" t="s">
        <v>107</v>
      </c>
      <c r="H1784">
        <v>24819</v>
      </c>
      <c r="I1784" t="s">
        <v>114</v>
      </c>
    </row>
    <row r="1785" spans="1:9" x14ac:dyDescent="0.25">
      <c r="A1785" t="s">
        <v>48</v>
      </c>
      <c r="B1785">
        <v>3</v>
      </c>
      <c r="C1785" t="s">
        <v>145</v>
      </c>
      <c r="D1785" t="s">
        <v>9</v>
      </c>
      <c r="E1785">
        <v>7.6</v>
      </c>
      <c r="F1785" s="1">
        <v>46242</v>
      </c>
      <c r="G1785" t="s">
        <v>108</v>
      </c>
      <c r="H1785">
        <v>26358</v>
      </c>
      <c r="I1785" t="s">
        <v>114</v>
      </c>
    </row>
    <row r="1786" spans="1:9" x14ac:dyDescent="0.25">
      <c r="A1786" t="s">
        <v>48</v>
      </c>
      <c r="B1786">
        <v>3</v>
      </c>
      <c r="C1786" t="s">
        <v>145</v>
      </c>
      <c r="D1786" t="s">
        <v>29</v>
      </c>
      <c r="E1786">
        <v>7.6</v>
      </c>
      <c r="F1786" s="1">
        <v>46242</v>
      </c>
      <c r="G1786" t="s">
        <v>108</v>
      </c>
      <c r="H1786">
        <v>26358</v>
      </c>
      <c r="I1786" t="s">
        <v>114</v>
      </c>
    </row>
    <row r="1787" spans="1:9" x14ac:dyDescent="0.25">
      <c r="A1787" t="s">
        <v>48</v>
      </c>
      <c r="B1787">
        <v>3</v>
      </c>
      <c r="C1787" t="s">
        <v>145</v>
      </c>
      <c r="D1787" t="s">
        <v>10</v>
      </c>
      <c r="E1787">
        <v>7.6</v>
      </c>
      <c r="F1787" s="1">
        <v>46242</v>
      </c>
      <c r="G1787" t="s">
        <v>108</v>
      </c>
      <c r="H1787">
        <v>26358</v>
      </c>
      <c r="I1787" t="s">
        <v>114</v>
      </c>
    </row>
    <row r="1788" spans="1:9" x14ac:dyDescent="0.25">
      <c r="A1788" t="s">
        <v>48</v>
      </c>
      <c r="B1788">
        <v>3</v>
      </c>
      <c r="C1788" t="s">
        <v>145</v>
      </c>
      <c r="D1788" t="s">
        <v>9</v>
      </c>
      <c r="E1788">
        <v>7.6</v>
      </c>
      <c r="F1788" s="1">
        <v>46242</v>
      </c>
      <c r="G1788" t="s">
        <v>109</v>
      </c>
      <c r="H1788">
        <v>18462</v>
      </c>
      <c r="I1788" t="s">
        <v>114</v>
      </c>
    </row>
    <row r="1789" spans="1:9" x14ac:dyDescent="0.25">
      <c r="A1789" t="s">
        <v>48</v>
      </c>
      <c r="B1789">
        <v>3</v>
      </c>
      <c r="C1789" t="s">
        <v>145</v>
      </c>
      <c r="D1789" t="s">
        <v>9</v>
      </c>
      <c r="E1789">
        <v>0.59999999999999964</v>
      </c>
      <c r="F1789" s="1">
        <v>46242</v>
      </c>
      <c r="G1789" t="s">
        <v>110</v>
      </c>
      <c r="H1789">
        <v>19161</v>
      </c>
      <c r="I1789" t="s">
        <v>114</v>
      </c>
    </row>
    <row r="1790" spans="1:9" x14ac:dyDescent="0.25">
      <c r="A1790" t="s">
        <v>48</v>
      </c>
      <c r="B1790">
        <v>3</v>
      </c>
      <c r="C1790" t="s">
        <v>145</v>
      </c>
      <c r="D1790" t="s">
        <v>29</v>
      </c>
      <c r="E1790">
        <v>7.6</v>
      </c>
      <c r="F1790" s="1">
        <v>46242</v>
      </c>
      <c r="G1790" t="s">
        <v>110</v>
      </c>
      <c r="H1790">
        <v>19161</v>
      </c>
      <c r="I1790" t="s">
        <v>114</v>
      </c>
    </row>
    <row r="1791" spans="1:9" x14ac:dyDescent="0.25">
      <c r="A1791" t="s">
        <v>48</v>
      </c>
      <c r="B1791">
        <v>3</v>
      </c>
      <c r="C1791" t="s">
        <v>145</v>
      </c>
      <c r="D1791" t="s">
        <v>9</v>
      </c>
      <c r="E1791">
        <v>7.6</v>
      </c>
      <c r="F1791" s="1">
        <v>46242</v>
      </c>
      <c r="G1791" t="s">
        <v>111</v>
      </c>
      <c r="H1791">
        <v>23179</v>
      </c>
      <c r="I1791" t="s">
        <v>114</v>
      </c>
    </row>
    <row r="1792" spans="1:9" x14ac:dyDescent="0.25">
      <c r="A1792" t="s">
        <v>48</v>
      </c>
      <c r="B1792">
        <v>3</v>
      </c>
      <c r="C1792" t="s">
        <v>145</v>
      </c>
      <c r="D1792" t="s">
        <v>29</v>
      </c>
      <c r="E1792">
        <v>1.5999999999999996</v>
      </c>
      <c r="F1792" s="1">
        <v>46242</v>
      </c>
      <c r="G1792" t="s">
        <v>112</v>
      </c>
      <c r="H1792">
        <v>22690</v>
      </c>
      <c r="I1792" t="s">
        <v>114</v>
      </c>
    </row>
    <row r="1793" spans="1:9" x14ac:dyDescent="0.25">
      <c r="A1793" t="s">
        <v>48</v>
      </c>
      <c r="B1793">
        <v>3</v>
      </c>
      <c r="C1793" t="s">
        <v>145</v>
      </c>
      <c r="D1793" t="s">
        <v>10</v>
      </c>
      <c r="E1793">
        <v>7.6</v>
      </c>
      <c r="F1793" s="1">
        <v>46242</v>
      </c>
      <c r="G1793" t="s">
        <v>112</v>
      </c>
      <c r="H1793">
        <v>22690</v>
      </c>
      <c r="I1793" t="s">
        <v>114</v>
      </c>
    </row>
    <row r="1794" spans="1:9" x14ac:dyDescent="0.25">
      <c r="A1794" t="s">
        <v>48</v>
      </c>
      <c r="B1794">
        <v>3</v>
      </c>
      <c r="C1794" t="s">
        <v>145</v>
      </c>
      <c r="D1794" t="s">
        <v>9</v>
      </c>
      <c r="E1794">
        <v>7.6</v>
      </c>
      <c r="F1794" s="1">
        <v>46242</v>
      </c>
      <c r="G1794" t="s">
        <v>113</v>
      </c>
      <c r="H1794">
        <v>25911</v>
      </c>
      <c r="I1794" t="s">
        <v>114</v>
      </c>
    </row>
    <row r="1795" spans="1:9" x14ac:dyDescent="0.25">
      <c r="A1795" t="s">
        <v>48</v>
      </c>
      <c r="B1795">
        <v>3</v>
      </c>
      <c r="C1795" t="s">
        <v>145</v>
      </c>
      <c r="D1795" t="s">
        <v>10</v>
      </c>
      <c r="E1795">
        <v>7.6</v>
      </c>
      <c r="F1795" s="1">
        <v>46242</v>
      </c>
      <c r="G1795" t="s">
        <v>113</v>
      </c>
      <c r="H1795">
        <v>25911</v>
      </c>
      <c r="I1795" t="s">
        <v>114</v>
      </c>
    </row>
    <row r="1796" spans="1:9" x14ac:dyDescent="0.25">
      <c r="A1796" t="s">
        <v>48</v>
      </c>
      <c r="B1796">
        <v>3</v>
      </c>
      <c r="C1796" t="s">
        <v>146</v>
      </c>
      <c r="D1796" t="s">
        <v>9</v>
      </c>
      <c r="E1796">
        <v>7.6</v>
      </c>
      <c r="F1796" s="1">
        <v>46243</v>
      </c>
      <c r="G1796" t="s">
        <v>52</v>
      </c>
      <c r="H1796">
        <v>25989</v>
      </c>
      <c r="I1796" t="s">
        <v>114</v>
      </c>
    </row>
    <row r="1797" spans="1:9" x14ac:dyDescent="0.25">
      <c r="A1797" t="s">
        <v>48</v>
      </c>
      <c r="B1797">
        <v>3</v>
      </c>
      <c r="C1797" t="s">
        <v>146</v>
      </c>
      <c r="D1797" t="s">
        <v>10</v>
      </c>
      <c r="E1797">
        <v>7.6</v>
      </c>
      <c r="F1797" s="1">
        <v>46243</v>
      </c>
      <c r="G1797" t="s">
        <v>52</v>
      </c>
      <c r="H1797">
        <v>25989</v>
      </c>
      <c r="I1797" t="s">
        <v>114</v>
      </c>
    </row>
    <row r="1798" spans="1:9" x14ac:dyDescent="0.25">
      <c r="A1798" t="s">
        <v>48</v>
      </c>
      <c r="B1798">
        <v>3</v>
      </c>
      <c r="C1798" t="s">
        <v>146</v>
      </c>
      <c r="D1798" t="s">
        <v>10</v>
      </c>
      <c r="E1798">
        <v>7.6</v>
      </c>
      <c r="F1798" s="1">
        <v>46243</v>
      </c>
      <c r="G1798" t="s">
        <v>53</v>
      </c>
      <c r="H1798">
        <v>22913</v>
      </c>
      <c r="I1798" t="s">
        <v>114</v>
      </c>
    </row>
    <row r="1799" spans="1:9" x14ac:dyDescent="0.25">
      <c r="A1799" t="s">
        <v>48</v>
      </c>
      <c r="B1799">
        <v>3</v>
      </c>
      <c r="C1799" t="s">
        <v>146</v>
      </c>
      <c r="D1799" t="s">
        <v>9</v>
      </c>
      <c r="E1799">
        <v>7.6</v>
      </c>
      <c r="F1799" s="1">
        <v>46243</v>
      </c>
      <c r="G1799" t="s">
        <v>55</v>
      </c>
      <c r="H1799">
        <v>25109</v>
      </c>
      <c r="I1799" t="s">
        <v>114</v>
      </c>
    </row>
    <row r="1800" spans="1:9" x14ac:dyDescent="0.25">
      <c r="A1800" t="s">
        <v>48</v>
      </c>
      <c r="B1800">
        <v>3</v>
      </c>
      <c r="C1800" t="s">
        <v>146</v>
      </c>
      <c r="D1800" t="s">
        <v>10</v>
      </c>
      <c r="E1800">
        <v>7.6</v>
      </c>
      <c r="F1800" s="1">
        <v>46243</v>
      </c>
      <c r="G1800" t="s">
        <v>55</v>
      </c>
      <c r="H1800">
        <v>25109</v>
      </c>
      <c r="I1800" t="s">
        <v>114</v>
      </c>
    </row>
    <row r="1801" spans="1:9" x14ac:dyDescent="0.25">
      <c r="A1801" t="s">
        <v>48</v>
      </c>
      <c r="B1801">
        <v>3</v>
      </c>
      <c r="C1801" t="s">
        <v>146</v>
      </c>
      <c r="D1801" t="s">
        <v>9</v>
      </c>
      <c r="E1801">
        <v>7.6</v>
      </c>
      <c r="F1801" s="1">
        <v>46243</v>
      </c>
      <c r="G1801" t="s">
        <v>56</v>
      </c>
      <c r="H1801">
        <v>26384</v>
      </c>
      <c r="I1801" t="s">
        <v>114</v>
      </c>
    </row>
    <row r="1802" spans="1:9" x14ac:dyDescent="0.25">
      <c r="A1802" t="s">
        <v>48</v>
      </c>
      <c r="B1802">
        <v>3</v>
      </c>
      <c r="C1802" t="s">
        <v>146</v>
      </c>
      <c r="D1802" t="s">
        <v>29</v>
      </c>
      <c r="E1802">
        <v>7.6</v>
      </c>
      <c r="F1802" s="1">
        <v>46243</v>
      </c>
      <c r="G1802" t="s">
        <v>56</v>
      </c>
      <c r="H1802">
        <v>26384</v>
      </c>
      <c r="I1802" t="s">
        <v>114</v>
      </c>
    </row>
    <row r="1803" spans="1:9" x14ac:dyDescent="0.25">
      <c r="A1803" t="s">
        <v>48</v>
      </c>
      <c r="B1803">
        <v>3</v>
      </c>
      <c r="C1803" t="s">
        <v>146</v>
      </c>
      <c r="D1803" t="s">
        <v>10</v>
      </c>
      <c r="E1803">
        <v>7.6</v>
      </c>
      <c r="F1803" s="1">
        <v>46243</v>
      </c>
      <c r="G1803" t="s">
        <v>56</v>
      </c>
      <c r="H1803">
        <v>26384</v>
      </c>
      <c r="I1803" t="s">
        <v>114</v>
      </c>
    </row>
    <row r="1804" spans="1:9" x14ac:dyDescent="0.25">
      <c r="A1804" t="s">
        <v>48</v>
      </c>
      <c r="B1804">
        <v>3</v>
      </c>
      <c r="C1804" t="s">
        <v>146</v>
      </c>
      <c r="D1804" t="s">
        <v>9</v>
      </c>
      <c r="E1804">
        <v>7.6</v>
      </c>
      <c r="F1804" s="1">
        <v>46243</v>
      </c>
      <c r="G1804" t="s">
        <v>57</v>
      </c>
      <c r="H1804">
        <v>25376</v>
      </c>
      <c r="I1804" t="s">
        <v>114</v>
      </c>
    </row>
    <row r="1805" spans="1:9" x14ac:dyDescent="0.25">
      <c r="A1805" t="s">
        <v>48</v>
      </c>
      <c r="B1805">
        <v>3</v>
      </c>
      <c r="C1805" t="s">
        <v>146</v>
      </c>
      <c r="D1805" t="s">
        <v>10</v>
      </c>
      <c r="E1805">
        <v>7.6</v>
      </c>
      <c r="F1805" s="1">
        <v>46243</v>
      </c>
      <c r="G1805" t="s">
        <v>57</v>
      </c>
      <c r="H1805">
        <v>25376</v>
      </c>
      <c r="I1805" t="s">
        <v>114</v>
      </c>
    </row>
    <row r="1806" spans="1:9" x14ac:dyDescent="0.25">
      <c r="A1806" t="s">
        <v>48</v>
      </c>
      <c r="B1806">
        <v>3</v>
      </c>
      <c r="C1806" t="s">
        <v>146</v>
      </c>
      <c r="D1806" t="s">
        <v>9</v>
      </c>
      <c r="E1806">
        <v>7.6</v>
      </c>
      <c r="F1806" s="1">
        <v>46243</v>
      </c>
      <c r="G1806" t="s">
        <v>58</v>
      </c>
      <c r="H1806">
        <v>24562</v>
      </c>
      <c r="I1806" t="s">
        <v>114</v>
      </c>
    </row>
    <row r="1807" spans="1:9" x14ac:dyDescent="0.25">
      <c r="A1807" t="s">
        <v>48</v>
      </c>
      <c r="B1807">
        <v>3</v>
      </c>
      <c r="C1807" t="s">
        <v>146</v>
      </c>
      <c r="D1807" t="s">
        <v>10</v>
      </c>
      <c r="E1807">
        <v>7.6</v>
      </c>
      <c r="F1807" s="1">
        <v>46243</v>
      </c>
      <c r="G1807" t="s">
        <v>58</v>
      </c>
      <c r="H1807">
        <v>24562</v>
      </c>
      <c r="I1807" t="s">
        <v>114</v>
      </c>
    </row>
    <row r="1808" spans="1:9" x14ac:dyDescent="0.25">
      <c r="A1808" t="s">
        <v>48</v>
      </c>
      <c r="B1808">
        <v>3</v>
      </c>
      <c r="C1808" t="s">
        <v>146</v>
      </c>
      <c r="D1808" t="s">
        <v>9</v>
      </c>
      <c r="E1808">
        <v>7.6</v>
      </c>
      <c r="F1808" s="1">
        <v>46243</v>
      </c>
      <c r="G1808" t="s">
        <v>59</v>
      </c>
      <c r="H1808">
        <v>23964</v>
      </c>
      <c r="I1808" t="s">
        <v>114</v>
      </c>
    </row>
    <row r="1809" spans="1:9" x14ac:dyDescent="0.25">
      <c r="A1809" t="s">
        <v>48</v>
      </c>
      <c r="B1809">
        <v>3</v>
      </c>
      <c r="C1809" t="s">
        <v>146</v>
      </c>
      <c r="D1809" t="s">
        <v>10</v>
      </c>
      <c r="E1809">
        <v>1.5999999999999996</v>
      </c>
      <c r="F1809" s="1">
        <v>46243</v>
      </c>
      <c r="G1809" t="s">
        <v>59</v>
      </c>
      <c r="H1809">
        <v>23964</v>
      </c>
      <c r="I1809" t="s">
        <v>114</v>
      </c>
    </row>
    <row r="1810" spans="1:9" x14ac:dyDescent="0.25">
      <c r="A1810" t="s">
        <v>48</v>
      </c>
      <c r="B1810">
        <v>3</v>
      </c>
      <c r="C1810" t="s">
        <v>146</v>
      </c>
      <c r="D1810" t="s">
        <v>29</v>
      </c>
      <c r="E1810">
        <v>7.6</v>
      </c>
      <c r="F1810" s="1">
        <v>46243</v>
      </c>
      <c r="G1810" t="s">
        <v>60</v>
      </c>
      <c r="H1810">
        <v>23522</v>
      </c>
      <c r="I1810" t="s">
        <v>114</v>
      </c>
    </row>
    <row r="1811" spans="1:9" x14ac:dyDescent="0.25">
      <c r="A1811" t="s">
        <v>48</v>
      </c>
      <c r="B1811">
        <v>3</v>
      </c>
      <c r="C1811" t="s">
        <v>146</v>
      </c>
      <c r="D1811" t="s">
        <v>9</v>
      </c>
      <c r="E1811">
        <v>7.6</v>
      </c>
      <c r="F1811" s="1">
        <v>46243</v>
      </c>
      <c r="G1811" t="s">
        <v>61</v>
      </c>
      <c r="H1811">
        <v>25239</v>
      </c>
      <c r="I1811" t="s">
        <v>114</v>
      </c>
    </row>
    <row r="1812" spans="1:9" x14ac:dyDescent="0.25">
      <c r="A1812" t="s">
        <v>48</v>
      </c>
      <c r="B1812">
        <v>3</v>
      </c>
      <c r="C1812" t="s">
        <v>146</v>
      </c>
      <c r="D1812" t="s">
        <v>29</v>
      </c>
      <c r="E1812">
        <v>5.6</v>
      </c>
      <c r="F1812" s="1">
        <v>46243</v>
      </c>
      <c r="G1812" t="s">
        <v>61</v>
      </c>
      <c r="H1812">
        <v>25239</v>
      </c>
      <c r="I1812" t="s">
        <v>114</v>
      </c>
    </row>
    <row r="1813" spans="1:9" x14ac:dyDescent="0.25">
      <c r="A1813" t="s">
        <v>48</v>
      </c>
      <c r="B1813">
        <v>3</v>
      </c>
      <c r="C1813" t="s">
        <v>146</v>
      </c>
      <c r="D1813" t="s">
        <v>10</v>
      </c>
      <c r="E1813">
        <v>7.6</v>
      </c>
      <c r="F1813" s="1">
        <v>46243</v>
      </c>
      <c r="G1813" t="s">
        <v>61</v>
      </c>
      <c r="H1813">
        <v>25239</v>
      </c>
      <c r="I1813" t="s">
        <v>114</v>
      </c>
    </row>
    <row r="1814" spans="1:9" x14ac:dyDescent="0.25">
      <c r="A1814" t="s">
        <v>48</v>
      </c>
      <c r="B1814">
        <v>3</v>
      </c>
      <c r="C1814" t="s">
        <v>146</v>
      </c>
      <c r="D1814" t="s">
        <v>9</v>
      </c>
      <c r="E1814">
        <v>7.6</v>
      </c>
      <c r="F1814" s="1">
        <v>46243</v>
      </c>
      <c r="G1814" t="s">
        <v>62</v>
      </c>
      <c r="H1814">
        <v>26014</v>
      </c>
      <c r="I1814" t="s">
        <v>114</v>
      </c>
    </row>
    <row r="1815" spans="1:9" x14ac:dyDescent="0.25">
      <c r="A1815" t="s">
        <v>48</v>
      </c>
      <c r="B1815">
        <v>3</v>
      </c>
      <c r="C1815" t="s">
        <v>146</v>
      </c>
      <c r="D1815" t="s">
        <v>29</v>
      </c>
      <c r="E1815">
        <v>7.6</v>
      </c>
      <c r="F1815" s="1">
        <v>46243</v>
      </c>
      <c r="G1815" t="s">
        <v>62</v>
      </c>
      <c r="H1815">
        <v>26014</v>
      </c>
      <c r="I1815" t="s">
        <v>114</v>
      </c>
    </row>
    <row r="1816" spans="1:9" x14ac:dyDescent="0.25">
      <c r="A1816" t="s">
        <v>48</v>
      </c>
      <c r="B1816">
        <v>3</v>
      </c>
      <c r="C1816" t="s">
        <v>146</v>
      </c>
      <c r="D1816" t="s">
        <v>10</v>
      </c>
      <c r="E1816">
        <v>7.6</v>
      </c>
      <c r="F1816" s="1">
        <v>46243</v>
      </c>
      <c r="G1816" t="s">
        <v>62</v>
      </c>
      <c r="H1816">
        <v>26014</v>
      </c>
      <c r="I1816" t="s">
        <v>114</v>
      </c>
    </row>
    <row r="1817" spans="1:9" x14ac:dyDescent="0.25">
      <c r="A1817" t="s">
        <v>48</v>
      </c>
      <c r="B1817">
        <v>3</v>
      </c>
      <c r="C1817" t="s">
        <v>146</v>
      </c>
      <c r="D1817" t="s">
        <v>9</v>
      </c>
      <c r="E1817">
        <v>7.6</v>
      </c>
      <c r="F1817" s="1">
        <v>46243</v>
      </c>
      <c r="G1817" t="s">
        <v>63</v>
      </c>
      <c r="H1817">
        <v>23520</v>
      </c>
      <c r="I1817" t="s">
        <v>114</v>
      </c>
    </row>
    <row r="1818" spans="1:9" x14ac:dyDescent="0.25">
      <c r="A1818" t="s">
        <v>48</v>
      </c>
      <c r="B1818">
        <v>3</v>
      </c>
      <c r="C1818" t="s">
        <v>146</v>
      </c>
      <c r="D1818" t="s">
        <v>9</v>
      </c>
      <c r="E1818">
        <v>7.6</v>
      </c>
      <c r="F1818" s="1">
        <v>46243</v>
      </c>
      <c r="G1818" t="s">
        <v>65</v>
      </c>
      <c r="H1818">
        <v>23204</v>
      </c>
      <c r="I1818" t="s">
        <v>114</v>
      </c>
    </row>
    <row r="1819" spans="1:9" x14ac:dyDescent="0.25">
      <c r="A1819" t="s">
        <v>48</v>
      </c>
      <c r="B1819">
        <v>3</v>
      </c>
      <c r="C1819" t="s">
        <v>146</v>
      </c>
      <c r="D1819" t="s">
        <v>9</v>
      </c>
      <c r="E1819">
        <v>7.6</v>
      </c>
      <c r="F1819" s="1">
        <v>46243</v>
      </c>
      <c r="G1819" t="s">
        <v>137</v>
      </c>
      <c r="H1819">
        <v>25161</v>
      </c>
      <c r="I1819" t="s">
        <v>114</v>
      </c>
    </row>
    <row r="1820" spans="1:9" x14ac:dyDescent="0.25">
      <c r="A1820" t="s">
        <v>48</v>
      </c>
      <c r="B1820">
        <v>3</v>
      </c>
      <c r="C1820" t="s">
        <v>146</v>
      </c>
      <c r="D1820" t="s">
        <v>29</v>
      </c>
      <c r="E1820">
        <v>7.6</v>
      </c>
      <c r="F1820" s="1">
        <v>46243</v>
      </c>
      <c r="G1820" t="s">
        <v>137</v>
      </c>
      <c r="H1820">
        <v>25161</v>
      </c>
      <c r="I1820" t="s">
        <v>114</v>
      </c>
    </row>
    <row r="1821" spans="1:9" x14ac:dyDescent="0.25">
      <c r="A1821" t="s">
        <v>48</v>
      </c>
      <c r="B1821">
        <v>3</v>
      </c>
      <c r="C1821" t="s">
        <v>146</v>
      </c>
      <c r="D1821" t="s">
        <v>10</v>
      </c>
      <c r="E1821">
        <v>7.6</v>
      </c>
      <c r="F1821" s="1">
        <v>46243</v>
      </c>
      <c r="G1821" t="s">
        <v>137</v>
      </c>
      <c r="H1821">
        <v>25161</v>
      </c>
      <c r="I1821" t="s">
        <v>114</v>
      </c>
    </row>
    <row r="1822" spans="1:9" x14ac:dyDescent="0.25">
      <c r="A1822" t="s">
        <v>48</v>
      </c>
      <c r="B1822">
        <v>3</v>
      </c>
      <c r="C1822" t="s">
        <v>146</v>
      </c>
      <c r="D1822" t="s">
        <v>9</v>
      </c>
      <c r="E1822">
        <v>0.59999999999999964</v>
      </c>
      <c r="F1822" s="1">
        <v>46243</v>
      </c>
      <c r="G1822" t="s">
        <v>66</v>
      </c>
      <c r="H1822">
        <v>22263</v>
      </c>
      <c r="I1822" t="s">
        <v>114</v>
      </c>
    </row>
    <row r="1823" spans="1:9" x14ac:dyDescent="0.25">
      <c r="A1823" t="s">
        <v>48</v>
      </c>
      <c r="B1823">
        <v>3</v>
      </c>
      <c r="C1823" t="s">
        <v>146</v>
      </c>
      <c r="D1823" t="s">
        <v>29</v>
      </c>
      <c r="E1823">
        <v>7.6</v>
      </c>
      <c r="F1823" s="1">
        <v>46243</v>
      </c>
      <c r="G1823" t="s">
        <v>66</v>
      </c>
      <c r="H1823">
        <v>22263</v>
      </c>
      <c r="I1823" t="s">
        <v>114</v>
      </c>
    </row>
    <row r="1824" spans="1:9" x14ac:dyDescent="0.25">
      <c r="A1824" t="s">
        <v>48</v>
      </c>
      <c r="B1824">
        <v>3</v>
      </c>
      <c r="C1824" t="s">
        <v>146</v>
      </c>
      <c r="D1824" t="s">
        <v>10</v>
      </c>
      <c r="E1824">
        <v>7.6</v>
      </c>
      <c r="F1824" s="1">
        <v>46243</v>
      </c>
      <c r="G1824" t="s">
        <v>67</v>
      </c>
      <c r="H1824">
        <v>19440</v>
      </c>
      <c r="I1824" t="s">
        <v>114</v>
      </c>
    </row>
    <row r="1825" spans="1:9" x14ac:dyDescent="0.25">
      <c r="A1825" t="s">
        <v>48</v>
      </c>
      <c r="B1825">
        <v>3</v>
      </c>
      <c r="C1825" t="s">
        <v>146</v>
      </c>
      <c r="D1825" t="s">
        <v>29</v>
      </c>
      <c r="E1825">
        <v>7.6</v>
      </c>
      <c r="F1825" s="1">
        <v>46243</v>
      </c>
      <c r="G1825" t="s">
        <v>68</v>
      </c>
      <c r="H1825">
        <v>23282</v>
      </c>
      <c r="I1825" t="s">
        <v>114</v>
      </c>
    </row>
    <row r="1826" spans="1:9" x14ac:dyDescent="0.25">
      <c r="A1826" t="s">
        <v>48</v>
      </c>
      <c r="B1826">
        <v>3</v>
      </c>
      <c r="C1826" t="s">
        <v>146</v>
      </c>
      <c r="D1826" t="s">
        <v>29</v>
      </c>
      <c r="E1826">
        <v>7.6</v>
      </c>
      <c r="F1826" s="1">
        <v>46243</v>
      </c>
      <c r="G1826" t="s">
        <v>69</v>
      </c>
      <c r="H1826">
        <v>19822</v>
      </c>
      <c r="I1826" t="s">
        <v>114</v>
      </c>
    </row>
    <row r="1827" spans="1:9" x14ac:dyDescent="0.25">
      <c r="A1827" t="s">
        <v>48</v>
      </c>
      <c r="B1827">
        <v>3</v>
      </c>
      <c r="C1827" t="s">
        <v>146</v>
      </c>
      <c r="D1827" t="s">
        <v>9</v>
      </c>
      <c r="E1827">
        <v>7.6</v>
      </c>
      <c r="F1827" s="1">
        <v>46243</v>
      </c>
      <c r="G1827" t="s">
        <v>71</v>
      </c>
      <c r="H1827">
        <v>23266</v>
      </c>
      <c r="I1827" t="s">
        <v>114</v>
      </c>
    </row>
    <row r="1828" spans="1:9" x14ac:dyDescent="0.25">
      <c r="A1828" t="s">
        <v>48</v>
      </c>
      <c r="B1828">
        <v>3</v>
      </c>
      <c r="C1828" t="s">
        <v>146</v>
      </c>
      <c r="D1828" t="s">
        <v>10</v>
      </c>
      <c r="E1828">
        <v>7.6</v>
      </c>
      <c r="F1828" s="1">
        <v>46243</v>
      </c>
      <c r="G1828" t="s">
        <v>71</v>
      </c>
      <c r="H1828">
        <v>23266</v>
      </c>
      <c r="I1828" t="s">
        <v>114</v>
      </c>
    </row>
    <row r="1829" spans="1:9" x14ac:dyDescent="0.25">
      <c r="A1829" t="s">
        <v>48</v>
      </c>
      <c r="B1829">
        <v>3</v>
      </c>
      <c r="C1829" t="s">
        <v>146</v>
      </c>
      <c r="D1829" t="s">
        <v>29</v>
      </c>
      <c r="E1829">
        <v>7.6</v>
      </c>
      <c r="F1829" s="1">
        <v>46243</v>
      </c>
      <c r="G1829" t="s">
        <v>72</v>
      </c>
      <c r="H1829">
        <v>24627</v>
      </c>
      <c r="I1829" t="s">
        <v>114</v>
      </c>
    </row>
    <row r="1830" spans="1:9" x14ac:dyDescent="0.25">
      <c r="A1830" t="s">
        <v>48</v>
      </c>
      <c r="B1830">
        <v>3</v>
      </c>
      <c r="C1830" t="s">
        <v>146</v>
      </c>
      <c r="D1830" t="s">
        <v>9</v>
      </c>
      <c r="E1830">
        <v>7.6</v>
      </c>
      <c r="F1830" s="1">
        <v>46243</v>
      </c>
      <c r="G1830" t="s">
        <v>73</v>
      </c>
      <c r="H1830">
        <v>26401</v>
      </c>
      <c r="I1830" t="s">
        <v>114</v>
      </c>
    </row>
    <row r="1831" spans="1:9" x14ac:dyDescent="0.25">
      <c r="A1831" t="s">
        <v>48</v>
      </c>
      <c r="B1831">
        <v>3</v>
      </c>
      <c r="C1831" t="s">
        <v>146</v>
      </c>
      <c r="D1831" t="s">
        <v>29</v>
      </c>
      <c r="E1831">
        <v>7.6</v>
      </c>
      <c r="F1831" s="1">
        <v>46243</v>
      </c>
      <c r="G1831" t="s">
        <v>73</v>
      </c>
      <c r="H1831">
        <v>26401</v>
      </c>
      <c r="I1831" t="s">
        <v>114</v>
      </c>
    </row>
    <row r="1832" spans="1:9" x14ac:dyDescent="0.25">
      <c r="A1832" t="s">
        <v>48</v>
      </c>
      <c r="B1832">
        <v>3</v>
      </c>
      <c r="C1832" t="s">
        <v>146</v>
      </c>
      <c r="D1832" t="s">
        <v>10</v>
      </c>
      <c r="E1832">
        <v>7.6</v>
      </c>
      <c r="F1832" s="1">
        <v>46243</v>
      </c>
      <c r="G1832" t="s">
        <v>73</v>
      </c>
      <c r="H1832">
        <v>26401</v>
      </c>
      <c r="I1832" t="s">
        <v>114</v>
      </c>
    </row>
    <row r="1833" spans="1:9" x14ac:dyDescent="0.25">
      <c r="A1833" t="s">
        <v>48</v>
      </c>
      <c r="B1833">
        <v>3</v>
      </c>
      <c r="C1833" t="s">
        <v>146</v>
      </c>
      <c r="D1833" t="s">
        <v>29</v>
      </c>
      <c r="E1833">
        <v>0.59999999999999964</v>
      </c>
      <c r="F1833" s="1">
        <v>46243</v>
      </c>
      <c r="G1833" t="s">
        <v>138</v>
      </c>
      <c r="H1833">
        <v>21589</v>
      </c>
      <c r="I1833" t="s">
        <v>114</v>
      </c>
    </row>
    <row r="1834" spans="1:9" x14ac:dyDescent="0.25">
      <c r="A1834" t="s">
        <v>48</v>
      </c>
      <c r="B1834">
        <v>3</v>
      </c>
      <c r="C1834" t="s">
        <v>146</v>
      </c>
      <c r="D1834" t="s">
        <v>10</v>
      </c>
      <c r="E1834">
        <v>7.6</v>
      </c>
      <c r="F1834" s="1">
        <v>46243</v>
      </c>
      <c r="G1834" t="s">
        <v>138</v>
      </c>
      <c r="H1834">
        <v>21589</v>
      </c>
      <c r="I1834" t="s">
        <v>114</v>
      </c>
    </row>
    <row r="1835" spans="1:9" x14ac:dyDescent="0.25">
      <c r="A1835" t="s">
        <v>48</v>
      </c>
      <c r="B1835">
        <v>3</v>
      </c>
      <c r="C1835" t="s">
        <v>146</v>
      </c>
      <c r="D1835" t="s">
        <v>9</v>
      </c>
      <c r="E1835">
        <v>7.6</v>
      </c>
      <c r="F1835" s="1">
        <v>46243</v>
      </c>
      <c r="G1835" t="s">
        <v>141</v>
      </c>
      <c r="H1835">
        <v>24830</v>
      </c>
      <c r="I1835" t="s">
        <v>114</v>
      </c>
    </row>
    <row r="1836" spans="1:9" x14ac:dyDescent="0.25">
      <c r="A1836" t="s">
        <v>48</v>
      </c>
      <c r="B1836">
        <v>3</v>
      </c>
      <c r="C1836" t="s">
        <v>146</v>
      </c>
      <c r="D1836" t="s">
        <v>29</v>
      </c>
      <c r="E1836">
        <v>7.6</v>
      </c>
      <c r="F1836" s="1">
        <v>46243</v>
      </c>
      <c r="G1836" t="s">
        <v>141</v>
      </c>
      <c r="H1836">
        <v>24830</v>
      </c>
      <c r="I1836" t="s">
        <v>114</v>
      </c>
    </row>
    <row r="1837" spans="1:9" x14ac:dyDescent="0.25">
      <c r="A1837" t="s">
        <v>48</v>
      </c>
      <c r="B1837">
        <v>3</v>
      </c>
      <c r="C1837" t="s">
        <v>146</v>
      </c>
      <c r="D1837" t="s">
        <v>10</v>
      </c>
      <c r="E1837">
        <v>7.6</v>
      </c>
      <c r="F1837" s="1">
        <v>46243</v>
      </c>
      <c r="G1837" t="s">
        <v>141</v>
      </c>
      <c r="H1837">
        <v>24830</v>
      </c>
      <c r="I1837" t="s">
        <v>114</v>
      </c>
    </row>
    <row r="1838" spans="1:9" x14ac:dyDescent="0.25">
      <c r="A1838" t="s">
        <v>48</v>
      </c>
      <c r="B1838">
        <v>3</v>
      </c>
      <c r="C1838" t="s">
        <v>146</v>
      </c>
      <c r="D1838" t="s">
        <v>9</v>
      </c>
      <c r="E1838">
        <v>7.6</v>
      </c>
      <c r="F1838" s="1">
        <v>46243</v>
      </c>
      <c r="G1838" t="s">
        <v>74</v>
      </c>
      <c r="H1838">
        <v>20863</v>
      </c>
      <c r="I1838" t="s">
        <v>114</v>
      </c>
    </row>
    <row r="1839" spans="1:9" x14ac:dyDescent="0.25">
      <c r="A1839" t="s">
        <v>48</v>
      </c>
      <c r="B1839">
        <v>3</v>
      </c>
      <c r="C1839" t="s">
        <v>146</v>
      </c>
      <c r="D1839" t="s">
        <v>9</v>
      </c>
      <c r="E1839">
        <v>7.6</v>
      </c>
      <c r="F1839" s="1">
        <v>46243</v>
      </c>
      <c r="G1839" t="s">
        <v>75</v>
      </c>
      <c r="H1839">
        <v>24059</v>
      </c>
      <c r="I1839" t="s">
        <v>114</v>
      </c>
    </row>
    <row r="1840" spans="1:9" x14ac:dyDescent="0.25">
      <c r="A1840" t="s">
        <v>48</v>
      </c>
      <c r="B1840">
        <v>3</v>
      </c>
      <c r="C1840" t="s">
        <v>146</v>
      </c>
      <c r="D1840" t="s">
        <v>10</v>
      </c>
      <c r="E1840">
        <v>7.6</v>
      </c>
      <c r="F1840" s="1">
        <v>46243</v>
      </c>
      <c r="G1840" t="s">
        <v>75</v>
      </c>
      <c r="H1840">
        <v>24059</v>
      </c>
      <c r="I1840" t="s">
        <v>114</v>
      </c>
    </row>
    <row r="1841" spans="1:9" x14ac:dyDescent="0.25">
      <c r="A1841" t="s">
        <v>48</v>
      </c>
      <c r="B1841">
        <v>3</v>
      </c>
      <c r="C1841" t="s">
        <v>146</v>
      </c>
      <c r="D1841" t="s">
        <v>10</v>
      </c>
      <c r="E1841">
        <v>7.6</v>
      </c>
      <c r="F1841" s="1">
        <v>46243</v>
      </c>
      <c r="G1841" t="s">
        <v>76</v>
      </c>
      <c r="H1841">
        <v>24060</v>
      </c>
      <c r="I1841" t="s">
        <v>114</v>
      </c>
    </row>
    <row r="1842" spans="1:9" x14ac:dyDescent="0.25">
      <c r="A1842" t="s">
        <v>48</v>
      </c>
      <c r="B1842">
        <v>3</v>
      </c>
      <c r="C1842" t="s">
        <v>146</v>
      </c>
      <c r="D1842" t="s">
        <v>9</v>
      </c>
      <c r="E1842">
        <v>7.6</v>
      </c>
      <c r="F1842" s="1">
        <v>46243</v>
      </c>
      <c r="G1842" t="s">
        <v>77</v>
      </c>
      <c r="H1842">
        <v>23898</v>
      </c>
      <c r="I1842" t="s">
        <v>114</v>
      </c>
    </row>
    <row r="1843" spans="1:9" x14ac:dyDescent="0.25">
      <c r="A1843" t="s">
        <v>48</v>
      </c>
      <c r="B1843">
        <v>3</v>
      </c>
      <c r="C1843" t="s">
        <v>146</v>
      </c>
      <c r="D1843" t="s">
        <v>29</v>
      </c>
      <c r="E1843">
        <v>7.6</v>
      </c>
      <c r="F1843" s="1">
        <v>46243</v>
      </c>
      <c r="G1843" t="s">
        <v>77</v>
      </c>
      <c r="H1843">
        <v>23898</v>
      </c>
      <c r="I1843" t="s">
        <v>114</v>
      </c>
    </row>
    <row r="1844" spans="1:9" x14ac:dyDescent="0.25">
      <c r="A1844" t="s">
        <v>48</v>
      </c>
      <c r="B1844">
        <v>3</v>
      </c>
      <c r="C1844" t="s">
        <v>146</v>
      </c>
      <c r="D1844" t="s">
        <v>10</v>
      </c>
      <c r="E1844">
        <v>7.6</v>
      </c>
      <c r="F1844" s="1">
        <v>46243</v>
      </c>
      <c r="G1844" t="s">
        <v>77</v>
      </c>
      <c r="H1844">
        <v>23898</v>
      </c>
      <c r="I1844" t="s">
        <v>114</v>
      </c>
    </row>
    <row r="1845" spans="1:9" x14ac:dyDescent="0.25">
      <c r="A1845" t="s">
        <v>48</v>
      </c>
      <c r="B1845">
        <v>3</v>
      </c>
      <c r="C1845" t="s">
        <v>146</v>
      </c>
      <c r="D1845" t="s">
        <v>9</v>
      </c>
      <c r="E1845">
        <v>7.6</v>
      </c>
      <c r="F1845" s="1">
        <v>46243</v>
      </c>
      <c r="G1845" t="s">
        <v>79</v>
      </c>
      <c r="H1845">
        <v>19136</v>
      </c>
      <c r="I1845" t="s">
        <v>114</v>
      </c>
    </row>
    <row r="1846" spans="1:9" x14ac:dyDescent="0.25">
      <c r="A1846" t="s">
        <v>48</v>
      </c>
      <c r="B1846">
        <v>3</v>
      </c>
      <c r="C1846" t="s">
        <v>146</v>
      </c>
      <c r="D1846" t="s">
        <v>10</v>
      </c>
      <c r="E1846">
        <v>7.6</v>
      </c>
      <c r="F1846" s="1">
        <v>46243</v>
      </c>
      <c r="G1846" t="s">
        <v>79</v>
      </c>
      <c r="H1846">
        <v>19136</v>
      </c>
      <c r="I1846" t="s">
        <v>114</v>
      </c>
    </row>
    <row r="1847" spans="1:9" x14ac:dyDescent="0.25">
      <c r="A1847" t="s">
        <v>48</v>
      </c>
      <c r="B1847">
        <v>3</v>
      </c>
      <c r="C1847" t="s">
        <v>146</v>
      </c>
      <c r="D1847" t="s">
        <v>9</v>
      </c>
      <c r="E1847">
        <v>7.6</v>
      </c>
      <c r="F1847" s="1">
        <v>46243</v>
      </c>
      <c r="G1847" t="s">
        <v>80</v>
      </c>
      <c r="H1847">
        <v>25988</v>
      </c>
      <c r="I1847" t="s">
        <v>114</v>
      </c>
    </row>
    <row r="1848" spans="1:9" x14ac:dyDescent="0.25">
      <c r="A1848" t="s">
        <v>48</v>
      </c>
      <c r="B1848">
        <v>3</v>
      </c>
      <c r="C1848" t="s">
        <v>146</v>
      </c>
      <c r="D1848" t="s">
        <v>10</v>
      </c>
      <c r="E1848">
        <v>7.6</v>
      </c>
      <c r="F1848" s="1">
        <v>46243</v>
      </c>
      <c r="G1848" t="s">
        <v>80</v>
      </c>
      <c r="H1848">
        <v>25988</v>
      </c>
      <c r="I1848" t="s">
        <v>114</v>
      </c>
    </row>
    <row r="1849" spans="1:9" x14ac:dyDescent="0.25">
      <c r="A1849" t="s">
        <v>48</v>
      </c>
      <c r="B1849">
        <v>3</v>
      </c>
      <c r="C1849" t="s">
        <v>146</v>
      </c>
      <c r="D1849" t="s">
        <v>9</v>
      </c>
      <c r="E1849">
        <v>7.6</v>
      </c>
      <c r="F1849" s="1">
        <v>46243</v>
      </c>
      <c r="G1849" t="s">
        <v>81</v>
      </c>
      <c r="H1849">
        <v>25209</v>
      </c>
      <c r="I1849" t="s">
        <v>114</v>
      </c>
    </row>
    <row r="1850" spans="1:9" x14ac:dyDescent="0.25">
      <c r="A1850" t="s">
        <v>48</v>
      </c>
      <c r="B1850">
        <v>3</v>
      </c>
      <c r="C1850" t="s">
        <v>146</v>
      </c>
      <c r="D1850" t="s">
        <v>29</v>
      </c>
      <c r="E1850">
        <v>7.6</v>
      </c>
      <c r="F1850" s="1">
        <v>46243</v>
      </c>
      <c r="G1850" t="s">
        <v>85</v>
      </c>
      <c r="H1850">
        <v>22301</v>
      </c>
      <c r="I1850" t="s">
        <v>114</v>
      </c>
    </row>
    <row r="1851" spans="1:9" x14ac:dyDescent="0.25">
      <c r="A1851" t="s">
        <v>48</v>
      </c>
      <c r="B1851">
        <v>3</v>
      </c>
      <c r="C1851" t="s">
        <v>146</v>
      </c>
      <c r="D1851" t="s">
        <v>9</v>
      </c>
      <c r="E1851">
        <v>7.6</v>
      </c>
      <c r="F1851" s="1">
        <v>46243</v>
      </c>
      <c r="G1851" t="s">
        <v>87</v>
      </c>
      <c r="H1851">
        <v>23484</v>
      </c>
      <c r="I1851" t="s">
        <v>114</v>
      </c>
    </row>
    <row r="1852" spans="1:9" x14ac:dyDescent="0.25">
      <c r="A1852" t="s">
        <v>48</v>
      </c>
      <c r="B1852">
        <v>3</v>
      </c>
      <c r="C1852" t="s">
        <v>146</v>
      </c>
      <c r="D1852" t="s">
        <v>10</v>
      </c>
      <c r="E1852">
        <v>7.6</v>
      </c>
      <c r="F1852" s="1">
        <v>46243</v>
      </c>
      <c r="G1852" t="s">
        <v>87</v>
      </c>
      <c r="H1852">
        <v>23484</v>
      </c>
      <c r="I1852" t="s">
        <v>114</v>
      </c>
    </row>
    <row r="1853" spans="1:9" x14ac:dyDescent="0.25">
      <c r="A1853" t="s">
        <v>48</v>
      </c>
      <c r="B1853">
        <v>3</v>
      </c>
      <c r="C1853" t="s">
        <v>146</v>
      </c>
      <c r="D1853" t="s">
        <v>9</v>
      </c>
      <c r="E1853">
        <v>7.6</v>
      </c>
      <c r="F1853" s="1">
        <v>46243</v>
      </c>
      <c r="G1853" t="s">
        <v>88</v>
      </c>
      <c r="H1853">
        <v>24241</v>
      </c>
      <c r="I1853" t="s">
        <v>114</v>
      </c>
    </row>
    <row r="1854" spans="1:9" x14ac:dyDescent="0.25">
      <c r="A1854" t="s">
        <v>48</v>
      </c>
      <c r="B1854">
        <v>3</v>
      </c>
      <c r="C1854" t="s">
        <v>146</v>
      </c>
      <c r="D1854" t="s">
        <v>10</v>
      </c>
      <c r="E1854">
        <v>7.6</v>
      </c>
      <c r="F1854" s="1">
        <v>46243</v>
      </c>
      <c r="G1854" t="s">
        <v>88</v>
      </c>
      <c r="H1854">
        <v>24241</v>
      </c>
      <c r="I1854" t="s">
        <v>114</v>
      </c>
    </row>
    <row r="1855" spans="1:9" x14ac:dyDescent="0.25">
      <c r="A1855" t="s">
        <v>48</v>
      </c>
      <c r="B1855">
        <v>3</v>
      </c>
      <c r="C1855" t="s">
        <v>146</v>
      </c>
      <c r="D1855" t="s">
        <v>9</v>
      </c>
      <c r="E1855">
        <v>7.6</v>
      </c>
      <c r="F1855" s="1">
        <v>46243</v>
      </c>
      <c r="G1855" t="s">
        <v>89</v>
      </c>
      <c r="H1855">
        <v>23245</v>
      </c>
      <c r="I1855" t="s">
        <v>114</v>
      </c>
    </row>
    <row r="1856" spans="1:9" x14ac:dyDescent="0.25">
      <c r="A1856" t="s">
        <v>48</v>
      </c>
      <c r="B1856">
        <v>3</v>
      </c>
      <c r="C1856" t="s">
        <v>146</v>
      </c>
      <c r="D1856" t="s">
        <v>10</v>
      </c>
      <c r="E1856">
        <v>7.6</v>
      </c>
      <c r="F1856" s="1">
        <v>46243</v>
      </c>
      <c r="G1856" t="s">
        <v>89</v>
      </c>
      <c r="H1856">
        <v>23245</v>
      </c>
      <c r="I1856" t="s">
        <v>114</v>
      </c>
    </row>
    <row r="1857" spans="1:9" x14ac:dyDescent="0.25">
      <c r="A1857" t="s">
        <v>48</v>
      </c>
      <c r="B1857">
        <v>3</v>
      </c>
      <c r="C1857" t="s">
        <v>146</v>
      </c>
      <c r="D1857" t="s">
        <v>29</v>
      </c>
      <c r="E1857">
        <v>1.5999999999999996</v>
      </c>
      <c r="F1857" s="1">
        <v>46243</v>
      </c>
      <c r="G1857" t="s">
        <v>139</v>
      </c>
      <c r="H1857">
        <v>15957</v>
      </c>
      <c r="I1857" t="s">
        <v>114</v>
      </c>
    </row>
    <row r="1858" spans="1:9" x14ac:dyDescent="0.25">
      <c r="A1858" t="s">
        <v>48</v>
      </c>
      <c r="B1858">
        <v>3</v>
      </c>
      <c r="C1858" t="s">
        <v>146</v>
      </c>
      <c r="D1858" t="s">
        <v>10</v>
      </c>
      <c r="E1858">
        <v>7.6</v>
      </c>
      <c r="F1858" s="1">
        <v>46243</v>
      </c>
      <c r="G1858" t="s">
        <v>139</v>
      </c>
      <c r="H1858">
        <v>15957</v>
      </c>
      <c r="I1858" t="s">
        <v>114</v>
      </c>
    </row>
    <row r="1859" spans="1:9" x14ac:dyDescent="0.25">
      <c r="A1859" t="s">
        <v>48</v>
      </c>
      <c r="B1859">
        <v>3</v>
      </c>
      <c r="C1859" t="s">
        <v>146</v>
      </c>
      <c r="D1859" t="s">
        <v>10</v>
      </c>
      <c r="E1859">
        <v>7.6</v>
      </c>
      <c r="F1859" s="1">
        <v>46243</v>
      </c>
      <c r="G1859" t="s">
        <v>93</v>
      </c>
      <c r="H1859">
        <v>25167</v>
      </c>
      <c r="I1859" t="s">
        <v>114</v>
      </c>
    </row>
    <row r="1860" spans="1:9" x14ac:dyDescent="0.25">
      <c r="A1860" t="s">
        <v>48</v>
      </c>
      <c r="B1860">
        <v>3</v>
      </c>
      <c r="C1860" t="s">
        <v>146</v>
      </c>
      <c r="D1860" t="s">
        <v>9</v>
      </c>
      <c r="E1860">
        <v>7.6</v>
      </c>
      <c r="F1860" s="1">
        <v>46243</v>
      </c>
      <c r="G1860" t="s">
        <v>94</v>
      </c>
      <c r="H1860">
        <v>26072</v>
      </c>
      <c r="I1860" t="s">
        <v>114</v>
      </c>
    </row>
    <row r="1861" spans="1:9" x14ac:dyDescent="0.25">
      <c r="A1861" t="s">
        <v>48</v>
      </c>
      <c r="B1861">
        <v>3</v>
      </c>
      <c r="C1861" t="s">
        <v>146</v>
      </c>
      <c r="D1861" t="s">
        <v>10</v>
      </c>
      <c r="E1861">
        <v>7.6</v>
      </c>
      <c r="F1861" s="1">
        <v>46243</v>
      </c>
      <c r="G1861" t="s">
        <v>94</v>
      </c>
      <c r="H1861">
        <v>26072</v>
      </c>
      <c r="I1861" t="s">
        <v>114</v>
      </c>
    </row>
    <row r="1862" spans="1:9" x14ac:dyDescent="0.25">
      <c r="A1862" t="s">
        <v>48</v>
      </c>
      <c r="B1862">
        <v>3</v>
      </c>
      <c r="C1862" t="s">
        <v>146</v>
      </c>
      <c r="D1862" t="s">
        <v>9</v>
      </c>
      <c r="E1862">
        <v>7.6</v>
      </c>
      <c r="F1862" s="1">
        <v>46243</v>
      </c>
      <c r="G1862" t="s">
        <v>95</v>
      </c>
      <c r="H1862">
        <v>25859</v>
      </c>
      <c r="I1862" t="s">
        <v>114</v>
      </c>
    </row>
    <row r="1863" spans="1:9" x14ac:dyDescent="0.25">
      <c r="A1863" t="s">
        <v>48</v>
      </c>
      <c r="B1863">
        <v>3</v>
      </c>
      <c r="C1863" t="s">
        <v>146</v>
      </c>
      <c r="D1863" t="s">
        <v>10</v>
      </c>
      <c r="E1863">
        <v>7.6</v>
      </c>
      <c r="F1863" s="1">
        <v>46243</v>
      </c>
      <c r="G1863" t="s">
        <v>95</v>
      </c>
      <c r="H1863">
        <v>25859</v>
      </c>
      <c r="I1863" t="s">
        <v>114</v>
      </c>
    </row>
    <row r="1864" spans="1:9" x14ac:dyDescent="0.25">
      <c r="A1864" t="s">
        <v>48</v>
      </c>
      <c r="B1864">
        <v>3</v>
      </c>
      <c r="C1864" t="s">
        <v>146</v>
      </c>
      <c r="D1864" t="s">
        <v>9</v>
      </c>
      <c r="E1864">
        <v>7.6</v>
      </c>
      <c r="F1864" s="1">
        <v>46243</v>
      </c>
      <c r="G1864" t="s">
        <v>96</v>
      </c>
      <c r="H1864">
        <v>24880</v>
      </c>
      <c r="I1864" t="s">
        <v>114</v>
      </c>
    </row>
    <row r="1865" spans="1:9" x14ac:dyDescent="0.25">
      <c r="A1865" t="s">
        <v>48</v>
      </c>
      <c r="B1865">
        <v>3</v>
      </c>
      <c r="C1865" t="s">
        <v>146</v>
      </c>
      <c r="D1865" t="s">
        <v>9</v>
      </c>
      <c r="E1865">
        <v>7.6</v>
      </c>
      <c r="F1865" s="1">
        <v>46243</v>
      </c>
      <c r="G1865" t="s">
        <v>97</v>
      </c>
      <c r="H1865">
        <v>26407</v>
      </c>
      <c r="I1865" t="s">
        <v>114</v>
      </c>
    </row>
    <row r="1866" spans="1:9" x14ac:dyDescent="0.25">
      <c r="A1866" t="s">
        <v>48</v>
      </c>
      <c r="B1866">
        <v>3</v>
      </c>
      <c r="C1866" t="s">
        <v>146</v>
      </c>
      <c r="D1866" t="s">
        <v>29</v>
      </c>
      <c r="E1866">
        <v>7.6</v>
      </c>
      <c r="F1866" s="1">
        <v>46243</v>
      </c>
      <c r="G1866" t="s">
        <v>97</v>
      </c>
      <c r="H1866">
        <v>26407</v>
      </c>
      <c r="I1866" t="s">
        <v>114</v>
      </c>
    </row>
    <row r="1867" spans="1:9" x14ac:dyDescent="0.25">
      <c r="A1867" t="s">
        <v>48</v>
      </c>
      <c r="B1867">
        <v>3</v>
      </c>
      <c r="C1867" t="s">
        <v>146</v>
      </c>
      <c r="D1867" t="s">
        <v>10</v>
      </c>
      <c r="E1867">
        <v>7.6</v>
      </c>
      <c r="F1867" s="1">
        <v>46243</v>
      </c>
      <c r="G1867" t="s">
        <v>97</v>
      </c>
      <c r="H1867">
        <v>26407</v>
      </c>
      <c r="I1867" t="s">
        <v>114</v>
      </c>
    </row>
    <row r="1868" spans="1:9" x14ac:dyDescent="0.25">
      <c r="A1868" t="s">
        <v>48</v>
      </c>
      <c r="B1868">
        <v>3</v>
      </c>
      <c r="C1868" t="s">
        <v>146</v>
      </c>
      <c r="D1868" t="s">
        <v>10</v>
      </c>
      <c r="E1868">
        <v>7.6</v>
      </c>
      <c r="F1868" s="1">
        <v>46243</v>
      </c>
      <c r="G1868" t="s">
        <v>98</v>
      </c>
      <c r="H1868">
        <v>25302</v>
      </c>
      <c r="I1868" t="s">
        <v>114</v>
      </c>
    </row>
    <row r="1869" spans="1:9" x14ac:dyDescent="0.25">
      <c r="A1869" t="s">
        <v>48</v>
      </c>
      <c r="B1869">
        <v>3</v>
      </c>
      <c r="C1869" t="s">
        <v>146</v>
      </c>
      <c r="D1869" t="s">
        <v>9</v>
      </c>
      <c r="E1869">
        <v>7.6</v>
      </c>
      <c r="F1869" s="1">
        <v>46243</v>
      </c>
      <c r="G1869" t="s">
        <v>100</v>
      </c>
      <c r="H1869">
        <v>22350</v>
      </c>
      <c r="I1869" t="s">
        <v>114</v>
      </c>
    </row>
    <row r="1870" spans="1:9" x14ac:dyDescent="0.25">
      <c r="A1870" t="s">
        <v>48</v>
      </c>
      <c r="B1870">
        <v>3</v>
      </c>
      <c r="C1870" t="s">
        <v>146</v>
      </c>
      <c r="D1870" t="s">
        <v>10</v>
      </c>
      <c r="E1870">
        <v>7.6</v>
      </c>
      <c r="F1870" s="1">
        <v>46243</v>
      </c>
      <c r="G1870" t="s">
        <v>100</v>
      </c>
      <c r="H1870">
        <v>22350</v>
      </c>
      <c r="I1870" t="s">
        <v>114</v>
      </c>
    </row>
    <row r="1871" spans="1:9" x14ac:dyDescent="0.25">
      <c r="A1871" t="s">
        <v>48</v>
      </c>
      <c r="B1871">
        <v>3</v>
      </c>
      <c r="C1871" t="s">
        <v>146</v>
      </c>
      <c r="D1871" t="s">
        <v>9</v>
      </c>
      <c r="E1871">
        <v>7.6</v>
      </c>
      <c r="F1871" s="1">
        <v>46243</v>
      </c>
      <c r="G1871" t="s">
        <v>101</v>
      </c>
      <c r="H1871">
        <v>26320</v>
      </c>
      <c r="I1871" t="s">
        <v>114</v>
      </c>
    </row>
    <row r="1872" spans="1:9" x14ac:dyDescent="0.25">
      <c r="A1872" t="s">
        <v>48</v>
      </c>
      <c r="B1872">
        <v>3</v>
      </c>
      <c r="C1872" t="s">
        <v>146</v>
      </c>
      <c r="D1872" t="s">
        <v>29</v>
      </c>
      <c r="E1872">
        <v>1.5999999999999996</v>
      </c>
      <c r="F1872" s="1">
        <v>46243</v>
      </c>
      <c r="G1872" t="s">
        <v>101</v>
      </c>
      <c r="H1872">
        <v>26320</v>
      </c>
      <c r="I1872" t="s">
        <v>114</v>
      </c>
    </row>
    <row r="1873" spans="1:9" x14ac:dyDescent="0.25">
      <c r="A1873" t="s">
        <v>48</v>
      </c>
      <c r="B1873">
        <v>3</v>
      </c>
      <c r="C1873" t="s">
        <v>146</v>
      </c>
      <c r="D1873" t="s">
        <v>10</v>
      </c>
      <c r="E1873">
        <v>7.6</v>
      </c>
      <c r="F1873" s="1">
        <v>46243</v>
      </c>
      <c r="G1873" t="s">
        <v>101</v>
      </c>
      <c r="H1873">
        <v>26320</v>
      </c>
      <c r="I1873" t="s">
        <v>114</v>
      </c>
    </row>
    <row r="1874" spans="1:9" x14ac:dyDescent="0.25">
      <c r="A1874" t="s">
        <v>48</v>
      </c>
      <c r="B1874">
        <v>3</v>
      </c>
      <c r="C1874" t="s">
        <v>146</v>
      </c>
      <c r="D1874" t="s">
        <v>9</v>
      </c>
      <c r="E1874">
        <v>7.6</v>
      </c>
      <c r="F1874" s="1">
        <v>46243</v>
      </c>
      <c r="G1874" t="s">
        <v>102</v>
      </c>
      <c r="H1874">
        <v>22612</v>
      </c>
      <c r="I1874" t="s">
        <v>114</v>
      </c>
    </row>
    <row r="1875" spans="1:9" x14ac:dyDescent="0.25">
      <c r="A1875" t="s">
        <v>48</v>
      </c>
      <c r="B1875">
        <v>3</v>
      </c>
      <c r="C1875" t="s">
        <v>146</v>
      </c>
      <c r="D1875" t="s">
        <v>9</v>
      </c>
      <c r="E1875">
        <v>7.6</v>
      </c>
      <c r="F1875" s="1">
        <v>46243</v>
      </c>
      <c r="G1875" t="s">
        <v>104</v>
      </c>
      <c r="H1875">
        <v>22772</v>
      </c>
      <c r="I1875" t="s">
        <v>114</v>
      </c>
    </row>
    <row r="1876" spans="1:9" x14ac:dyDescent="0.25">
      <c r="A1876" t="s">
        <v>48</v>
      </c>
      <c r="B1876">
        <v>3</v>
      </c>
      <c r="C1876" t="s">
        <v>146</v>
      </c>
      <c r="D1876" t="s">
        <v>10</v>
      </c>
      <c r="E1876">
        <v>7.6</v>
      </c>
      <c r="F1876" s="1">
        <v>46243</v>
      </c>
      <c r="G1876" t="s">
        <v>104</v>
      </c>
      <c r="H1876">
        <v>22772</v>
      </c>
      <c r="I1876" t="s">
        <v>114</v>
      </c>
    </row>
    <row r="1877" spans="1:9" x14ac:dyDescent="0.25">
      <c r="A1877" t="s">
        <v>48</v>
      </c>
      <c r="B1877">
        <v>3</v>
      </c>
      <c r="C1877" t="s">
        <v>146</v>
      </c>
      <c r="D1877" t="s">
        <v>9</v>
      </c>
      <c r="E1877">
        <v>7.6</v>
      </c>
      <c r="F1877" s="1">
        <v>46243</v>
      </c>
      <c r="G1877" t="s">
        <v>105</v>
      </c>
      <c r="H1877">
        <v>23242</v>
      </c>
      <c r="I1877" t="s">
        <v>114</v>
      </c>
    </row>
    <row r="1878" spans="1:9" x14ac:dyDescent="0.25">
      <c r="A1878" t="s">
        <v>48</v>
      </c>
      <c r="B1878">
        <v>3</v>
      </c>
      <c r="C1878" t="s">
        <v>146</v>
      </c>
      <c r="D1878" t="s">
        <v>29</v>
      </c>
      <c r="E1878">
        <v>1.5999999999999996</v>
      </c>
      <c r="F1878" s="1">
        <v>46243</v>
      </c>
      <c r="G1878" t="s">
        <v>105</v>
      </c>
      <c r="H1878">
        <v>23242</v>
      </c>
      <c r="I1878" t="s">
        <v>114</v>
      </c>
    </row>
    <row r="1879" spans="1:9" x14ac:dyDescent="0.25">
      <c r="A1879" t="s">
        <v>48</v>
      </c>
      <c r="B1879">
        <v>3</v>
      </c>
      <c r="C1879" t="s">
        <v>146</v>
      </c>
      <c r="D1879" t="s">
        <v>10</v>
      </c>
      <c r="E1879">
        <v>7.6</v>
      </c>
      <c r="F1879" s="1">
        <v>46243</v>
      </c>
      <c r="G1879" t="s">
        <v>105</v>
      </c>
      <c r="H1879">
        <v>23242</v>
      </c>
      <c r="I1879" t="s">
        <v>114</v>
      </c>
    </row>
    <row r="1880" spans="1:9" x14ac:dyDescent="0.25">
      <c r="A1880" t="s">
        <v>48</v>
      </c>
      <c r="B1880">
        <v>3</v>
      </c>
      <c r="C1880" t="s">
        <v>146</v>
      </c>
      <c r="D1880" t="s">
        <v>10</v>
      </c>
      <c r="E1880">
        <v>7.6</v>
      </c>
      <c r="F1880" s="1">
        <v>46243</v>
      </c>
      <c r="G1880" t="s">
        <v>106</v>
      </c>
      <c r="H1880">
        <v>21381</v>
      </c>
      <c r="I1880" t="s">
        <v>114</v>
      </c>
    </row>
    <row r="1881" spans="1:9" x14ac:dyDescent="0.25">
      <c r="A1881" t="s">
        <v>48</v>
      </c>
      <c r="B1881">
        <v>3</v>
      </c>
      <c r="C1881" t="s">
        <v>146</v>
      </c>
      <c r="D1881" t="s">
        <v>9</v>
      </c>
      <c r="E1881">
        <v>7.6</v>
      </c>
      <c r="F1881" s="1">
        <v>46243</v>
      </c>
      <c r="G1881" t="s">
        <v>107</v>
      </c>
      <c r="H1881">
        <v>24819</v>
      </c>
      <c r="I1881" t="s">
        <v>114</v>
      </c>
    </row>
    <row r="1882" spans="1:9" x14ac:dyDescent="0.25">
      <c r="A1882" t="s">
        <v>48</v>
      </c>
      <c r="B1882">
        <v>3</v>
      </c>
      <c r="C1882" t="s">
        <v>146</v>
      </c>
      <c r="D1882" t="s">
        <v>10</v>
      </c>
      <c r="E1882">
        <v>7.6</v>
      </c>
      <c r="F1882" s="1">
        <v>46243</v>
      </c>
      <c r="G1882" t="s">
        <v>107</v>
      </c>
      <c r="H1882">
        <v>24819</v>
      </c>
      <c r="I1882" t="s">
        <v>114</v>
      </c>
    </row>
    <row r="1883" spans="1:9" x14ac:dyDescent="0.25">
      <c r="A1883" t="s">
        <v>48</v>
      </c>
      <c r="B1883">
        <v>3</v>
      </c>
      <c r="C1883" t="s">
        <v>146</v>
      </c>
      <c r="D1883" t="s">
        <v>9</v>
      </c>
      <c r="E1883">
        <v>7.6</v>
      </c>
      <c r="F1883" s="1">
        <v>46243</v>
      </c>
      <c r="G1883" t="s">
        <v>108</v>
      </c>
      <c r="H1883">
        <v>26358</v>
      </c>
      <c r="I1883" t="s">
        <v>114</v>
      </c>
    </row>
    <row r="1884" spans="1:9" x14ac:dyDescent="0.25">
      <c r="A1884" t="s">
        <v>48</v>
      </c>
      <c r="B1884">
        <v>3</v>
      </c>
      <c r="C1884" t="s">
        <v>146</v>
      </c>
      <c r="D1884" t="s">
        <v>29</v>
      </c>
      <c r="E1884">
        <v>7.6</v>
      </c>
      <c r="F1884" s="1">
        <v>46243</v>
      </c>
      <c r="G1884" t="s">
        <v>108</v>
      </c>
      <c r="H1884">
        <v>26358</v>
      </c>
      <c r="I1884" t="s">
        <v>114</v>
      </c>
    </row>
    <row r="1885" spans="1:9" x14ac:dyDescent="0.25">
      <c r="A1885" t="s">
        <v>48</v>
      </c>
      <c r="B1885">
        <v>3</v>
      </c>
      <c r="C1885" t="s">
        <v>146</v>
      </c>
      <c r="D1885" t="s">
        <v>10</v>
      </c>
      <c r="E1885">
        <v>7.6</v>
      </c>
      <c r="F1885" s="1">
        <v>46243</v>
      </c>
      <c r="G1885" t="s">
        <v>108</v>
      </c>
      <c r="H1885">
        <v>26358</v>
      </c>
      <c r="I1885" t="s">
        <v>114</v>
      </c>
    </row>
    <row r="1886" spans="1:9" x14ac:dyDescent="0.25">
      <c r="A1886" t="s">
        <v>48</v>
      </c>
      <c r="B1886">
        <v>3</v>
      </c>
      <c r="C1886" t="s">
        <v>146</v>
      </c>
      <c r="D1886" t="s">
        <v>9</v>
      </c>
      <c r="E1886">
        <v>7.6</v>
      </c>
      <c r="F1886" s="1">
        <v>46243</v>
      </c>
      <c r="G1886" t="s">
        <v>109</v>
      </c>
      <c r="H1886">
        <v>18462</v>
      </c>
      <c r="I1886" t="s">
        <v>114</v>
      </c>
    </row>
    <row r="1887" spans="1:9" x14ac:dyDescent="0.25">
      <c r="A1887" t="s">
        <v>48</v>
      </c>
      <c r="B1887">
        <v>3</v>
      </c>
      <c r="C1887" t="s">
        <v>146</v>
      </c>
      <c r="D1887" t="s">
        <v>9</v>
      </c>
      <c r="E1887">
        <v>0.59999999999999964</v>
      </c>
      <c r="F1887" s="1">
        <v>46243</v>
      </c>
      <c r="G1887" t="s">
        <v>110</v>
      </c>
      <c r="H1887">
        <v>19161</v>
      </c>
      <c r="I1887" t="s">
        <v>114</v>
      </c>
    </row>
    <row r="1888" spans="1:9" x14ac:dyDescent="0.25">
      <c r="A1888" t="s">
        <v>48</v>
      </c>
      <c r="B1888">
        <v>3</v>
      </c>
      <c r="C1888" t="s">
        <v>146</v>
      </c>
      <c r="D1888" t="s">
        <v>29</v>
      </c>
      <c r="E1888">
        <v>7.6</v>
      </c>
      <c r="F1888" s="1">
        <v>46243</v>
      </c>
      <c r="G1888" t="s">
        <v>110</v>
      </c>
      <c r="H1888">
        <v>19161</v>
      </c>
      <c r="I1888" t="s">
        <v>114</v>
      </c>
    </row>
    <row r="1889" spans="1:9" x14ac:dyDescent="0.25">
      <c r="A1889" t="s">
        <v>48</v>
      </c>
      <c r="B1889">
        <v>3</v>
      </c>
      <c r="C1889" t="s">
        <v>146</v>
      </c>
      <c r="D1889" t="s">
        <v>9</v>
      </c>
      <c r="E1889">
        <v>7.6</v>
      </c>
      <c r="F1889" s="1">
        <v>46243</v>
      </c>
      <c r="G1889" t="s">
        <v>111</v>
      </c>
      <c r="H1889">
        <v>23179</v>
      </c>
      <c r="I1889" t="s">
        <v>114</v>
      </c>
    </row>
    <row r="1890" spans="1:9" x14ac:dyDescent="0.25">
      <c r="A1890" t="s">
        <v>48</v>
      </c>
      <c r="B1890">
        <v>3</v>
      </c>
      <c r="C1890" t="s">
        <v>146</v>
      </c>
      <c r="D1890" t="s">
        <v>10</v>
      </c>
      <c r="E1890">
        <v>7.6</v>
      </c>
      <c r="F1890" s="1">
        <v>46243</v>
      </c>
      <c r="G1890" t="s">
        <v>112</v>
      </c>
      <c r="H1890">
        <v>22690</v>
      </c>
      <c r="I1890" t="s">
        <v>114</v>
      </c>
    </row>
    <row r="1891" spans="1:9" x14ac:dyDescent="0.25">
      <c r="A1891" t="s">
        <v>48</v>
      </c>
      <c r="B1891">
        <v>3</v>
      </c>
      <c r="C1891" t="s">
        <v>146</v>
      </c>
      <c r="D1891" t="s">
        <v>9</v>
      </c>
      <c r="E1891">
        <v>7.6</v>
      </c>
      <c r="F1891" s="1">
        <v>46243</v>
      </c>
      <c r="G1891" t="s">
        <v>113</v>
      </c>
      <c r="H1891">
        <v>25911</v>
      </c>
      <c r="I1891" t="s">
        <v>114</v>
      </c>
    </row>
    <row r="1892" spans="1:9" x14ac:dyDescent="0.25">
      <c r="A1892" t="s">
        <v>48</v>
      </c>
      <c r="B1892">
        <v>3</v>
      </c>
      <c r="C1892" t="s">
        <v>146</v>
      </c>
      <c r="D1892" t="s">
        <v>10</v>
      </c>
      <c r="E1892">
        <v>7.6</v>
      </c>
      <c r="F1892" s="1">
        <v>46243</v>
      </c>
      <c r="G1892" t="s">
        <v>113</v>
      </c>
      <c r="H1892">
        <v>25911</v>
      </c>
      <c r="I1892" t="s">
        <v>114</v>
      </c>
    </row>
    <row r="1893" spans="1:9" x14ac:dyDescent="0.25">
      <c r="A1893" t="s">
        <v>48</v>
      </c>
      <c r="B1893">
        <v>4</v>
      </c>
      <c r="C1893" t="s">
        <v>136</v>
      </c>
      <c r="D1893" t="s">
        <v>9</v>
      </c>
      <c r="E1893">
        <v>7.6</v>
      </c>
      <c r="F1893" s="1">
        <v>46244</v>
      </c>
      <c r="G1893" t="s">
        <v>52</v>
      </c>
      <c r="H1893">
        <v>25989</v>
      </c>
      <c r="I1893" t="s">
        <v>114</v>
      </c>
    </row>
    <row r="1894" spans="1:9" x14ac:dyDescent="0.25">
      <c r="A1894" t="s">
        <v>48</v>
      </c>
      <c r="B1894">
        <v>4</v>
      </c>
      <c r="C1894" t="s">
        <v>136</v>
      </c>
      <c r="D1894" t="s">
        <v>10</v>
      </c>
      <c r="E1894">
        <v>7.6</v>
      </c>
      <c r="F1894" s="1">
        <v>46244</v>
      </c>
      <c r="G1894" t="s">
        <v>52</v>
      </c>
      <c r="H1894">
        <v>25989</v>
      </c>
      <c r="I1894" t="s">
        <v>114</v>
      </c>
    </row>
    <row r="1895" spans="1:9" x14ac:dyDescent="0.25">
      <c r="A1895" t="s">
        <v>48</v>
      </c>
      <c r="B1895">
        <v>4</v>
      </c>
      <c r="C1895" t="s">
        <v>136</v>
      </c>
      <c r="D1895" t="s">
        <v>10</v>
      </c>
      <c r="E1895">
        <v>7.6</v>
      </c>
      <c r="F1895" s="1">
        <v>46244</v>
      </c>
      <c r="G1895" t="s">
        <v>53</v>
      </c>
      <c r="H1895">
        <v>22913</v>
      </c>
      <c r="I1895" t="s">
        <v>114</v>
      </c>
    </row>
    <row r="1896" spans="1:9" x14ac:dyDescent="0.25">
      <c r="A1896" t="s">
        <v>48</v>
      </c>
      <c r="B1896">
        <v>4</v>
      </c>
      <c r="C1896" t="s">
        <v>136</v>
      </c>
      <c r="D1896" t="s">
        <v>9</v>
      </c>
      <c r="E1896">
        <v>7.6</v>
      </c>
      <c r="F1896" s="1">
        <v>46244</v>
      </c>
      <c r="G1896" t="s">
        <v>54</v>
      </c>
      <c r="H1896">
        <v>22116</v>
      </c>
      <c r="I1896" t="s">
        <v>114</v>
      </c>
    </row>
    <row r="1897" spans="1:9" x14ac:dyDescent="0.25">
      <c r="A1897" t="s">
        <v>48</v>
      </c>
      <c r="B1897">
        <v>4</v>
      </c>
      <c r="C1897" t="s">
        <v>136</v>
      </c>
      <c r="D1897" t="s">
        <v>9</v>
      </c>
      <c r="E1897">
        <v>7.6</v>
      </c>
      <c r="F1897" s="1">
        <v>46244</v>
      </c>
      <c r="G1897" t="s">
        <v>55</v>
      </c>
      <c r="H1897">
        <v>25109</v>
      </c>
      <c r="I1897" t="s">
        <v>114</v>
      </c>
    </row>
    <row r="1898" spans="1:9" x14ac:dyDescent="0.25">
      <c r="A1898" t="s">
        <v>48</v>
      </c>
      <c r="B1898">
        <v>4</v>
      </c>
      <c r="C1898" t="s">
        <v>136</v>
      </c>
      <c r="D1898" t="s">
        <v>10</v>
      </c>
      <c r="E1898">
        <v>7.6</v>
      </c>
      <c r="F1898" s="1">
        <v>46244</v>
      </c>
      <c r="G1898" t="s">
        <v>55</v>
      </c>
      <c r="H1898">
        <v>25109</v>
      </c>
      <c r="I1898" t="s">
        <v>114</v>
      </c>
    </row>
    <row r="1899" spans="1:9" x14ac:dyDescent="0.25">
      <c r="A1899" t="s">
        <v>48</v>
      </c>
      <c r="B1899">
        <v>4</v>
      </c>
      <c r="C1899" t="s">
        <v>136</v>
      </c>
      <c r="D1899" t="s">
        <v>29</v>
      </c>
      <c r="E1899">
        <v>7.6</v>
      </c>
      <c r="F1899" s="1">
        <v>46244</v>
      </c>
      <c r="G1899" t="s">
        <v>56</v>
      </c>
      <c r="H1899">
        <v>26384</v>
      </c>
      <c r="I1899" t="s">
        <v>114</v>
      </c>
    </row>
    <row r="1900" spans="1:9" x14ac:dyDescent="0.25">
      <c r="A1900" t="s">
        <v>48</v>
      </c>
      <c r="B1900">
        <v>4</v>
      </c>
      <c r="C1900" t="s">
        <v>136</v>
      </c>
      <c r="D1900" t="s">
        <v>10</v>
      </c>
      <c r="E1900">
        <v>7.6</v>
      </c>
      <c r="F1900" s="1">
        <v>46244</v>
      </c>
      <c r="G1900" t="s">
        <v>56</v>
      </c>
      <c r="H1900">
        <v>26384</v>
      </c>
      <c r="I1900" t="s">
        <v>114</v>
      </c>
    </row>
    <row r="1901" spans="1:9" x14ac:dyDescent="0.25">
      <c r="A1901" t="s">
        <v>48</v>
      </c>
      <c r="B1901">
        <v>4</v>
      </c>
      <c r="C1901" t="s">
        <v>136</v>
      </c>
      <c r="D1901" t="s">
        <v>9</v>
      </c>
      <c r="E1901">
        <v>7.6</v>
      </c>
      <c r="F1901" s="1">
        <v>46244</v>
      </c>
      <c r="G1901" t="s">
        <v>57</v>
      </c>
      <c r="H1901">
        <v>25376</v>
      </c>
      <c r="I1901" t="s">
        <v>114</v>
      </c>
    </row>
    <row r="1902" spans="1:9" x14ac:dyDescent="0.25">
      <c r="A1902" t="s">
        <v>48</v>
      </c>
      <c r="B1902">
        <v>4</v>
      </c>
      <c r="C1902" t="s">
        <v>136</v>
      </c>
      <c r="D1902" t="s">
        <v>10</v>
      </c>
      <c r="E1902">
        <v>7.6</v>
      </c>
      <c r="F1902" s="1">
        <v>46244</v>
      </c>
      <c r="G1902" t="s">
        <v>57</v>
      </c>
      <c r="H1902">
        <v>25376</v>
      </c>
      <c r="I1902" t="s">
        <v>114</v>
      </c>
    </row>
    <row r="1903" spans="1:9" x14ac:dyDescent="0.25">
      <c r="A1903" t="s">
        <v>48</v>
      </c>
      <c r="B1903">
        <v>4</v>
      </c>
      <c r="C1903" t="s">
        <v>136</v>
      </c>
      <c r="D1903" t="s">
        <v>10</v>
      </c>
      <c r="E1903">
        <v>7.6</v>
      </c>
      <c r="F1903" s="1">
        <v>46244</v>
      </c>
      <c r="G1903" t="s">
        <v>58</v>
      </c>
      <c r="H1903">
        <v>24562</v>
      </c>
      <c r="I1903" t="s">
        <v>114</v>
      </c>
    </row>
    <row r="1904" spans="1:9" x14ac:dyDescent="0.25">
      <c r="A1904" t="s">
        <v>48</v>
      </c>
      <c r="B1904">
        <v>4</v>
      </c>
      <c r="C1904" t="s">
        <v>136</v>
      </c>
      <c r="D1904" t="s">
        <v>9</v>
      </c>
      <c r="E1904">
        <v>7.6</v>
      </c>
      <c r="F1904" s="1">
        <v>46244</v>
      </c>
      <c r="G1904" t="s">
        <v>59</v>
      </c>
      <c r="H1904">
        <v>23964</v>
      </c>
      <c r="I1904" t="s">
        <v>114</v>
      </c>
    </row>
    <row r="1905" spans="1:9" x14ac:dyDescent="0.25">
      <c r="A1905" t="s">
        <v>48</v>
      </c>
      <c r="B1905">
        <v>4</v>
      </c>
      <c r="C1905" t="s">
        <v>136</v>
      </c>
      <c r="D1905" t="s">
        <v>10</v>
      </c>
      <c r="E1905">
        <v>1.5999999999999996</v>
      </c>
      <c r="F1905" s="1">
        <v>46244</v>
      </c>
      <c r="G1905" t="s">
        <v>59</v>
      </c>
      <c r="H1905">
        <v>23964</v>
      </c>
      <c r="I1905" t="s">
        <v>114</v>
      </c>
    </row>
    <row r="1906" spans="1:9" x14ac:dyDescent="0.25">
      <c r="A1906" t="s">
        <v>48</v>
      </c>
      <c r="B1906">
        <v>4</v>
      </c>
      <c r="C1906" t="s">
        <v>136</v>
      </c>
      <c r="D1906" t="s">
        <v>29</v>
      </c>
      <c r="E1906">
        <v>7.6</v>
      </c>
      <c r="F1906" s="1">
        <v>46244</v>
      </c>
      <c r="G1906" t="s">
        <v>60</v>
      </c>
      <c r="H1906">
        <v>23522</v>
      </c>
      <c r="I1906" t="s">
        <v>114</v>
      </c>
    </row>
    <row r="1907" spans="1:9" x14ac:dyDescent="0.25">
      <c r="A1907" t="s">
        <v>48</v>
      </c>
      <c r="B1907">
        <v>4</v>
      </c>
      <c r="C1907" t="s">
        <v>136</v>
      </c>
      <c r="D1907" t="s">
        <v>9</v>
      </c>
      <c r="E1907">
        <v>7.6</v>
      </c>
      <c r="F1907" s="1">
        <v>46244</v>
      </c>
      <c r="G1907" t="s">
        <v>61</v>
      </c>
      <c r="H1907">
        <v>25239</v>
      </c>
      <c r="I1907" t="s">
        <v>114</v>
      </c>
    </row>
    <row r="1908" spans="1:9" x14ac:dyDescent="0.25">
      <c r="A1908" t="s">
        <v>48</v>
      </c>
      <c r="B1908">
        <v>4</v>
      </c>
      <c r="C1908" t="s">
        <v>136</v>
      </c>
      <c r="D1908" t="s">
        <v>29</v>
      </c>
      <c r="E1908">
        <v>1.5999999999999996</v>
      </c>
      <c r="F1908" s="1">
        <v>46244</v>
      </c>
      <c r="G1908" t="s">
        <v>61</v>
      </c>
      <c r="H1908">
        <v>25239</v>
      </c>
      <c r="I1908" t="s">
        <v>114</v>
      </c>
    </row>
    <row r="1909" spans="1:9" x14ac:dyDescent="0.25">
      <c r="A1909" t="s">
        <v>48</v>
      </c>
      <c r="B1909">
        <v>4</v>
      </c>
      <c r="C1909" t="s">
        <v>136</v>
      </c>
      <c r="D1909" t="s">
        <v>10</v>
      </c>
      <c r="E1909">
        <v>7.6</v>
      </c>
      <c r="F1909" s="1">
        <v>46244</v>
      </c>
      <c r="G1909" t="s">
        <v>61</v>
      </c>
      <c r="H1909">
        <v>25239</v>
      </c>
      <c r="I1909" t="s">
        <v>114</v>
      </c>
    </row>
    <row r="1910" spans="1:9" x14ac:dyDescent="0.25">
      <c r="A1910" t="s">
        <v>48</v>
      </c>
      <c r="B1910">
        <v>4</v>
      </c>
      <c r="C1910" t="s">
        <v>136</v>
      </c>
      <c r="D1910" t="s">
        <v>9</v>
      </c>
      <c r="E1910">
        <v>7.6</v>
      </c>
      <c r="F1910" s="1">
        <v>46244</v>
      </c>
      <c r="G1910" t="s">
        <v>62</v>
      </c>
      <c r="H1910">
        <v>26014</v>
      </c>
      <c r="I1910" t="s">
        <v>114</v>
      </c>
    </row>
    <row r="1911" spans="1:9" x14ac:dyDescent="0.25">
      <c r="A1911" t="s">
        <v>48</v>
      </c>
      <c r="B1911">
        <v>4</v>
      </c>
      <c r="C1911" t="s">
        <v>136</v>
      </c>
      <c r="D1911" t="s">
        <v>29</v>
      </c>
      <c r="E1911">
        <v>7.6</v>
      </c>
      <c r="F1911" s="1">
        <v>46244</v>
      </c>
      <c r="G1911" t="s">
        <v>62</v>
      </c>
      <c r="H1911">
        <v>26014</v>
      </c>
      <c r="I1911" t="s">
        <v>114</v>
      </c>
    </row>
    <row r="1912" spans="1:9" x14ac:dyDescent="0.25">
      <c r="A1912" t="s">
        <v>48</v>
      </c>
      <c r="B1912">
        <v>4</v>
      </c>
      <c r="C1912" t="s">
        <v>136</v>
      </c>
      <c r="D1912" t="s">
        <v>10</v>
      </c>
      <c r="E1912">
        <v>7.6</v>
      </c>
      <c r="F1912" s="1">
        <v>46244</v>
      </c>
      <c r="G1912" t="s">
        <v>62</v>
      </c>
      <c r="H1912">
        <v>26014</v>
      </c>
      <c r="I1912" t="s">
        <v>114</v>
      </c>
    </row>
    <row r="1913" spans="1:9" x14ac:dyDescent="0.25">
      <c r="A1913" t="s">
        <v>48</v>
      </c>
      <c r="B1913">
        <v>4</v>
      </c>
      <c r="C1913" t="s">
        <v>136</v>
      </c>
      <c r="D1913" t="s">
        <v>9</v>
      </c>
      <c r="E1913">
        <v>7.6</v>
      </c>
      <c r="F1913" s="1">
        <v>46244</v>
      </c>
      <c r="G1913" t="s">
        <v>63</v>
      </c>
      <c r="H1913">
        <v>23520</v>
      </c>
      <c r="I1913" t="s">
        <v>114</v>
      </c>
    </row>
    <row r="1914" spans="1:9" x14ac:dyDescent="0.25">
      <c r="A1914" t="s">
        <v>48</v>
      </c>
      <c r="B1914">
        <v>4</v>
      </c>
      <c r="C1914" t="s">
        <v>136</v>
      </c>
      <c r="D1914" t="s">
        <v>10</v>
      </c>
      <c r="E1914">
        <v>7.6</v>
      </c>
      <c r="F1914" s="1">
        <v>46244</v>
      </c>
      <c r="G1914" t="s">
        <v>63</v>
      </c>
      <c r="H1914">
        <v>23520</v>
      </c>
      <c r="I1914" t="s">
        <v>114</v>
      </c>
    </row>
    <row r="1915" spans="1:9" x14ac:dyDescent="0.25">
      <c r="A1915" t="s">
        <v>48</v>
      </c>
      <c r="B1915">
        <v>4</v>
      </c>
      <c r="C1915" t="s">
        <v>136</v>
      </c>
      <c r="D1915" t="s">
        <v>9</v>
      </c>
      <c r="E1915">
        <v>7.6</v>
      </c>
      <c r="F1915" s="1">
        <v>46244</v>
      </c>
      <c r="G1915" t="s">
        <v>65</v>
      </c>
      <c r="H1915">
        <v>23204</v>
      </c>
      <c r="I1915" t="s">
        <v>114</v>
      </c>
    </row>
    <row r="1916" spans="1:9" x14ac:dyDescent="0.25">
      <c r="A1916" t="s">
        <v>48</v>
      </c>
      <c r="B1916">
        <v>4</v>
      </c>
      <c r="C1916" t="s">
        <v>136</v>
      </c>
      <c r="D1916" t="s">
        <v>9</v>
      </c>
      <c r="E1916">
        <v>7.6</v>
      </c>
      <c r="F1916" s="1">
        <v>46244</v>
      </c>
      <c r="G1916" t="s">
        <v>137</v>
      </c>
      <c r="H1916">
        <v>25161</v>
      </c>
      <c r="I1916" t="s">
        <v>114</v>
      </c>
    </row>
    <row r="1917" spans="1:9" x14ac:dyDescent="0.25">
      <c r="A1917" t="s">
        <v>48</v>
      </c>
      <c r="B1917">
        <v>4</v>
      </c>
      <c r="C1917" t="s">
        <v>136</v>
      </c>
      <c r="D1917" t="s">
        <v>29</v>
      </c>
      <c r="E1917">
        <v>7.6</v>
      </c>
      <c r="F1917" s="1">
        <v>46244</v>
      </c>
      <c r="G1917" t="s">
        <v>137</v>
      </c>
      <c r="H1917">
        <v>25161</v>
      </c>
      <c r="I1917" t="s">
        <v>114</v>
      </c>
    </row>
    <row r="1918" spans="1:9" x14ac:dyDescent="0.25">
      <c r="A1918" t="s">
        <v>48</v>
      </c>
      <c r="B1918">
        <v>4</v>
      </c>
      <c r="C1918" t="s">
        <v>136</v>
      </c>
      <c r="D1918" t="s">
        <v>10</v>
      </c>
      <c r="E1918">
        <v>7.6</v>
      </c>
      <c r="F1918" s="1">
        <v>46244</v>
      </c>
      <c r="G1918" t="s">
        <v>137</v>
      </c>
      <c r="H1918">
        <v>25161</v>
      </c>
      <c r="I1918" t="s">
        <v>114</v>
      </c>
    </row>
    <row r="1919" spans="1:9" x14ac:dyDescent="0.25">
      <c r="A1919" t="s">
        <v>48</v>
      </c>
      <c r="B1919">
        <v>4</v>
      </c>
      <c r="C1919" t="s">
        <v>136</v>
      </c>
      <c r="D1919" t="s">
        <v>9</v>
      </c>
      <c r="E1919">
        <v>0.59999999999999964</v>
      </c>
      <c r="F1919" s="1">
        <v>46244</v>
      </c>
      <c r="G1919" t="s">
        <v>66</v>
      </c>
      <c r="H1919">
        <v>22263</v>
      </c>
      <c r="I1919" t="s">
        <v>114</v>
      </c>
    </row>
    <row r="1920" spans="1:9" x14ac:dyDescent="0.25">
      <c r="A1920" t="s">
        <v>48</v>
      </c>
      <c r="B1920">
        <v>4</v>
      </c>
      <c r="C1920" t="s">
        <v>136</v>
      </c>
      <c r="D1920" t="s">
        <v>29</v>
      </c>
      <c r="E1920">
        <v>7.6</v>
      </c>
      <c r="F1920" s="1">
        <v>46244</v>
      </c>
      <c r="G1920" t="s">
        <v>66</v>
      </c>
      <c r="H1920">
        <v>22263</v>
      </c>
      <c r="I1920" t="s">
        <v>114</v>
      </c>
    </row>
    <row r="1921" spans="1:9" x14ac:dyDescent="0.25">
      <c r="A1921" t="s">
        <v>48</v>
      </c>
      <c r="B1921">
        <v>4</v>
      </c>
      <c r="C1921" t="s">
        <v>136</v>
      </c>
      <c r="D1921" t="s">
        <v>29</v>
      </c>
      <c r="E1921">
        <v>0.59999999999999964</v>
      </c>
      <c r="F1921" s="1">
        <v>46244</v>
      </c>
      <c r="G1921" t="s">
        <v>67</v>
      </c>
      <c r="H1921">
        <v>19440</v>
      </c>
      <c r="I1921" t="s">
        <v>114</v>
      </c>
    </row>
    <row r="1922" spans="1:9" x14ac:dyDescent="0.25">
      <c r="A1922" t="s">
        <v>48</v>
      </c>
      <c r="B1922">
        <v>4</v>
      </c>
      <c r="C1922" t="s">
        <v>136</v>
      </c>
      <c r="D1922" t="s">
        <v>10</v>
      </c>
      <c r="E1922">
        <v>7.6</v>
      </c>
      <c r="F1922" s="1">
        <v>46244</v>
      </c>
      <c r="G1922" t="s">
        <v>67</v>
      </c>
      <c r="H1922">
        <v>19440</v>
      </c>
      <c r="I1922" t="s">
        <v>114</v>
      </c>
    </row>
    <row r="1923" spans="1:9" x14ac:dyDescent="0.25">
      <c r="A1923" t="s">
        <v>48</v>
      </c>
      <c r="B1923">
        <v>4</v>
      </c>
      <c r="C1923" t="s">
        <v>136</v>
      </c>
      <c r="D1923" t="s">
        <v>29</v>
      </c>
      <c r="E1923">
        <v>7.6</v>
      </c>
      <c r="F1923" s="1">
        <v>46244</v>
      </c>
      <c r="G1923" t="s">
        <v>68</v>
      </c>
      <c r="H1923">
        <v>23282</v>
      </c>
      <c r="I1923" t="s">
        <v>114</v>
      </c>
    </row>
    <row r="1924" spans="1:9" x14ac:dyDescent="0.25">
      <c r="A1924" t="s">
        <v>48</v>
      </c>
      <c r="B1924">
        <v>4</v>
      </c>
      <c r="C1924" t="s">
        <v>136</v>
      </c>
      <c r="D1924" t="s">
        <v>29</v>
      </c>
      <c r="E1924">
        <v>7.6</v>
      </c>
      <c r="F1924" s="1">
        <v>46244</v>
      </c>
      <c r="G1924" t="s">
        <v>69</v>
      </c>
      <c r="H1924">
        <v>19822</v>
      </c>
      <c r="I1924" t="s">
        <v>114</v>
      </c>
    </row>
    <row r="1925" spans="1:9" x14ac:dyDescent="0.25">
      <c r="A1925" t="s">
        <v>48</v>
      </c>
      <c r="B1925">
        <v>4</v>
      </c>
      <c r="C1925" t="s">
        <v>136</v>
      </c>
      <c r="D1925" t="s">
        <v>9</v>
      </c>
      <c r="E1925">
        <v>7.6</v>
      </c>
      <c r="F1925" s="1">
        <v>46244</v>
      </c>
      <c r="G1925" t="s">
        <v>71</v>
      </c>
      <c r="H1925">
        <v>23266</v>
      </c>
      <c r="I1925" t="s">
        <v>114</v>
      </c>
    </row>
    <row r="1926" spans="1:9" x14ac:dyDescent="0.25">
      <c r="A1926" t="s">
        <v>48</v>
      </c>
      <c r="B1926">
        <v>4</v>
      </c>
      <c r="C1926" t="s">
        <v>136</v>
      </c>
      <c r="D1926" t="s">
        <v>10</v>
      </c>
      <c r="E1926">
        <v>7.6</v>
      </c>
      <c r="F1926" s="1">
        <v>46244</v>
      </c>
      <c r="G1926" t="s">
        <v>71</v>
      </c>
      <c r="H1926">
        <v>23266</v>
      </c>
      <c r="I1926" t="s">
        <v>114</v>
      </c>
    </row>
    <row r="1927" spans="1:9" x14ac:dyDescent="0.25">
      <c r="A1927" t="s">
        <v>48</v>
      </c>
      <c r="B1927">
        <v>4</v>
      </c>
      <c r="C1927" t="s">
        <v>136</v>
      </c>
      <c r="D1927" t="s">
        <v>29</v>
      </c>
      <c r="E1927">
        <v>7.6</v>
      </c>
      <c r="F1927" s="1">
        <v>46244</v>
      </c>
      <c r="G1927" t="s">
        <v>72</v>
      </c>
      <c r="H1927">
        <v>24627</v>
      </c>
      <c r="I1927" t="s">
        <v>114</v>
      </c>
    </row>
    <row r="1928" spans="1:9" x14ac:dyDescent="0.25">
      <c r="A1928" t="s">
        <v>48</v>
      </c>
      <c r="B1928">
        <v>4</v>
      </c>
      <c r="C1928" t="s">
        <v>136</v>
      </c>
      <c r="D1928" t="s">
        <v>9</v>
      </c>
      <c r="E1928">
        <v>7.6</v>
      </c>
      <c r="F1928" s="1">
        <v>46244</v>
      </c>
      <c r="G1928" t="s">
        <v>73</v>
      </c>
      <c r="H1928">
        <v>26401</v>
      </c>
      <c r="I1928" t="s">
        <v>114</v>
      </c>
    </row>
    <row r="1929" spans="1:9" x14ac:dyDescent="0.25">
      <c r="A1929" t="s">
        <v>48</v>
      </c>
      <c r="B1929">
        <v>4</v>
      </c>
      <c r="C1929" t="s">
        <v>136</v>
      </c>
      <c r="D1929" t="s">
        <v>29</v>
      </c>
      <c r="E1929">
        <v>1.5999999999999996</v>
      </c>
      <c r="F1929" s="1">
        <v>46244</v>
      </c>
      <c r="G1929" t="s">
        <v>73</v>
      </c>
      <c r="H1929">
        <v>26401</v>
      </c>
      <c r="I1929" t="s">
        <v>114</v>
      </c>
    </row>
    <row r="1930" spans="1:9" x14ac:dyDescent="0.25">
      <c r="A1930" t="s">
        <v>48</v>
      </c>
      <c r="B1930">
        <v>4</v>
      </c>
      <c r="C1930" t="s">
        <v>136</v>
      </c>
      <c r="D1930" t="s">
        <v>10</v>
      </c>
      <c r="E1930">
        <v>7.6</v>
      </c>
      <c r="F1930" s="1">
        <v>46244</v>
      </c>
      <c r="G1930" t="s">
        <v>73</v>
      </c>
      <c r="H1930">
        <v>26401</v>
      </c>
      <c r="I1930" t="s">
        <v>114</v>
      </c>
    </row>
    <row r="1931" spans="1:9" x14ac:dyDescent="0.25">
      <c r="A1931" t="s">
        <v>48</v>
      </c>
      <c r="B1931">
        <v>4</v>
      </c>
      <c r="C1931" t="s">
        <v>136</v>
      </c>
      <c r="D1931" t="s">
        <v>29</v>
      </c>
      <c r="E1931">
        <v>0.59999999999999964</v>
      </c>
      <c r="F1931" s="1">
        <v>46244</v>
      </c>
      <c r="G1931" t="s">
        <v>138</v>
      </c>
      <c r="H1931">
        <v>21589</v>
      </c>
      <c r="I1931" t="s">
        <v>114</v>
      </c>
    </row>
    <row r="1932" spans="1:9" x14ac:dyDescent="0.25">
      <c r="A1932" t="s">
        <v>48</v>
      </c>
      <c r="B1932">
        <v>4</v>
      </c>
      <c r="C1932" t="s">
        <v>136</v>
      </c>
      <c r="D1932" t="s">
        <v>10</v>
      </c>
      <c r="E1932">
        <v>7.6</v>
      </c>
      <c r="F1932" s="1">
        <v>46244</v>
      </c>
      <c r="G1932" t="s">
        <v>138</v>
      </c>
      <c r="H1932">
        <v>21589</v>
      </c>
      <c r="I1932" t="s">
        <v>114</v>
      </c>
    </row>
    <row r="1933" spans="1:9" x14ac:dyDescent="0.25">
      <c r="A1933" t="s">
        <v>48</v>
      </c>
      <c r="B1933">
        <v>4</v>
      </c>
      <c r="C1933" t="s">
        <v>136</v>
      </c>
      <c r="D1933" t="s">
        <v>9</v>
      </c>
      <c r="E1933">
        <v>7.6</v>
      </c>
      <c r="F1933" s="1">
        <v>46244</v>
      </c>
      <c r="G1933" t="s">
        <v>141</v>
      </c>
      <c r="H1933">
        <v>24830</v>
      </c>
      <c r="I1933" t="s">
        <v>114</v>
      </c>
    </row>
    <row r="1934" spans="1:9" x14ac:dyDescent="0.25">
      <c r="A1934" t="s">
        <v>48</v>
      </c>
      <c r="B1934">
        <v>4</v>
      </c>
      <c r="C1934" t="s">
        <v>136</v>
      </c>
      <c r="D1934" t="s">
        <v>29</v>
      </c>
      <c r="E1934">
        <v>7.6</v>
      </c>
      <c r="F1934" s="1">
        <v>46244</v>
      </c>
      <c r="G1934" t="s">
        <v>141</v>
      </c>
      <c r="H1934">
        <v>24830</v>
      </c>
      <c r="I1934" t="s">
        <v>114</v>
      </c>
    </row>
    <row r="1935" spans="1:9" x14ac:dyDescent="0.25">
      <c r="A1935" t="s">
        <v>48</v>
      </c>
      <c r="B1935">
        <v>4</v>
      </c>
      <c r="C1935" t="s">
        <v>136</v>
      </c>
      <c r="D1935" t="s">
        <v>10</v>
      </c>
      <c r="E1935">
        <v>7.6</v>
      </c>
      <c r="F1935" s="1">
        <v>46244</v>
      </c>
      <c r="G1935" t="s">
        <v>141</v>
      </c>
      <c r="H1935">
        <v>24830</v>
      </c>
      <c r="I1935" t="s">
        <v>114</v>
      </c>
    </row>
    <row r="1936" spans="1:9" x14ac:dyDescent="0.25">
      <c r="A1936" t="s">
        <v>48</v>
      </c>
      <c r="B1936">
        <v>4</v>
      </c>
      <c r="C1936" t="s">
        <v>136</v>
      </c>
      <c r="D1936" t="s">
        <v>9</v>
      </c>
      <c r="E1936">
        <v>7.6</v>
      </c>
      <c r="F1936" s="1">
        <v>46244</v>
      </c>
      <c r="G1936" t="s">
        <v>74</v>
      </c>
      <c r="H1936">
        <v>20863</v>
      </c>
      <c r="I1936" t="s">
        <v>114</v>
      </c>
    </row>
    <row r="1937" spans="1:9" x14ac:dyDescent="0.25">
      <c r="A1937" t="s">
        <v>48</v>
      </c>
      <c r="B1937">
        <v>4</v>
      </c>
      <c r="C1937" t="s">
        <v>136</v>
      </c>
      <c r="D1937" t="s">
        <v>9</v>
      </c>
      <c r="E1937">
        <v>7.6</v>
      </c>
      <c r="F1937" s="1">
        <v>46244</v>
      </c>
      <c r="G1937" t="s">
        <v>75</v>
      </c>
      <c r="H1937">
        <v>24059</v>
      </c>
      <c r="I1937" t="s">
        <v>114</v>
      </c>
    </row>
    <row r="1938" spans="1:9" x14ac:dyDescent="0.25">
      <c r="A1938" t="s">
        <v>48</v>
      </c>
      <c r="B1938">
        <v>4</v>
      </c>
      <c r="C1938" t="s">
        <v>136</v>
      </c>
      <c r="D1938" t="s">
        <v>10</v>
      </c>
      <c r="E1938">
        <v>7.6</v>
      </c>
      <c r="F1938" s="1">
        <v>46244</v>
      </c>
      <c r="G1938" t="s">
        <v>75</v>
      </c>
      <c r="H1938">
        <v>24059</v>
      </c>
      <c r="I1938" t="s">
        <v>114</v>
      </c>
    </row>
    <row r="1939" spans="1:9" x14ac:dyDescent="0.25">
      <c r="A1939" t="s">
        <v>48</v>
      </c>
      <c r="B1939">
        <v>4</v>
      </c>
      <c r="C1939" t="s">
        <v>136</v>
      </c>
      <c r="D1939" t="s">
        <v>10</v>
      </c>
      <c r="E1939">
        <v>7.6</v>
      </c>
      <c r="F1939" s="1">
        <v>46244</v>
      </c>
      <c r="G1939" t="s">
        <v>76</v>
      </c>
      <c r="H1939">
        <v>24060</v>
      </c>
      <c r="I1939" t="s">
        <v>114</v>
      </c>
    </row>
    <row r="1940" spans="1:9" x14ac:dyDescent="0.25">
      <c r="A1940" t="s">
        <v>48</v>
      </c>
      <c r="B1940">
        <v>4</v>
      </c>
      <c r="C1940" t="s">
        <v>136</v>
      </c>
      <c r="D1940" t="s">
        <v>9</v>
      </c>
      <c r="E1940">
        <v>7.6</v>
      </c>
      <c r="F1940" s="1">
        <v>46244</v>
      </c>
      <c r="G1940" t="s">
        <v>77</v>
      </c>
      <c r="H1940">
        <v>23898</v>
      </c>
      <c r="I1940" t="s">
        <v>114</v>
      </c>
    </row>
    <row r="1941" spans="1:9" x14ac:dyDescent="0.25">
      <c r="A1941" t="s">
        <v>48</v>
      </c>
      <c r="B1941">
        <v>4</v>
      </c>
      <c r="C1941" t="s">
        <v>136</v>
      </c>
      <c r="D1941" t="s">
        <v>29</v>
      </c>
      <c r="E1941">
        <v>7.6</v>
      </c>
      <c r="F1941" s="1">
        <v>46244</v>
      </c>
      <c r="G1941" t="s">
        <v>77</v>
      </c>
      <c r="H1941">
        <v>23898</v>
      </c>
      <c r="I1941" t="s">
        <v>114</v>
      </c>
    </row>
    <row r="1942" spans="1:9" x14ac:dyDescent="0.25">
      <c r="A1942" t="s">
        <v>48</v>
      </c>
      <c r="B1942">
        <v>4</v>
      </c>
      <c r="C1942" t="s">
        <v>136</v>
      </c>
      <c r="D1942" t="s">
        <v>10</v>
      </c>
      <c r="E1942">
        <v>7.6</v>
      </c>
      <c r="F1942" s="1">
        <v>46244</v>
      </c>
      <c r="G1942" t="s">
        <v>77</v>
      </c>
      <c r="H1942">
        <v>23898</v>
      </c>
      <c r="I1942" t="s">
        <v>114</v>
      </c>
    </row>
    <row r="1943" spans="1:9" x14ac:dyDescent="0.25">
      <c r="A1943" t="s">
        <v>48</v>
      </c>
      <c r="B1943">
        <v>4</v>
      </c>
      <c r="C1943" t="s">
        <v>136</v>
      </c>
      <c r="D1943" t="s">
        <v>9</v>
      </c>
      <c r="E1943">
        <v>7.6</v>
      </c>
      <c r="F1943" s="1">
        <v>46244</v>
      </c>
      <c r="G1943" t="s">
        <v>79</v>
      </c>
      <c r="H1943">
        <v>19136</v>
      </c>
      <c r="I1943" t="s">
        <v>114</v>
      </c>
    </row>
    <row r="1944" spans="1:9" x14ac:dyDescent="0.25">
      <c r="A1944" t="s">
        <v>48</v>
      </c>
      <c r="B1944">
        <v>4</v>
      </c>
      <c r="C1944" t="s">
        <v>136</v>
      </c>
      <c r="D1944" t="s">
        <v>10</v>
      </c>
      <c r="E1944">
        <v>7.6</v>
      </c>
      <c r="F1944" s="1">
        <v>46244</v>
      </c>
      <c r="G1944" t="s">
        <v>79</v>
      </c>
      <c r="H1944">
        <v>19136</v>
      </c>
      <c r="I1944" t="s">
        <v>114</v>
      </c>
    </row>
    <row r="1945" spans="1:9" x14ac:dyDescent="0.25">
      <c r="A1945" t="s">
        <v>48</v>
      </c>
      <c r="B1945">
        <v>4</v>
      </c>
      <c r="C1945" t="s">
        <v>136</v>
      </c>
      <c r="D1945" t="s">
        <v>9</v>
      </c>
      <c r="E1945">
        <v>7.6</v>
      </c>
      <c r="F1945" s="1">
        <v>46244</v>
      </c>
      <c r="G1945" t="s">
        <v>80</v>
      </c>
      <c r="H1945">
        <v>25988</v>
      </c>
      <c r="I1945" t="s">
        <v>114</v>
      </c>
    </row>
    <row r="1946" spans="1:9" x14ac:dyDescent="0.25">
      <c r="A1946" t="s">
        <v>48</v>
      </c>
      <c r="B1946">
        <v>4</v>
      </c>
      <c r="C1946" t="s">
        <v>136</v>
      </c>
      <c r="D1946" t="s">
        <v>10</v>
      </c>
      <c r="E1946">
        <v>7.6</v>
      </c>
      <c r="F1946" s="1">
        <v>46244</v>
      </c>
      <c r="G1946" t="s">
        <v>80</v>
      </c>
      <c r="H1946">
        <v>25988</v>
      </c>
      <c r="I1946" t="s">
        <v>114</v>
      </c>
    </row>
    <row r="1947" spans="1:9" x14ac:dyDescent="0.25">
      <c r="A1947" t="s">
        <v>48</v>
      </c>
      <c r="B1947">
        <v>4</v>
      </c>
      <c r="C1947" t="s">
        <v>136</v>
      </c>
      <c r="D1947" t="s">
        <v>9</v>
      </c>
      <c r="E1947">
        <v>7.6</v>
      </c>
      <c r="F1947" s="1">
        <v>46244</v>
      </c>
      <c r="G1947" t="s">
        <v>81</v>
      </c>
      <c r="H1947">
        <v>25209</v>
      </c>
      <c r="I1947" t="s">
        <v>114</v>
      </c>
    </row>
    <row r="1948" spans="1:9" x14ac:dyDescent="0.25">
      <c r="A1948" t="s">
        <v>48</v>
      </c>
      <c r="B1948">
        <v>4</v>
      </c>
      <c r="C1948" t="s">
        <v>136</v>
      </c>
      <c r="D1948" t="s">
        <v>9</v>
      </c>
      <c r="E1948">
        <v>7.6</v>
      </c>
      <c r="F1948" s="1">
        <v>46244</v>
      </c>
      <c r="G1948" t="s">
        <v>83</v>
      </c>
      <c r="H1948">
        <v>24217</v>
      </c>
      <c r="I1948" t="s">
        <v>114</v>
      </c>
    </row>
    <row r="1949" spans="1:9" x14ac:dyDescent="0.25">
      <c r="A1949" t="s">
        <v>48</v>
      </c>
      <c r="B1949">
        <v>4</v>
      </c>
      <c r="C1949" t="s">
        <v>136</v>
      </c>
      <c r="D1949" t="s">
        <v>10</v>
      </c>
      <c r="E1949">
        <v>7.6</v>
      </c>
      <c r="F1949" s="1">
        <v>46244</v>
      </c>
      <c r="G1949" t="s">
        <v>83</v>
      </c>
      <c r="H1949">
        <v>24217</v>
      </c>
      <c r="I1949" t="s">
        <v>114</v>
      </c>
    </row>
    <row r="1950" spans="1:9" x14ac:dyDescent="0.25">
      <c r="A1950" t="s">
        <v>48</v>
      </c>
      <c r="B1950">
        <v>4</v>
      </c>
      <c r="C1950" t="s">
        <v>136</v>
      </c>
      <c r="D1950" t="s">
        <v>9</v>
      </c>
      <c r="E1950">
        <v>7.6</v>
      </c>
      <c r="F1950" s="1">
        <v>46244</v>
      </c>
      <c r="G1950" t="s">
        <v>84</v>
      </c>
      <c r="H1950">
        <v>24900</v>
      </c>
      <c r="I1950" t="s">
        <v>114</v>
      </c>
    </row>
    <row r="1951" spans="1:9" x14ac:dyDescent="0.25">
      <c r="A1951" t="s">
        <v>48</v>
      </c>
      <c r="B1951">
        <v>4</v>
      </c>
      <c r="C1951" t="s">
        <v>136</v>
      </c>
      <c r="D1951" t="s">
        <v>29</v>
      </c>
      <c r="E1951">
        <v>7.6</v>
      </c>
      <c r="F1951" s="1">
        <v>46244</v>
      </c>
      <c r="G1951" t="s">
        <v>85</v>
      </c>
      <c r="H1951">
        <v>22301</v>
      </c>
      <c r="I1951" t="s">
        <v>114</v>
      </c>
    </row>
    <row r="1952" spans="1:9" x14ac:dyDescent="0.25">
      <c r="A1952" t="s">
        <v>48</v>
      </c>
      <c r="B1952">
        <v>4</v>
      </c>
      <c r="C1952" t="s">
        <v>136</v>
      </c>
      <c r="D1952" t="s">
        <v>9</v>
      </c>
      <c r="E1952">
        <v>7.6</v>
      </c>
      <c r="F1952" s="1">
        <v>46244</v>
      </c>
      <c r="G1952" t="s">
        <v>87</v>
      </c>
      <c r="H1952">
        <v>23484</v>
      </c>
      <c r="I1952" t="s">
        <v>114</v>
      </c>
    </row>
    <row r="1953" spans="1:9" x14ac:dyDescent="0.25">
      <c r="A1953" t="s">
        <v>48</v>
      </c>
      <c r="B1953">
        <v>4</v>
      </c>
      <c r="C1953" t="s">
        <v>136</v>
      </c>
      <c r="D1953" t="s">
        <v>10</v>
      </c>
      <c r="E1953">
        <v>7.6</v>
      </c>
      <c r="F1953" s="1">
        <v>46244</v>
      </c>
      <c r="G1953" t="s">
        <v>87</v>
      </c>
      <c r="H1953">
        <v>23484</v>
      </c>
      <c r="I1953" t="s">
        <v>114</v>
      </c>
    </row>
    <row r="1954" spans="1:9" x14ac:dyDescent="0.25">
      <c r="A1954" t="s">
        <v>48</v>
      </c>
      <c r="B1954">
        <v>4</v>
      </c>
      <c r="C1954" t="s">
        <v>136</v>
      </c>
      <c r="D1954" t="s">
        <v>9</v>
      </c>
      <c r="E1954">
        <v>7.6</v>
      </c>
      <c r="F1954" s="1">
        <v>46244</v>
      </c>
      <c r="G1954" t="s">
        <v>88</v>
      </c>
      <c r="H1954">
        <v>24241</v>
      </c>
      <c r="I1954" t="s">
        <v>114</v>
      </c>
    </row>
    <row r="1955" spans="1:9" x14ac:dyDescent="0.25">
      <c r="A1955" t="s">
        <v>48</v>
      </c>
      <c r="B1955">
        <v>4</v>
      </c>
      <c r="C1955" t="s">
        <v>136</v>
      </c>
      <c r="D1955" t="s">
        <v>10</v>
      </c>
      <c r="E1955">
        <v>7.6</v>
      </c>
      <c r="F1955" s="1">
        <v>46244</v>
      </c>
      <c r="G1955" t="s">
        <v>88</v>
      </c>
      <c r="H1955">
        <v>24241</v>
      </c>
      <c r="I1955" t="s">
        <v>114</v>
      </c>
    </row>
    <row r="1956" spans="1:9" x14ac:dyDescent="0.25">
      <c r="A1956" t="s">
        <v>48</v>
      </c>
      <c r="B1956">
        <v>4</v>
      </c>
      <c r="C1956" t="s">
        <v>136</v>
      </c>
      <c r="D1956" t="s">
        <v>9</v>
      </c>
      <c r="E1956">
        <v>7.6</v>
      </c>
      <c r="F1956" s="1">
        <v>46244</v>
      </c>
      <c r="G1956" t="s">
        <v>89</v>
      </c>
      <c r="H1956">
        <v>23245</v>
      </c>
      <c r="I1956" t="s">
        <v>114</v>
      </c>
    </row>
    <row r="1957" spans="1:9" x14ac:dyDescent="0.25">
      <c r="A1957" t="s">
        <v>48</v>
      </c>
      <c r="B1957">
        <v>4</v>
      </c>
      <c r="C1957" t="s">
        <v>136</v>
      </c>
      <c r="D1957" t="s">
        <v>10</v>
      </c>
      <c r="E1957">
        <v>7.6</v>
      </c>
      <c r="F1957" s="1">
        <v>46244</v>
      </c>
      <c r="G1957" t="s">
        <v>89</v>
      </c>
      <c r="H1957">
        <v>23245</v>
      </c>
      <c r="I1957" t="s">
        <v>114</v>
      </c>
    </row>
    <row r="1958" spans="1:9" x14ac:dyDescent="0.25">
      <c r="A1958" t="s">
        <v>48</v>
      </c>
      <c r="B1958">
        <v>4</v>
      </c>
      <c r="C1958" t="s">
        <v>136</v>
      </c>
      <c r="D1958" t="s">
        <v>29</v>
      </c>
      <c r="E1958">
        <v>1.5999999999999996</v>
      </c>
      <c r="F1958" s="1">
        <v>46244</v>
      </c>
      <c r="G1958" t="s">
        <v>139</v>
      </c>
      <c r="H1958">
        <v>15957</v>
      </c>
      <c r="I1958" t="s">
        <v>114</v>
      </c>
    </row>
    <row r="1959" spans="1:9" x14ac:dyDescent="0.25">
      <c r="A1959" t="s">
        <v>48</v>
      </c>
      <c r="B1959">
        <v>4</v>
      </c>
      <c r="C1959" t="s">
        <v>136</v>
      </c>
      <c r="D1959" t="s">
        <v>10</v>
      </c>
      <c r="E1959">
        <v>7.6</v>
      </c>
      <c r="F1959" s="1">
        <v>46244</v>
      </c>
      <c r="G1959" t="s">
        <v>139</v>
      </c>
      <c r="H1959">
        <v>15957</v>
      </c>
      <c r="I1959" t="s">
        <v>114</v>
      </c>
    </row>
    <row r="1960" spans="1:9" x14ac:dyDescent="0.25">
      <c r="A1960" t="s">
        <v>48</v>
      </c>
      <c r="B1960">
        <v>4</v>
      </c>
      <c r="C1960" t="s">
        <v>136</v>
      </c>
      <c r="D1960" t="s">
        <v>9</v>
      </c>
      <c r="E1960">
        <v>7.6</v>
      </c>
      <c r="F1960" s="1">
        <v>46244</v>
      </c>
      <c r="G1960" t="s">
        <v>93</v>
      </c>
      <c r="H1960">
        <v>25167</v>
      </c>
      <c r="I1960" t="s">
        <v>114</v>
      </c>
    </row>
    <row r="1961" spans="1:9" x14ac:dyDescent="0.25">
      <c r="A1961" t="s">
        <v>48</v>
      </c>
      <c r="B1961">
        <v>4</v>
      </c>
      <c r="C1961" t="s">
        <v>136</v>
      </c>
      <c r="D1961" t="s">
        <v>10</v>
      </c>
      <c r="E1961">
        <v>7.6</v>
      </c>
      <c r="F1961" s="1">
        <v>46244</v>
      </c>
      <c r="G1961" t="s">
        <v>93</v>
      </c>
      <c r="H1961">
        <v>25167</v>
      </c>
      <c r="I1961" t="s">
        <v>114</v>
      </c>
    </row>
    <row r="1962" spans="1:9" x14ac:dyDescent="0.25">
      <c r="A1962" t="s">
        <v>48</v>
      </c>
      <c r="B1962">
        <v>4</v>
      </c>
      <c r="C1962" t="s">
        <v>136</v>
      </c>
      <c r="D1962" t="s">
        <v>29</v>
      </c>
      <c r="E1962">
        <v>5.6</v>
      </c>
      <c r="F1962" s="1">
        <v>46244</v>
      </c>
      <c r="G1962" t="s">
        <v>94</v>
      </c>
      <c r="H1962">
        <v>26072</v>
      </c>
      <c r="I1962" t="s">
        <v>114</v>
      </c>
    </row>
    <row r="1963" spans="1:9" x14ac:dyDescent="0.25">
      <c r="A1963" t="s">
        <v>48</v>
      </c>
      <c r="B1963">
        <v>4</v>
      </c>
      <c r="C1963" t="s">
        <v>136</v>
      </c>
      <c r="D1963" t="s">
        <v>10</v>
      </c>
      <c r="E1963">
        <v>7.6</v>
      </c>
      <c r="F1963" s="1">
        <v>46244</v>
      </c>
      <c r="G1963" t="s">
        <v>94</v>
      </c>
      <c r="H1963">
        <v>26072</v>
      </c>
      <c r="I1963" t="s">
        <v>114</v>
      </c>
    </row>
    <row r="1964" spans="1:9" x14ac:dyDescent="0.25">
      <c r="A1964" t="s">
        <v>48</v>
      </c>
      <c r="B1964">
        <v>4</v>
      </c>
      <c r="C1964" t="s">
        <v>136</v>
      </c>
      <c r="D1964" t="s">
        <v>9</v>
      </c>
      <c r="E1964">
        <v>7.6</v>
      </c>
      <c r="F1964" s="1">
        <v>46244</v>
      </c>
      <c r="G1964" t="s">
        <v>95</v>
      </c>
      <c r="H1964">
        <v>25859</v>
      </c>
      <c r="I1964" t="s">
        <v>114</v>
      </c>
    </row>
    <row r="1965" spans="1:9" x14ac:dyDescent="0.25">
      <c r="A1965" t="s">
        <v>48</v>
      </c>
      <c r="B1965">
        <v>4</v>
      </c>
      <c r="C1965" t="s">
        <v>136</v>
      </c>
      <c r="D1965" t="s">
        <v>10</v>
      </c>
      <c r="E1965">
        <v>7.6</v>
      </c>
      <c r="F1965" s="1">
        <v>46244</v>
      </c>
      <c r="G1965" t="s">
        <v>95</v>
      </c>
      <c r="H1965">
        <v>25859</v>
      </c>
      <c r="I1965" t="s">
        <v>114</v>
      </c>
    </row>
    <row r="1966" spans="1:9" x14ac:dyDescent="0.25">
      <c r="A1966" t="s">
        <v>48</v>
      </c>
      <c r="B1966">
        <v>4</v>
      </c>
      <c r="C1966" t="s">
        <v>136</v>
      </c>
      <c r="D1966" t="s">
        <v>9</v>
      </c>
      <c r="E1966">
        <v>7.6</v>
      </c>
      <c r="F1966" s="1">
        <v>46244</v>
      </c>
      <c r="G1966" t="s">
        <v>96</v>
      </c>
      <c r="H1966">
        <v>24880</v>
      </c>
      <c r="I1966" t="s">
        <v>114</v>
      </c>
    </row>
    <row r="1967" spans="1:9" x14ac:dyDescent="0.25">
      <c r="A1967" t="s">
        <v>48</v>
      </c>
      <c r="B1967">
        <v>4</v>
      </c>
      <c r="C1967" t="s">
        <v>136</v>
      </c>
      <c r="D1967" t="s">
        <v>9</v>
      </c>
      <c r="E1967">
        <v>7.6</v>
      </c>
      <c r="F1967" s="1">
        <v>46244</v>
      </c>
      <c r="G1967" t="s">
        <v>97</v>
      </c>
      <c r="H1967">
        <v>26407</v>
      </c>
      <c r="I1967" t="s">
        <v>114</v>
      </c>
    </row>
    <row r="1968" spans="1:9" x14ac:dyDescent="0.25">
      <c r="A1968" t="s">
        <v>48</v>
      </c>
      <c r="B1968">
        <v>4</v>
      </c>
      <c r="C1968" t="s">
        <v>136</v>
      </c>
      <c r="D1968" t="s">
        <v>29</v>
      </c>
      <c r="E1968">
        <v>7.6</v>
      </c>
      <c r="F1968" s="1">
        <v>46244</v>
      </c>
      <c r="G1968" t="s">
        <v>97</v>
      </c>
      <c r="H1968">
        <v>26407</v>
      </c>
      <c r="I1968" t="s">
        <v>114</v>
      </c>
    </row>
    <row r="1969" spans="1:9" x14ac:dyDescent="0.25">
      <c r="A1969" t="s">
        <v>48</v>
      </c>
      <c r="B1969">
        <v>4</v>
      </c>
      <c r="C1969" t="s">
        <v>136</v>
      </c>
      <c r="D1969" t="s">
        <v>10</v>
      </c>
      <c r="E1969">
        <v>7.6</v>
      </c>
      <c r="F1969" s="1">
        <v>46244</v>
      </c>
      <c r="G1969" t="s">
        <v>97</v>
      </c>
      <c r="H1969">
        <v>26407</v>
      </c>
      <c r="I1969" t="s">
        <v>114</v>
      </c>
    </row>
    <row r="1970" spans="1:9" x14ac:dyDescent="0.25">
      <c r="A1970" t="s">
        <v>48</v>
      </c>
      <c r="B1970">
        <v>4</v>
      </c>
      <c r="C1970" t="s">
        <v>136</v>
      </c>
      <c r="D1970" t="s">
        <v>10</v>
      </c>
      <c r="E1970">
        <v>7.6</v>
      </c>
      <c r="F1970" s="1">
        <v>46244</v>
      </c>
      <c r="G1970" t="s">
        <v>98</v>
      </c>
      <c r="H1970">
        <v>25302</v>
      </c>
      <c r="I1970" t="s">
        <v>114</v>
      </c>
    </row>
    <row r="1971" spans="1:9" x14ac:dyDescent="0.25">
      <c r="A1971" t="s">
        <v>48</v>
      </c>
      <c r="B1971">
        <v>4</v>
      </c>
      <c r="C1971" t="s">
        <v>136</v>
      </c>
      <c r="D1971" t="s">
        <v>9</v>
      </c>
      <c r="E1971">
        <v>7.6</v>
      </c>
      <c r="F1971" s="1">
        <v>46244</v>
      </c>
      <c r="G1971" t="s">
        <v>100</v>
      </c>
      <c r="H1971">
        <v>22350</v>
      </c>
      <c r="I1971" t="s">
        <v>114</v>
      </c>
    </row>
    <row r="1972" spans="1:9" x14ac:dyDescent="0.25">
      <c r="A1972" t="s">
        <v>48</v>
      </c>
      <c r="B1972">
        <v>4</v>
      </c>
      <c r="C1972" t="s">
        <v>136</v>
      </c>
      <c r="D1972" t="s">
        <v>10</v>
      </c>
      <c r="E1972">
        <v>7.6</v>
      </c>
      <c r="F1972" s="1">
        <v>46244</v>
      </c>
      <c r="G1972" t="s">
        <v>100</v>
      </c>
      <c r="H1972">
        <v>22350</v>
      </c>
      <c r="I1972" t="s">
        <v>114</v>
      </c>
    </row>
    <row r="1973" spans="1:9" x14ac:dyDescent="0.25">
      <c r="A1973" t="s">
        <v>48</v>
      </c>
      <c r="B1973">
        <v>4</v>
      </c>
      <c r="C1973" t="s">
        <v>136</v>
      </c>
      <c r="D1973" t="s">
        <v>9</v>
      </c>
      <c r="E1973">
        <v>7.6</v>
      </c>
      <c r="F1973" s="1">
        <v>46244</v>
      </c>
      <c r="G1973" t="s">
        <v>101</v>
      </c>
      <c r="H1973">
        <v>26320</v>
      </c>
      <c r="I1973" t="s">
        <v>114</v>
      </c>
    </row>
    <row r="1974" spans="1:9" x14ac:dyDescent="0.25">
      <c r="A1974" t="s">
        <v>48</v>
      </c>
      <c r="B1974">
        <v>4</v>
      </c>
      <c r="C1974" t="s">
        <v>136</v>
      </c>
      <c r="D1974" t="s">
        <v>29</v>
      </c>
      <c r="E1974">
        <v>1.5999999999999996</v>
      </c>
      <c r="F1974" s="1">
        <v>46244</v>
      </c>
      <c r="G1974" t="s">
        <v>101</v>
      </c>
      <c r="H1974">
        <v>26320</v>
      </c>
      <c r="I1974" t="s">
        <v>114</v>
      </c>
    </row>
    <row r="1975" spans="1:9" x14ac:dyDescent="0.25">
      <c r="A1975" t="s">
        <v>48</v>
      </c>
      <c r="B1975">
        <v>4</v>
      </c>
      <c r="C1975" t="s">
        <v>136</v>
      </c>
      <c r="D1975" t="s">
        <v>10</v>
      </c>
      <c r="E1975">
        <v>7.6</v>
      </c>
      <c r="F1975" s="1">
        <v>46244</v>
      </c>
      <c r="G1975" t="s">
        <v>101</v>
      </c>
      <c r="H1975">
        <v>26320</v>
      </c>
      <c r="I1975" t="s">
        <v>114</v>
      </c>
    </row>
    <row r="1976" spans="1:9" x14ac:dyDescent="0.25">
      <c r="A1976" t="s">
        <v>48</v>
      </c>
      <c r="B1976">
        <v>4</v>
      </c>
      <c r="C1976" t="s">
        <v>136</v>
      </c>
      <c r="D1976" t="s">
        <v>9</v>
      </c>
      <c r="E1976">
        <v>7.6</v>
      </c>
      <c r="F1976" s="1">
        <v>46244</v>
      </c>
      <c r="G1976" t="s">
        <v>102</v>
      </c>
      <c r="H1976">
        <v>22612</v>
      </c>
      <c r="I1976" t="s">
        <v>114</v>
      </c>
    </row>
    <row r="1977" spans="1:9" x14ac:dyDescent="0.25">
      <c r="A1977" t="s">
        <v>48</v>
      </c>
      <c r="B1977">
        <v>4</v>
      </c>
      <c r="C1977" t="s">
        <v>136</v>
      </c>
      <c r="D1977" t="s">
        <v>10</v>
      </c>
      <c r="E1977">
        <v>7.6</v>
      </c>
      <c r="F1977" s="1">
        <v>46244</v>
      </c>
      <c r="G1977" t="s">
        <v>104</v>
      </c>
      <c r="H1977">
        <v>22772</v>
      </c>
      <c r="I1977" t="s">
        <v>114</v>
      </c>
    </row>
    <row r="1978" spans="1:9" x14ac:dyDescent="0.25">
      <c r="A1978" t="s">
        <v>48</v>
      </c>
      <c r="B1978">
        <v>4</v>
      </c>
      <c r="C1978" t="s">
        <v>136</v>
      </c>
      <c r="D1978" t="s">
        <v>10</v>
      </c>
      <c r="E1978">
        <v>7.6</v>
      </c>
      <c r="F1978" s="1">
        <v>46244</v>
      </c>
      <c r="G1978" t="s">
        <v>105</v>
      </c>
      <c r="H1978">
        <v>23242</v>
      </c>
      <c r="I1978" t="s">
        <v>114</v>
      </c>
    </row>
    <row r="1979" spans="1:9" x14ac:dyDescent="0.25">
      <c r="A1979" t="s">
        <v>48</v>
      </c>
      <c r="B1979">
        <v>4</v>
      </c>
      <c r="C1979" t="s">
        <v>136</v>
      </c>
      <c r="D1979" t="s">
        <v>10</v>
      </c>
      <c r="E1979">
        <v>7.6</v>
      </c>
      <c r="F1979" s="1">
        <v>46244</v>
      </c>
      <c r="G1979" t="s">
        <v>106</v>
      </c>
      <c r="H1979">
        <v>21381</v>
      </c>
      <c r="I1979" t="s">
        <v>114</v>
      </c>
    </row>
    <row r="1980" spans="1:9" x14ac:dyDescent="0.25">
      <c r="A1980" t="s">
        <v>48</v>
      </c>
      <c r="B1980">
        <v>4</v>
      </c>
      <c r="C1980" t="s">
        <v>136</v>
      </c>
      <c r="D1980" t="s">
        <v>9</v>
      </c>
      <c r="E1980">
        <v>7.6</v>
      </c>
      <c r="F1980" s="1">
        <v>46244</v>
      </c>
      <c r="G1980" t="s">
        <v>107</v>
      </c>
      <c r="H1980">
        <v>24819</v>
      </c>
      <c r="I1980" t="s">
        <v>114</v>
      </c>
    </row>
    <row r="1981" spans="1:9" x14ac:dyDescent="0.25">
      <c r="A1981" t="s">
        <v>48</v>
      </c>
      <c r="B1981">
        <v>4</v>
      </c>
      <c r="C1981" t="s">
        <v>136</v>
      </c>
      <c r="D1981" t="s">
        <v>10</v>
      </c>
      <c r="E1981">
        <v>7.6</v>
      </c>
      <c r="F1981" s="1">
        <v>46244</v>
      </c>
      <c r="G1981" t="s">
        <v>107</v>
      </c>
      <c r="H1981">
        <v>24819</v>
      </c>
      <c r="I1981" t="s">
        <v>114</v>
      </c>
    </row>
    <row r="1982" spans="1:9" x14ac:dyDescent="0.25">
      <c r="A1982" t="s">
        <v>48</v>
      </c>
      <c r="B1982">
        <v>4</v>
      </c>
      <c r="C1982" t="s">
        <v>136</v>
      </c>
      <c r="D1982" t="s">
        <v>9</v>
      </c>
      <c r="E1982">
        <v>7.6</v>
      </c>
      <c r="F1982" s="1">
        <v>46244</v>
      </c>
      <c r="G1982" t="s">
        <v>108</v>
      </c>
      <c r="H1982">
        <v>26358</v>
      </c>
      <c r="I1982" t="s">
        <v>114</v>
      </c>
    </row>
    <row r="1983" spans="1:9" x14ac:dyDescent="0.25">
      <c r="A1983" t="s">
        <v>48</v>
      </c>
      <c r="B1983">
        <v>4</v>
      </c>
      <c r="C1983" t="s">
        <v>136</v>
      </c>
      <c r="D1983" t="s">
        <v>29</v>
      </c>
      <c r="E1983">
        <v>7.6</v>
      </c>
      <c r="F1983" s="1">
        <v>46244</v>
      </c>
      <c r="G1983" t="s">
        <v>108</v>
      </c>
      <c r="H1983">
        <v>26358</v>
      </c>
      <c r="I1983" t="s">
        <v>114</v>
      </c>
    </row>
    <row r="1984" spans="1:9" x14ac:dyDescent="0.25">
      <c r="A1984" t="s">
        <v>48</v>
      </c>
      <c r="B1984">
        <v>4</v>
      </c>
      <c r="C1984" t="s">
        <v>136</v>
      </c>
      <c r="D1984" t="s">
        <v>10</v>
      </c>
      <c r="E1984">
        <v>7.6</v>
      </c>
      <c r="F1984" s="1">
        <v>46244</v>
      </c>
      <c r="G1984" t="s">
        <v>108</v>
      </c>
      <c r="H1984">
        <v>26358</v>
      </c>
      <c r="I1984" t="s">
        <v>114</v>
      </c>
    </row>
    <row r="1985" spans="1:9" x14ac:dyDescent="0.25">
      <c r="A1985" t="s">
        <v>48</v>
      </c>
      <c r="B1985">
        <v>4</v>
      </c>
      <c r="C1985" t="s">
        <v>136</v>
      </c>
      <c r="D1985" t="s">
        <v>9</v>
      </c>
      <c r="E1985">
        <v>7.6</v>
      </c>
      <c r="F1985" s="1">
        <v>46244</v>
      </c>
      <c r="G1985" t="s">
        <v>109</v>
      </c>
      <c r="H1985">
        <v>18462</v>
      </c>
      <c r="I1985" t="s">
        <v>114</v>
      </c>
    </row>
    <row r="1986" spans="1:9" x14ac:dyDescent="0.25">
      <c r="A1986" t="s">
        <v>48</v>
      </c>
      <c r="B1986">
        <v>4</v>
      </c>
      <c r="C1986" t="s">
        <v>136</v>
      </c>
      <c r="D1986" t="s">
        <v>9</v>
      </c>
      <c r="E1986">
        <v>0.59999999999999964</v>
      </c>
      <c r="F1986" s="1">
        <v>46244</v>
      </c>
      <c r="G1986" t="s">
        <v>110</v>
      </c>
      <c r="H1986">
        <v>19161</v>
      </c>
      <c r="I1986" t="s">
        <v>114</v>
      </c>
    </row>
    <row r="1987" spans="1:9" x14ac:dyDescent="0.25">
      <c r="A1987" t="s">
        <v>48</v>
      </c>
      <c r="B1987">
        <v>4</v>
      </c>
      <c r="C1987" t="s">
        <v>136</v>
      </c>
      <c r="D1987" t="s">
        <v>29</v>
      </c>
      <c r="E1987">
        <v>7.6</v>
      </c>
      <c r="F1987" s="1">
        <v>46244</v>
      </c>
      <c r="G1987" t="s">
        <v>110</v>
      </c>
      <c r="H1987">
        <v>19161</v>
      </c>
      <c r="I1987" t="s">
        <v>114</v>
      </c>
    </row>
    <row r="1988" spans="1:9" x14ac:dyDescent="0.25">
      <c r="A1988" t="s">
        <v>48</v>
      </c>
      <c r="B1988">
        <v>4</v>
      </c>
      <c r="C1988" t="s">
        <v>136</v>
      </c>
      <c r="D1988" t="s">
        <v>9</v>
      </c>
      <c r="E1988">
        <v>7.6</v>
      </c>
      <c r="F1988" s="1">
        <v>46244</v>
      </c>
      <c r="G1988" t="s">
        <v>111</v>
      </c>
      <c r="H1988">
        <v>23179</v>
      </c>
      <c r="I1988" t="s">
        <v>114</v>
      </c>
    </row>
    <row r="1989" spans="1:9" x14ac:dyDescent="0.25">
      <c r="A1989" t="s">
        <v>48</v>
      </c>
      <c r="B1989">
        <v>4</v>
      </c>
      <c r="C1989" t="s">
        <v>136</v>
      </c>
      <c r="D1989" t="s">
        <v>10</v>
      </c>
      <c r="E1989">
        <v>7.6</v>
      </c>
      <c r="F1989" s="1">
        <v>46244</v>
      </c>
      <c r="G1989" t="s">
        <v>112</v>
      </c>
      <c r="H1989">
        <v>22690</v>
      </c>
      <c r="I1989" t="s">
        <v>114</v>
      </c>
    </row>
    <row r="1990" spans="1:9" x14ac:dyDescent="0.25">
      <c r="A1990" t="s">
        <v>48</v>
      </c>
      <c r="B1990">
        <v>4</v>
      </c>
      <c r="C1990" t="s">
        <v>136</v>
      </c>
      <c r="D1990" t="s">
        <v>9</v>
      </c>
      <c r="E1990">
        <v>7.6</v>
      </c>
      <c r="F1990" s="1">
        <v>46244</v>
      </c>
      <c r="G1990" t="s">
        <v>113</v>
      </c>
      <c r="H1990">
        <v>25911</v>
      </c>
      <c r="I1990" t="s">
        <v>114</v>
      </c>
    </row>
    <row r="1991" spans="1:9" x14ac:dyDescent="0.25">
      <c r="A1991" t="s">
        <v>48</v>
      </c>
      <c r="B1991">
        <v>4</v>
      </c>
      <c r="C1991" t="s">
        <v>136</v>
      </c>
      <c r="D1991" t="s">
        <v>10</v>
      </c>
      <c r="E1991">
        <v>7.6</v>
      </c>
      <c r="F1991" s="1">
        <v>46244</v>
      </c>
      <c r="G1991" t="s">
        <v>113</v>
      </c>
      <c r="H1991">
        <v>25911</v>
      </c>
      <c r="I1991" t="s">
        <v>114</v>
      </c>
    </row>
    <row r="1992" spans="1:9" x14ac:dyDescent="0.25">
      <c r="A1992" t="s">
        <v>48</v>
      </c>
      <c r="B1992">
        <v>4</v>
      </c>
      <c r="C1992" t="s">
        <v>140</v>
      </c>
      <c r="D1992" t="s">
        <v>9</v>
      </c>
      <c r="E1992">
        <v>7.6</v>
      </c>
      <c r="F1992" s="1">
        <v>46245</v>
      </c>
      <c r="G1992" t="s">
        <v>52</v>
      </c>
      <c r="H1992">
        <v>25989</v>
      </c>
      <c r="I1992" t="s">
        <v>114</v>
      </c>
    </row>
    <row r="1993" spans="1:9" x14ac:dyDescent="0.25">
      <c r="A1993" t="s">
        <v>48</v>
      </c>
      <c r="B1993">
        <v>4</v>
      </c>
      <c r="C1993" t="s">
        <v>140</v>
      </c>
      <c r="D1993" t="s">
        <v>10</v>
      </c>
      <c r="E1993">
        <v>7.6</v>
      </c>
      <c r="F1993" s="1">
        <v>46245</v>
      </c>
      <c r="G1993" t="s">
        <v>52</v>
      </c>
      <c r="H1993">
        <v>25989</v>
      </c>
      <c r="I1993" t="s">
        <v>114</v>
      </c>
    </row>
    <row r="1994" spans="1:9" x14ac:dyDescent="0.25">
      <c r="A1994" t="s">
        <v>48</v>
      </c>
      <c r="B1994">
        <v>4</v>
      </c>
      <c r="C1994" t="s">
        <v>140</v>
      </c>
      <c r="D1994" t="s">
        <v>10</v>
      </c>
      <c r="E1994">
        <v>7.6</v>
      </c>
      <c r="F1994" s="1">
        <v>46245</v>
      </c>
      <c r="G1994" t="s">
        <v>53</v>
      </c>
      <c r="H1994">
        <v>22913</v>
      </c>
      <c r="I1994" t="s">
        <v>114</v>
      </c>
    </row>
    <row r="1995" spans="1:9" x14ac:dyDescent="0.25">
      <c r="A1995" t="s">
        <v>48</v>
      </c>
      <c r="B1995">
        <v>4</v>
      </c>
      <c r="C1995" t="s">
        <v>140</v>
      </c>
      <c r="D1995" t="s">
        <v>9</v>
      </c>
      <c r="E1995">
        <v>7.6</v>
      </c>
      <c r="F1995" s="1">
        <v>46245</v>
      </c>
      <c r="G1995" t="s">
        <v>54</v>
      </c>
      <c r="H1995">
        <v>22116</v>
      </c>
      <c r="I1995" t="s">
        <v>114</v>
      </c>
    </row>
    <row r="1996" spans="1:9" x14ac:dyDescent="0.25">
      <c r="A1996" t="s">
        <v>48</v>
      </c>
      <c r="B1996">
        <v>4</v>
      </c>
      <c r="C1996" t="s">
        <v>140</v>
      </c>
      <c r="D1996" t="s">
        <v>9</v>
      </c>
      <c r="E1996">
        <v>7.6</v>
      </c>
      <c r="F1996" s="1">
        <v>46245</v>
      </c>
      <c r="G1996" t="s">
        <v>55</v>
      </c>
      <c r="H1996">
        <v>25109</v>
      </c>
      <c r="I1996" t="s">
        <v>114</v>
      </c>
    </row>
    <row r="1997" spans="1:9" x14ac:dyDescent="0.25">
      <c r="A1997" t="s">
        <v>48</v>
      </c>
      <c r="B1997">
        <v>4</v>
      </c>
      <c r="C1997" t="s">
        <v>140</v>
      </c>
      <c r="D1997" t="s">
        <v>10</v>
      </c>
      <c r="E1997">
        <v>7.6</v>
      </c>
      <c r="F1997" s="1">
        <v>46245</v>
      </c>
      <c r="G1997" t="s">
        <v>55</v>
      </c>
      <c r="H1997">
        <v>25109</v>
      </c>
      <c r="I1997" t="s">
        <v>114</v>
      </c>
    </row>
    <row r="1998" spans="1:9" x14ac:dyDescent="0.25">
      <c r="A1998" t="s">
        <v>48</v>
      </c>
      <c r="B1998">
        <v>4</v>
      </c>
      <c r="C1998" t="s">
        <v>140</v>
      </c>
      <c r="D1998" t="s">
        <v>29</v>
      </c>
      <c r="E1998">
        <v>1.5999999999999996</v>
      </c>
      <c r="F1998" s="1">
        <v>46245</v>
      </c>
      <c r="G1998" t="s">
        <v>56</v>
      </c>
      <c r="H1998">
        <v>26384</v>
      </c>
      <c r="I1998" t="s">
        <v>114</v>
      </c>
    </row>
    <row r="1999" spans="1:9" x14ac:dyDescent="0.25">
      <c r="A1999" t="s">
        <v>48</v>
      </c>
      <c r="B1999">
        <v>4</v>
      </c>
      <c r="C1999" t="s">
        <v>140</v>
      </c>
      <c r="D1999" t="s">
        <v>10</v>
      </c>
      <c r="E1999">
        <v>7.6</v>
      </c>
      <c r="F1999" s="1">
        <v>46245</v>
      </c>
      <c r="G1999" t="s">
        <v>56</v>
      </c>
      <c r="H1999">
        <v>26384</v>
      </c>
      <c r="I1999" t="s">
        <v>114</v>
      </c>
    </row>
    <row r="2000" spans="1:9" x14ac:dyDescent="0.25">
      <c r="A2000" t="s">
        <v>48</v>
      </c>
      <c r="B2000">
        <v>4</v>
      </c>
      <c r="C2000" t="s">
        <v>140</v>
      </c>
      <c r="D2000" t="s">
        <v>9</v>
      </c>
      <c r="E2000">
        <v>7.6</v>
      </c>
      <c r="F2000" s="1">
        <v>46245</v>
      </c>
      <c r="G2000" t="s">
        <v>57</v>
      </c>
      <c r="H2000">
        <v>25376</v>
      </c>
      <c r="I2000" t="s">
        <v>114</v>
      </c>
    </row>
    <row r="2001" spans="1:9" x14ac:dyDescent="0.25">
      <c r="A2001" t="s">
        <v>48</v>
      </c>
      <c r="B2001">
        <v>4</v>
      </c>
      <c r="C2001" t="s">
        <v>140</v>
      </c>
      <c r="D2001" t="s">
        <v>10</v>
      </c>
      <c r="E2001">
        <v>7.6</v>
      </c>
      <c r="F2001" s="1">
        <v>46245</v>
      </c>
      <c r="G2001" t="s">
        <v>57</v>
      </c>
      <c r="H2001">
        <v>25376</v>
      </c>
      <c r="I2001" t="s">
        <v>114</v>
      </c>
    </row>
    <row r="2002" spans="1:9" x14ac:dyDescent="0.25">
      <c r="A2002" t="s">
        <v>48</v>
      </c>
      <c r="B2002">
        <v>4</v>
      </c>
      <c r="C2002" t="s">
        <v>140</v>
      </c>
      <c r="D2002" t="s">
        <v>10</v>
      </c>
      <c r="E2002">
        <v>7.6</v>
      </c>
      <c r="F2002" s="1">
        <v>46245</v>
      </c>
      <c r="G2002" t="s">
        <v>58</v>
      </c>
      <c r="H2002">
        <v>24562</v>
      </c>
      <c r="I2002" t="s">
        <v>114</v>
      </c>
    </row>
    <row r="2003" spans="1:9" x14ac:dyDescent="0.25">
      <c r="A2003" t="s">
        <v>48</v>
      </c>
      <c r="B2003">
        <v>4</v>
      </c>
      <c r="C2003" t="s">
        <v>140</v>
      </c>
      <c r="D2003" t="s">
        <v>9</v>
      </c>
      <c r="E2003">
        <v>7.6</v>
      </c>
      <c r="F2003" s="1">
        <v>46245</v>
      </c>
      <c r="G2003" t="s">
        <v>59</v>
      </c>
      <c r="H2003">
        <v>23964</v>
      </c>
      <c r="I2003" t="s">
        <v>114</v>
      </c>
    </row>
    <row r="2004" spans="1:9" x14ac:dyDescent="0.25">
      <c r="A2004" t="s">
        <v>48</v>
      </c>
      <c r="B2004">
        <v>4</v>
      </c>
      <c r="C2004" t="s">
        <v>140</v>
      </c>
      <c r="D2004" t="s">
        <v>10</v>
      </c>
      <c r="E2004">
        <v>1.5999999999999996</v>
      </c>
      <c r="F2004" s="1">
        <v>46245</v>
      </c>
      <c r="G2004" t="s">
        <v>59</v>
      </c>
      <c r="H2004">
        <v>23964</v>
      </c>
      <c r="I2004" t="s">
        <v>114</v>
      </c>
    </row>
    <row r="2005" spans="1:9" x14ac:dyDescent="0.25">
      <c r="A2005" t="s">
        <v>48</v>
      </c>
      <c r="B2005">
        <v>4</v>
      </c>
      <c r="C2005" t="s">
        <v>140</v>
      </c>
      <c r="D2005" t="s">
        <v>29</v>
      </c>
      <c r="E2005">
        <v>7.6</v>
      </c>
      <c r="F2005" s="1">
        <v>46245</v>
      </c>
      <c r="G2005" t="s">
        <v>60</v>
      </c>
      <c r="H2005">
        <v>23522</v>
      </c>
      <c r="I2005" t="s">
        <v>114</v>
      </c>
    </row>
    <row r="2006" spans="1:9" x14ac:dyDescent="0.25">
      <c r="A2006" t="s">
        <v>48</v>
      </c>
      <c r="B2006">
        <v>4</v>
      </c>
      <c r="C2006" t="s">
        <v>140</v>
      </c>
      <c r="D2006" t="s">
        <v>9</v>
      </c>
      <c r="E2006">
        <v>7.6</v>
      </c>
      <c r="F2006" s="1">
        <v>46245</v>
      </c>
      <c r="G2006" t="s">
        <v>62</v>
      </c>
      <c r="H2006">
        <v>26014</v>
      </c>
      <c r="I2006" t="s">
        <v>114</v>
      </c>
    </row>
    <row r="2007" spans="1:9" x14ac:dyDescent="0.25">
      <c r="A2007" t="s">
        <v>48</v>
      </c>
      <c r="B2007">
        <v>4</v>
      </c>
      <c r="C2007" t="s">
        <v>140</v>
      </c>
      <c r="D2007" t="s">
        <v>29</v>
      </c>
      <c r="E2007">
        <v>7.6</v>
      </c>
      <c r="F2007" s="1">
        <v>46245</v>
      </c>
      <c r="G2007" t="s">
        <v>62</v>
      </c>
      <c r="H2007">
        <v>26014</v>
      </c>
      <c r="I2007" t="s">
        <v>114</v>
      </c>
    </row>
    <row r="2008" spans="1:9" x14ac:dyDescent="0.25">
      <c r="A2008" t="s">
        <v>48</v>
      </c>
      <c r="B2008">
        <v>4</v>
      </c>
      <c r="C2008" t="s">
        <v>140</v>
      </c>
      <c r="D2008" t="s">
        <v>10</v>
      </c>
      <c r="E2008">
        <v>7.6</v>
      </c>
      <c r="F2008" s="1">
        <v>46245</v>
      </c>
      <c r="G2008" t="s">
        <v>62</v>
      </c>
      <c r="H2008">
        <v>26014</v>
      </c>
      <c r="I2008" t="s">
        <v>114</v>
      </c>
    </row>
    <row r="2009" spans="1:9" x14ac:dyDescent="0.25">
      <c r="A2009" t="s">
        <v>48</v>
      </c>
      <c r="B2009">
        <v>4</v>
      </c>
      <c r="C2009" t="s">
        <v>140</v>
      </c>
      <c r="D2009" t="s">
        <v>9</v>
      </c>
      <c r="E2009">
        <v>7.6</v>
      </c>
      <c r="F2009" s="1">
        <v>46245</v>
      </c>
      <c r="G2009" t="s">
        <v>63</v>
      </c>
      <c r="H2009">
        <v>23520</v>
      </c>
      <c r="I2009" t="s">
        <v>114</v>
      </c>
    </row>
    <row r="2010" spans="1:9" x14ac:dyDescent="0.25">
      <c r="A2010" t="s">
        <v>48</v>
      </c>
      <c r="B2010">
        <v>4</v>
      </c>
      <c r="C2010" t="s">
        <v>140</v>
      </c>
      <c r="D2010" t="s">
        <v>10</v>
      </c>
      <c r="E2010">
        <v>7.6</v>
      </c>
      <c r="F2010" s="1">
        <v>46245</v>
      </c>
      <c r="G2010" t="s">
        <v>63</v>
      </c>
      <c r="H2010">
        <v>23520</v>
      </c>
      <c r="I2010" t="s">
        <v>114</v>
      </c>
    </row>
    <row r="2011" spans="1:9" x14ac:dyDescent="0.25">
      <c r="A2011" t="s">
        <v>48</v>
      </c>
      <c r="B2011">
        <v>4</v>
      </c>
      <c r="C2011" t="s">
        <v>140</v>
      </c>
      <c r="D2011" t="s">
        <v>9</v>
      </c>
      <c r="E2011">
        <v>7.6</v>
      </c>
      <c r="F2011" s="1">
        <v>46245</v>
      </c>
      <c r="G2011" t="s">
        <v>65</v>
      </c>
      <c r="H2011">
        <v>23204</v>
      </c>
      <c r="I2011" t="s">
        <v>114</v>
      </c>
    </row>
    <row r="2012" spans="1:9" x14ac:dyDescent="0.25">
      <c r="A2012" t="s">
        <v>48</v>
      </c>
      <c r="B2012">
        <v>4</v>
      </c>
      <c r="C2012" t="s">
        <v>140</v>
      </c>
      <c r="D2012" t="s">
        <v>9</v>
      </c>
      <c r="E2012">
        <v>7.6</v>
      </c>
      <c r="F2012" s="1">
        <v>46245</v>
      </c>
      <c r="G2012" t="s">
        <v>137</v>
      </c>
      <c r="H2012">
        <v>25161</v>
      </c>
      <c r="I2012" t="s">
        <v>114</v>
      </c>
    </row>
    <row r="2013" spans="1:9" x14ac:dyDescent="0.25">
      <c r="A2013" t="s">
        <v>48</v>
      </c>
      <c r="B2013">
        <v>4</v>
      </c>
      <c r="C2013" t="s">
        <v>140</v>
      </c>
      <c r="D2013" t="s">
        <v>29</v>
      </c>
      <c r="E2013">
        <v>7.6</v>
      </c>
      <c r="F2013" s="1">
        <v>46245</v>
      </c>
      <c r="G2013" t="s">
        <v>137</v>
      </c>
      <c r="H2013">
        <v>25161</v>
      </c>
      <c r="I2013" t="s">
        <v>114</v>
      </c>
    </row>
    <row r="2014" spans="1:9" x14ac:dyDescent="0.25">
      <c r="A2014" t="s">
        <v>48</v>
      </c>
      <c r="B2014">
        <v>4</v>
      </c>
      <c r="C2014" t="s">
        <v>140</v>
      </c>
      <c r="D2014" t="s">
        <v>10</v>
      </c>
      <c r="E2014">
        <v>7.6</v>
      </c>
      <c r="F2014" s="1">
        <v>46245</v>
      </c>
      <c r="G2014" t="s">
        <v>137</v>
      </c>
      <c r="H2014">
        <v>25161</v>
      </c>
      <c r="I2014" t="s">
        <v>114</v>
      </c>
    </row>
    <row r="2015" spans="1:9" x14ac:dyDescent="0.25">
      <c r="A2015" t="s">
        <v>48</v>
      </c>
      <c r="B2015">
        <v>4</v>
      </c>
      <c r="C2015" t="s">
        <v>140</v>
      </c>
      <c r="D2015" t="s">
        <v>9</v>
      </c>
      <c r="E2015">
        <v>0.59999999999999964</v>
      </c>
      <c r="F2015" s="1">
        <v>46245</v>
      </c>
      <c r="G2015" t="s">
        <v>66</v>
      </c>
      <c r="H2015">
        <v>22263</v>
      </c>
      <c r="I2015" t="s">
        <v>114</v>
      </c>
    </row>
    <row r="2016" spans="1:9" x14ac:dyDescent="0.25">
      <c r="A2016" t="s">
        <v>48</v>
      </c>
      <c r="B2016">
        <v>4</v>
      </c>
      <c r="C2016" t="s">
        <v>140</v>
      </c>
      <c r="D2016" t="s">
        <v>29</v>
      </c>
      <c r="E2016">
        <v>7.6</v>
      </c>
      <c r="F2016" s="1">
        <v>46245</v>
      </c>
      <c r="G2016" t="s">
        <v>66</v>
      </c>
      <c r="H2016">
        <v>22263</v>
      </c>
      <c r="I2016" t="s">
        <v>114</v>
      </c>
    </row>
    <row r="2017" spans="1:9" x14ac:dyDescent="0.25">
      <c r="A2017" t="s">
        <v>48</v>
      </c>
      <c r="B2017">
        <v>4</v>
      </c>
      <c r="C2017" t="s">
        <v>140</v>
      </c>
      <c r="D2017" t="s">
        <v>29</v>
      </c>
      <c r="E2017">
        <v>7.6</v>
      </c>
      <c r="F2017" s="1">
        <v>46245</v>
      </c>
      <c r="G2017" t="s">
        <v>68</v>
      </c>
      <c r="H2017">
        <v>23282</v>
      </c>
      <c r="I2017" t="s">
        <v>114</v>
      </c>
    </row>
    <row r="2018" spans="1:9" x14ac:dyDescent="0.25">
      <c r="A2018" t="s">
        <v>48</v>
      </c>
      <c r="B2018">
        <v>4</v>
      </c>
      <c r="C2018" t="s">
        <v>140</v>
      </c>
      <c r="D2018" t="s">
        <v>29</v>
      </c>
      <c r="E2018">
        <v>7.6</v>
      </c>
      <c r="F2018" s="1">
        <v>46245</v>
      </c>
      <c r="G2018" t="s">
        <v>69</v>
      </c>
      <c r="H2018">
        <v>19822</v>
      </c>
      <c r="I2018" t="s">
        <v>114</v>
      </c>
    </row>
    <row r="2019" spans="1:9" x14ac:dyDescent="0.25">
      <c r="A2019" t="s">
        <v>48</v>
      </c>
      <c r="B2019">
        <v>4</v>
      </c>
      <c r="C2019" t="s">
        <v>140</v>
      </c>
      <c r="D2019" t="s">
        <v>9</v>
      </c>
      <c r="E2019">
        <v>7.6</v>
      </c>
      <c r="F2019" s="1">
        <v>46245</v>
      </c>
      <c r="G2019" t="s">
        <v>71</v>
      </c>
      <c r="H2019">
        <v>23266</v>
      </c>
      <c r="I2019" t="s">
        <v>114</v>
      </c>
    </row>
    <row r="2020" spans="1:9" x14ac:dyDescent="0.25">
      <c r="A2020" t="s">
        <v>48</v>
      </c>
      <c r="B2020">
        <v>4</v>
      </c>
      <c r="C2020" t="s">
        <v>140</v>
      </c>
      <c r="D2020" t="s">
        <v>10</v>
      </c>
      <c r="E2020">
        <v>7.6</v>
      </c>
      <c r="F2020" s="1">
        <v>46245</v>
      </c>
      <c r="G2020" t="s">
        <v>71</v>
      </c>
      <c r="H2020">
        <v>23266</v>
      </c>
      <c r="I2020" t="s">
        <v>114</v>
      </c>
    </row>
    <row r="2021" spans="1:9" x14ac:dyDescent="0.25">
      <c r="A2021" t="s">
        <v>48</v>
      </c>
      <c r="B2021">
        <v>4</v>
      </c>
      <c r="C2021" t="s">
        <v>140</v>
      </c>
      <c r="D2021" t="s">
        <v>29</v>
      </c>
      <c r="E2021">
        <v>7.6</v>
      </c>
      <c r="F2021" s="1">
        <v>46245</v>
      </c>
      <c r="G2021" t="s">
        <v>72</v>
      </c>
      <c r="H2021">
        <v>24627</v>
      </c>
      <c r="I2021" t="s">
        <v>114</v>
      </c>
    </row>
    <row r="2022" spans="1:9" x14ac:dyDescent="0.25">
      <c r="A2022" t="s">
        <v>48</v>
      </c>
      <c r="B2022">
        <v>4</v>
      </c>
      <c r="C2022" t="s">
        <v>140</v>
      </c>
      <c r="D2022" t="s">
        <v>29</v>
      </c>
      <c r="E2022">
        <v>0.59999999999999964</v>
      </c>
      <c r="F2022" s="1">
        <v>46245</v>
      </c>
      <c r="G2022" t="s">
        <v>138</v>
      </c>
      <c r="H2022">
        <v>21589</v>
      </c>
      <c r="I2022" t="s">
        <v>114</v>
      </c>
    </row>
    <row r="2023" spans="1:9" x14ac:dyDescent="0.25">
      <c r="A2023" t="s">
        <v>48</v>
      </c>
      <c r="B2023">
        <v>4</v>
      </c>
      <c r="C2023" t="s">
        <v>140</v>
      </c>
      <c r="D2023" t="s">
        <v>10</v>
      </c>
      <c r="E2023">
        <v>7.6</v>
      </c>
      <c r="F2023" s="1">
        <v>46245</v>
      </c>
      <c r="G2023" t="s">
        <v>138</v>
      </c>
      <c r="H2023">
        <v>21589</v>
      </c>
      <c r="I2023" t="s">
        <v>114</v>
      </c>
    </row>
    <row r="2024" spans="1:9" x14ac:dyDescent="0.25">
      <c r="A2024" t="s">
        <v>48</v>
      </c>
      <c r="B2024">
        <v>4</v>
      </c>
      <c r="C2024" t="s">
        <v>140</v>
      </c>
      <c r="D2024" t="s">
        <v>9</v>
      </c>
      <c r="E2024">
        <v>7.6</v>
      </c>
      <c r="F2024" s="1">
        <v>46245</v>
      </c>
      <c r="G2024" t="s">
        <v>141</v>
      </c>
      <c r="H2024">
        <v>24830</v>
      </c>
      <c r="I2024" t="s">
        <v>114</v>
      </c>
    </row>
    <row r="2025" spans="1:9" x14ac:dyDescent="0.25">
      <c r="A2025" t="s">
        <v>48</v>
      </c>
      <c r="B2025">
        <v>4</v>
      </c>
      <c r="C2025" t="s">
        <v>140</v>
      </c>
      <c r="D2025" t="s">
        <v>29</v>
      </c>
      <c r="E2025">
        <v>7.6</v>
      </c>
      <c r="F2025" s="1">
        <v>46245</v>
      </c>
      <c r="G2025" t="s">
        <v>141</v>
      </c>
      <c r="H2025">
        <v>24830</v>
      </c>
      <c r="I2025" t="s">
        <v>114</v>
      </c>
    </row>
    <row r="2026" spans="1:9" x14ac:dyDescent="0.25">
      <c r="A2026" t="s">
        <v>48</v>
      </c>
      <c r="B2026">
        <v>4</v>
      </c>
      <c r="C2026" t="s">
        <v>140</v>
      </c>
      <c r="D2026" t="s">
        <v>10</v>
      </c>
      <c r="E2026">
        <v>7.6</v>
      </c>
      <c r="F2026" s="1">
        <v>46245</v>
      </c>
      <c r="G2026" t="s">
        <v>141</v>
      </c>
      <c r="H2026">
        <v>24830</v>
      </c>
      <c r="I2026" t="s">
        <v>114</v>
      </c>
    </row>
    <row r="2027" spans="1:9" x14ac:dyDescent="0.25">
      <c r="A2027" t="s">
        <v>48</v>
      </c>
      <c r="B2027">
        <v>4</v>
      </c>
      <c r="C2027" t="s">
        <v>140</v>
      </c>
      <c r="D2027" t="s">
        <v>9</v>
      </c>
      <c r="E2027">
        <v>7.6</v>
      </c>
      <c r="F2027" s="1">
        <v>46245</v>
      </c>
      <c r="G2027" t="s">
        <v>74</v>
      </c>
      <c r="H2027">
        <v>20863</v>
      </c>
      <c r="I2027" t="s">
        <v>114</v>
      </c>
    </row>
    <row r="2028" spans="1:9" x14ac:dyDescent="0.25">
      <c r="A2028" t="s">
        <v>48</v>
      </c>
      <c r="B2028">
        <v>4</v>
      </c>
      <c r="C2028" t="s">
        <v>140</v>
      </c>
      <c r="D2028" t="s">
        <v>9</v>
      </c>
      <c r="E2028">
        <v>7.6</v>
      </c>
      <c r="F2028" s="1">
        <v>46245</v>
      </c>
      <c r="G2028" t="s">
        <v>75</v>
      </c>
      <c r="H2028">
        <v>24059</v>
      </c>
      <c r="I2028" t="s">
        <v>114</v>
      </c>
    </row>
    <row r="2029" spans="1:9" x14ac:dyDescent="0.25">
      <c r="A2029" t="s">
        <v>48</v>
      </c>
      <c r="B2029">
        <v>4</v>
      </c>
      <c r="C2029" t="s">
        <v>140</v>
      </c>
      <c r="D2029" t="s">
        <v>10</v>
      </c>
      <c r="E2029">
        <v>7.6</v>
      </c>
      <c r="F2029" s="1">
        <v>46245</v>
      </c>
      <c r="G2029" t="s">
        <v>75</v>
      </c>
      <c r="H2029">
        <v>24059</v>
      </c>
      <c r="I2029" t="s">
        <v>114</v>
      </c>
    </row>
    <row r="2030" spans="1:9" x14ac:dyDescent="0.25">
      <c r="A2030" t="s">
        <v>48</v>
      </c>
      <c r="B2030">
        <v>4</v>
      </c>
      <c r="C2030" t="s">
        <v>140</v>
      </c>
      <c r="D2030" t="s">
        <v>10</v>
      </c>
      <c r="E2030">
        <v>7.6</v>
      </c>
      <c r="F2030" s="1">
        <v>46245</v>
      </c>
      <c r="G2030" t="s">
        <v>76</v>
      </c>
      <c r="H2030">
        <v>24060</v>
      </c>
      <c r="I2030" t="s">
        <v>114</v>
      </c>
    </row>
    <row r="2031" spans="1:9" x14ac:dyDescent="0.25">
      <c r="A2031" t="s">
        <v>48</v>
      </c>
      <c r="B2031">
        <v>4</v>
      </c>
      <c r="C2031" t="s">
        <v>140</v>
      </c>
      <c r="D2031" t="s">
        <v>9</v>
      </c>
      <c r="E2031">
        <v>7.6</v>
      </c>
      <c r="F2031" s="1">
        <v>46245</v>
      </c>
      <c r="G2031" t="s">
        <v>77</v>
      </c>
      <c r="H2031">
        <v>23898</v>
      </c>
      <c r="I2031" t="s">
        <v>114</v>
      </c>
    </row>
    <row r="2032" spans="1:9" x14ac:dyDescent="0.25">
      <c r="A2032" t="s">
        <v>48</v>
      </c>
      <c r="B2032">
        <v>4</v>
      </c>
      <c r="C2032" t="s">
        <v>140</v>
      </c>
      <c r="D2032" t="s">
        <v>29</v>
      </c>
      <c r="E2032">
        <v>7.6</v>
      </c>
      <c r="F2032" s="1">
        <v>46245</v>
      </c>
      <c r="G2032" t="s">
        <v>77</v>
      </c>
      <c r="H2032">
        <v>23898</v>
      </c>
      <c r="I2032" t="s">
        <v>114</v>
      </c>
    </row>
    <row r="2033" spans="1:9" x14ac:dyDescent="0.25">
      <c r="A2033" t="s">
        <v>48</v>
      </c>
      <c r="B2033">
        <v>4</v>
      </c>
      <c r="C2033" t="s">
        <v>140</v>
      </c>
      <c r="D2033" t="s">
        <v>10</v>
      </c>
      <c r="E2033">
        <v>7.6</v>
      </c>
      <c r="F2033" s="1">
        <v>46245</v>
      </c>
      <c r="G2033" t="s">
        <v>77</v>
      </c>
      <c r="H2033">
        <v>23898</v>
      </c>
      <c r="I2033" t="s">
        <v>114</v>
      </c>
    </row>
    <row r="2034" spans="1:9" x14ac:dyDescent="0.25">
      <c r="A2034" t="s">
        <v>48</v>
      </c>
      <c r="B2034">
        <v>4</v>
      </c>
      <c r="C2034" t="s">
        <v>140</v>
      </c>
      <c r="D2034" t="s">
        <v>9</v>
      </c>
      <c r="E2034">
        <v>7.6</v>
      </c>
      <c r="F2034" s="1">
        <v>46245</v>
      </c>
      <c r="G2034" t="s">
        <v>79</v>
      </c>
      <c r="H2034">
        <v>19136</v>
      </c>
      <c r="I2034" t="s">
        <v>114</v>
      </c>
    </row>
    <row r="2035" spans="1:9" x14ac:dyDescent="0.25">
      <c r="A2035" t="s">
        <v>48</v>
      </c>
      <c r="B2035">
        <v>4</v>
      </c>
      <c r="C2035" t="s">
        <v>140</v>
      </c>
      <c r="D2035" t="s">
        <v>10</v>
      </c>
      <c r="E2035">
        <v>7.6</v>
      </c>
      <c r="F2035" s="1">
        <v>46245</v>
      </c>
      <c r="G2035" t="s">
        <v>79</v>
      </c>
      <c r="H2035">
        <v>19136</v>
      </c>
      <c r="I2035" t="s">
        <v>114</v>
      </c>
    </row>
    <row r="2036" spans="1:9" x14ac:dyDescent="0.25">
      <c r="A2036" t="s">
        <v>48</v>
      </c>
      <c r="B2036">
        <v>4</v>
      </c>
      <c r="C2036" t="s">
        <v>140</v>
      </c>
      <c r="D2036" t="s">
        <v>9</v>
      </c>
      <c r="E2036">
        <v>7.6</v>
      </c>
      <c r="F2036" s="1">
        <v>46245</v>
      </c>
      <c r="G2036" t="s">
        <v>80</v>
      </c>
      <c r="H2036">
        <v>25988</v>
      </c>
      <c r="I2036" t="s">
        <v>114</v>
      </c>
    </row>
    <row r="2037" spans="1:9" x14ac:dyDescent="0.25">
      <c r="A2037" t="s">
        <v>48</v>
      </c>
      <c r="B2037">
        <v>4</v>
      </c>
      <c r="C2037" t="s">
        <v>140</v>
      </c>
      <c r="D2037" t="s">
        <v>10</v>
      </c>
      <c r="E2037">
        <v>7.6</v>
      </c>
      <c r="F2037" s="1">
        <v>46245</v>
      </c>
      <c r="G2037" t="s">
        <v>80</v>
      </c>
      <c r="H2037">
        <v>25988</v>
      </c>
      <c r="I2037" t="s">
        <v>114</v>
      </c>
    </row>
    <row r="2038" spans="1:9" x14ac:dyDescent="0.25">
      <c r="A2038" t="s">
        <v>48</v>
      </c>
      <c r="B2038">
        <v>4</v>
      </c>
      <c r="C2038" t="s">
        <v>140</v>
      </c>
      <c r="D2038" t="s">
        <v>9</v>
      </c>
      <c r="E2038">
        <v>7.6</v>
      </c>
      <c r="F2038" s="1">
        <v>46245</v>
      </c>
      <c r="G2038" t="s">
        <v>81</v>
      </c>
      <c r="H2038">
        <v>25209</v>
      </c>
      <c r="I2038" t="s">
        <v>114</v>
      </c>
    </row>
    <row r="2039" spans="1:9" x14ac:dyDescent="0.25">
      <c r="A2039" t="s">
        <v>48</v>
      </c>
      <c r="B2039">
        <v>4</v>
      </c>
      <c r="C2039" t="s">
        <v>140</v>
      </c>
      <c r="D2039" t="s">
        <v>9</v>
      </c>
      <c r="E2039">
        <v>7.6</v>
      </c>
      <c r="F2039" s="1">
        <v>46245</v>
      </c>
      <c r="G2039" t="s">
        <v>83</v>
      </c>
      <c r="H2039">
        <v>24217</v>
      </c>
      <c r="I2039" t="s">
        <v>114</v>
      </c>
    </row>
    <row r="2040" spans="1:9" x14ac:dyDescent="0.25">
      <c r="A2040" t="s">
        <v>48</v>
      </c>
      <c r="B2040">
        <v>4</v>
      </c>
      <c r="C2040" t="s">
        <v>140</v>
      </c>
      <c r="D2040" t="s">
        <v>10</v>
      </c>
      <c r="E2040">
        <v>7.6</v>
      </c>
      <c r="F2040" s="1">
        <v>46245</v>
      </c>
      <c r="G2040" t="s">
        <v>83</v>
      </c>
      <c r="H2040">
        <v>24217</v>
      </c>
      <c r="I2040" t="s">
        <v>114</v>
      </c>
    </row>
    <row r="2041" spans="1:9" x14ac:dyDescent="0.25">
      <c r="A2041" t="s">
        <v>48</v>
      </c>
      <c r="B2041">
        <v>4</v>
      </c>
      <c r="C2041" t="s">
        <v>140</v>
      </c>
      <c r="D2041" t="s">
        <v>9</v>
      </c>
      <c r="E2041">
        <v>7.6</v>
      </c>
      <c r="F2041" s="1">
        <v>46245</v>
      </c>
      <c r="G2041" t="s">
        <v>84</v>
      </c>
      <c r="H2041">
        <v>24900</v>
      </c>
      <c r="I2041" t="s">
        <v>114</v>
      </c>
    </row>
    <row r="2042" spans="1:9" x14ac:dyDescent="0.25">
      <c r="A2042" t="s">
        <v>48</v>
      </c>
      <c r="B2042">
        <v>4</v>
      </c>
      <c r="C2042" t="s">
        <v>140</v>
      </c>
      <c r="D2042" t="s">
        <v>29</v>
      </c>
      <c r="E2042">
        <v>7.6</v>
      </c>
      <c r="F2042" s="1">
        <v>46245</v>
      </c>
      <c r="G2042" t="s">
        <v>85</v>
      </c>
      <c r="H2042">
        <v>22301</v>
      </c>
      <c r="I2042" t="s">
        <v>114</v>
      </c>
    </row>
    <row r="2043" spans="1:9" x14ac:dyDescent="0.25">
      <c r="A2043" t="s">
        <v>48</v>
      </c>
      <c r="B2043">
        <v>4</v>
      </c>
      <c r="C2043" t="s">
        <v>140</v>
      </c>
      <c r="D2043" t="s">
        <v>29</v>
      </c>
      <c r="E2043">
        <v>7.6</v>
      </c>
      <c r="F2043" s="1">
        <v>46245</v>
      </c>
      <c r="G2043" t="s">
        <v>86</v>
      </c>
      <c r="H2043">
        <v>19442</v>
      </c>
      <c r="I2043" t="s">
        <v>114</v>
      </c>
    </row>
    <row r="2044" spans="1:9" x14ac:dyDescent="0.25">
      <c r="A2044" t="s">
        <v>48</v>
      </c>
      <c r="B2044">
        <v>4</v>
      </c>
      <c r="C2044" t="s">
        <v>140</v>
      </c>
      <c r="D2044" t="s">
        <v>9</v>
      </c>
      <c r="E2044">
        <v>7.6</v>
      </c>
      <c r="F2044" s="1">
        <v>46245</v>
      </c>
      <c r="G2044" t="s">
        <v>87</v>
      </c>
      <c r="H2044">
        <v>23484</v>
      </c>
      <c r="I2044" t="s">
        <v>114</v>
      </c>
    </row>
    <row r="2045" spans="1:9" x14ac:dyDescent="0.25">
      <c r="A2045" t="s">
        <v>48</v>
      </c>
      <c r="B2045">
        <v>4</v>
      </c>
      <c r="C2045" t="s">
        <v>140</v>
      </c>
      <c r="D2045" t="s">
        <v>10</v>
      </c>
      <c r="E2045">
        <v>7.6</v>
      </c>
      <c r="F2045" s="1">
        <v>46245</v>
      </c>
      <c r="G2045" t="s">
        <v>87</v>
      </c>
      <c r="H2045">
        <v>23484</v>
      </c>
      <c r="I2045" t="s">
        <v>114</v>
      </c>
    </row>
    <row r="2046" spans="1:9" x14ac:dyDescent="0.25">
      <c r="A2046" t="s">
        <v>48</v>
      </c>
      <c r="B2046">
        <v>4</v>
      </c>
      <c r="C2046" t="s">
        <v>140</v>
      </c>
      <c r="D2046" t="s">
        <v>9</v>
      </c>
      <c r="E2046">
        <v>7.6</v>
      </c>
      <c r="F2046" s="1">
        <v>46245</v>
      </c>
      <c r="G2046" t="s">
        <v>88</v>
      </c>
      <c r="H2046">
        <v>24241</v>
      </c>
      <c r="I2046" t="s">
        <v>114</v>
      </c>
    </row>
    <row r="2047" spans="1:9" x14ac:dyDescent="0.25">
      <c r="A2047" t="s">
        <v>48</v>
      </c>
      <c r="B2047">
        <v>4</v>
      </c>
      <c r="C2047" t="s">
        <v>140</v>
      </c>
      <c r="D2047" t="s">
        <v>10</v>
      </c>
      <c r="E2047">
        <v>7.6</v>
      </c>
      <c r="F2047" s="1">
        <v>46245</v>
      </c>
      <c r="G2047" t="s">
        <v>88</v>
      </c>
      <c r="H2047">
        <v>24241</v>
      </c>
      <c r="I2047" t="s">
        <v>114</v>
      </c>
    </row>
    <row r="2048" spans="1:9" x14ac:dyDescent="0.25">
      <c r="A2048" t="s">
        <v>48</v>
      </c>
      <c r="B2048">
        <v>4</v>
      </c>
      <c r="C2048" t="s">
        <v>140</v>
      </c>
      <c r="D2048" t="s">
        <v>9</v>
      </c>
      <c r="E2048">
        <v>7.6</v>
      </c>
      <c r="F2048" s="1">
        <v>46245</v>
      </c>
      <c r="G2048" t="s">
        <v>89</v>
      </c>
      <c r="H2048">
        <v>23245</v>
      </c>
      <c r="I2048" t="s">
        <v>114</v>
      </c>
    </row>
    <row r="2049" spans="1:9" x14ac:dyDescent="0.25">
      <c r="A2049" t="s">
        <v>48</v>
      </c>
      <c r="B2049">
        <v>4</v>
      </c>
      <c r="C2049" t="s">
        <v>140</v>
      </c>
      <c r="D2049" t="s">
        <v>10</v>
      </c>
      <c r="E2049">
        <v>7.6</v>
      </c>
      <c r="F2049" s="1">
        <v>46245</v>
      </c>
      <c r="G2049" t="s">
        <v>89</v>
      </c>
      <c r="H2049">
        <v>23245</v>
      </c>
      <c r="I2049" t="s">
        <v>114</v>
      </c>
    </row>
    <row r="2050" spans="1:9" x14ac:dyDescent="0.25">
      <c r="A2050" t="s">
        <v>48</v>
      </c>
      <c r="B2050">
        <v>4</v>
      </c>
      <c r="C2050" t="s">
        <v>140</v>
      </c>
      <c r="D2050" t="s">
        <v>29</v>
      </c>
      <c r="E2050">
        <v>1.5999999999999996</v>
      </c>
      <c r="F2050" s="1">
        <v>46245</v>
      </c>
      <c r="G2050" t="s">
        <v>139</v>
      </c>
      <c r="H2050">
        <v>15957</v>
      </c>
      <c r="I2050" t="s">
        <v>114</v>
      </c>
    </row>
    <row r="2051" spans="1:9" x14ac:dyDescent="0.25">
      <c r="A2051" t="s">
        <v>48</v>
      </c>
      <c r="B2051">
        <v>4</v>
      </c>
      <c r="C2051" t="s">
        <v>140</v>
      </c>
      <c r="D2051" t="s">
        <v>10</v>
      </c>
      <c r="E2051">
        <v>7.6</v>
      </c>
      <c r="F2051" s="1">
        <v>46245</v>
      </c>
      <c r="G2051" t="s">
        <v>139</v>
      </c>
      <c r="H2051">
        <v>15957</v>
      </c>
      <c r="I2051" t="s">
        <v>114</v>
      </c>
    </row>
    <row r="2052" spans="1:9" x14ac:dyDescent="0.25">
      <c r="A2052" t="s">
        <v>48</v>
      </c>
      <c r="B2052">
        <v>4</v>
      </c>
      <c r="C2052" t="s">
        <v>140</v>
      </c>
      <c r="D2052" t="s">
        <v>9</v>
      </c>
      <c r="E2052">
        <v>7.6</v>
      </c>
      <c r="F2052" s="1">
        <v>46245</v>
      </c>
      <c r="G2052" t="s">
        <v>93</v>
      </c>
      <c r="H2052">
        <v>25167</v>
      </c>
      <c r="I2052" t="s">
        <v>114</v>
      </c>
    </row>
    <row r="2053" spans="1:9" x14ac:dyDescent="0.25">
      <c r="A2053" t="s">
        <v>48</v>
      </c>
      <c r="B2053">
        <v>4</v>
      </c>
      <c r="C2053" t="s">
        <v>140</v>
      </c>
      <c r="D2053" t="s">
        <v>10</v>
      </c>
      <c r="E2053">
        <v>7.6</v>
      </c>
      <c r="F2053" s="1">
        <v>46245</v>
      </c>
      <c r="G2053" t="s">
        <v>93</v>
      </c>
      <c r="H2053">
        <v>25167</v>
      </c>
      <c r="I2053" t="s">
        <v>114</v>
      </c>
    </row>
    <row r="2054" spans="1:9" x14ac:dyDescent="0.25">
      <c r="A2054" t="s">
        <v>48</v>
      </c>
      <c r="B2054">
        <v>4</v>
      </c>
      <c r="C2054" t="s">
        <v>140</v>
      </c>
      <c r="D2054" t="s">
        <v>29</v>
      </c>
      <c r="E2054">
        <v>7.6</v>
      </c>
      <c r="F2054" s="1">
        <v>46245</v>
      </c>
      <c r="G2054" t="s">
        <v>94</v>
      </c>
      <c r="H2054">
        <v>26072</v>
      </c>
      <c r="I2054" t="s">
        <v>114</v>
      </c>
    </row>
    <row r="2055" spans="1:9" x14ac:dyDescent="0.25">
      <c r="A2055" t="s">
        <v>48</v>
      </c>
      <c r="B2055">
        <v>4</v>
      </c>
      <c r="C2055" t="s">
        <v>140</v>
      </c>
      <c r="D2055" t="s">
        <v>10</v>
      </c>
      <c r="E2055">
        <v>7.6</v>
      </c>
      <c r="F2055" s="1">
        <v>46245</v>
      </c>
      <c r="G2055" t="s">
        <v>94</v>
      </c>
      <c r="H2055">
        <v>26072</v>
      </c>
      <c r="I2055" t="s">
        <v>114</v>
      </c>
    </row>
    <row r="2056" spans="1:9" x14ac:dyDescent="0.25">
      <c r="A2056" t="s">
        <v>48</v>
      </c>
      <c r="B2056">
        <v>4</v>
      </c>
      <c r="C2056" t="s">
        <v>140</v>
      </c>
      <c r="D2056" t="s">
        <v>9</v>
      </c>
      <c r="E2056">
        <v>7.6</v>
      </c>
      <c r="F2056" s="1">
        <v>46245</v>
      </c>
      <c r="G2056" t="s">
        <v>95</v>
      </c>
      <c r="H2056">
        <v>25859</v>
      </c>
      <c r="I2056" t="s">
        <v>114</v>
      </c>
    </row>
    <row r="2057" spans="1:9" x14ac:dyDescent="0.25">
      <c r="A2057" t="s">
        <v>48</v>
      </c>
      <c r="B2057">
        <v>4</v>
      </c>
      <c r="C2057" t="s">
        <v>140</v>
      </c>
      <c r="D2057" t="s">
        <v>10</v>
      </c>
      <c r="E2057">
        <v>7.6</v>
      </c>
      <c r="F2057" s="1">
        <v>46245</v>
      </c>
      <c r="G2057" t="s">
        <v>95</v>
      </c>
      <c r="H2057">
        <v>25859</v>
      </c>
      <c r="I2057" t="s">
        <v>114</v>
      </c>
    </row>
    <row r="2058" spans="1:9" x14ac:dyDescent="0.25">
      <c r="A2058" t="s">
        <v>48</v>
      </c>
      <c r="B2058">
        <v>4</v>
      </c>
      <c r="C2058" t="s">
        <v>140</v>
      </c>
      <c r="D2058" t="s">
        <v>9</v>
      </c>
      <c r="E2058">
        <v>7.6</v>
      </c>
      <c r="F2058" s="1">
        <v>46245</v>
      </c>
      <c r="G2058" t="s">
        <v>96</v>
      </c>
      <c r="H2058">
        <v>24880</v>
      </c>
      <c r="I2058" t="s">
        <v>114</v>
      </c>
    </row>
    <row r="2059" spans="1:9" x14ac:dyDescent="0.25">
      <c r="A2059" t="s">
        <v>48</v>
      </c>
      <c r="B2059">
        <v>4</v>
      </c>
      <c r="C2059" t="s">
        <v>140</v>
      </c>
      <c r="D2059" t="s">
        <v>9</v>
      </c>
      <c r="E2059">
        <v>7.6</v>
      </c>
      <c r="F2059" s="1">
        <v>46245</v>
      </c>
      <c r="G2059" t="s">
        <v>97</v>
      </c>
      <c r="H2059">
        <v>26407</v>
      </c>
      <c r="I2059" t="s">
        <v>114</v>
      </c>
    </row>
    <row r="2060" spans="1:9" x14ac:dyDescent="0.25">
      <c r="A2060" t="s">
        <v>48</v>
      </c>
      <c r="B2060">
        <v>4</v>
      </c>
      <c r="C2060" t="s">
        <v>140</v>
      </c>
      <c r="D2060" t="s">
        <v>29</v>
      </c>
      <c r="E2060">
        <v>7.6</v>
      </c>
      <c r="F2060" s="1">
        <v>46245</v>
      </c>
      <c r="G2060" t="s">
        <v>97</v>
      </c>
      <c r="H2060">
        <v>26407</v>
      </c>
      <c r="I2060" t="s">
        <v>114</v>
      </c>
    </row>
    <row r="2061" spans="1:9" x14ac:dyDescent="0.25">
      <c r="A2061" t="s">
        <v>48</v>
      </c>
      <c r="B2061">
        <v>4</v>
      </c>
      <c r="C2061" t="s">
        <v>140</v>
      </c>
      <c r="D2061" t="s">
        <v>10</v>
      </c>
      <c r="E2061">
        <v>7.6</v>
      </c>
      <c r="F2061" s="1">
        <v>46245</v>
      </c>
      <c r="G2061" t="s">
        <v>97</v>
      </c>
      <c r="H2061">
        <v>26407</v>
      </c>
      <c r="I2061" t="s">
        <v>114</v>
      </c>
    </row>
    <row r="2062" spans="1:9" x14ac:dyDescent="0.25">
      <c r="A2062" t="s">
        <v>48</v>
      </c>
      <c r="B2062">
        <v>4</v>
      </c>
      <c r="C2062" t="s">
        <v>140</v>
      </c>
      <c r="D2062" t="s">
        <v>10</v>
      </c>
      <c r="E2062">
        <v>7.6</v>
      </c>
      <c r="F2062" s="1">
        <v>46245</v>
      </c>
      <c r="G2062" t="s">
        <v>98</v>
      </c>
      <c r="H2062">
        <v>25302</v>
      </c>
      <c r="I2062" t="s">
        <v>114</v>
      </c>
    </row>
    <row r="2063" spans="1:9" x14ac:dyDescent="0.25">
      <c r="A2063" t="s">
        <v>48</v>
      </c>
      <c r="B2063">
        <v>4</v>
      </c>
      <c r="C2063" t="s">
        <v>140</v>
      </c>
      <c r="D2063" t="s">
        <v>9</v>
      </c>
      <c r="E2063">
        <v>7.6</v>
      </c>
      <c r="F2063" s="1">
        <v>46245</v>
      </c>
      <c r="G2063" t="s">
        <v>100</v>
      </c>
      <c r="H2063">
        <v>22350</v>
      </c>
      <c r="I2063" t="s">
        <v>114</v>
      </c>
    </row>
    <row r="2064" spans="1:9" x14ac:dyDescent="0.25">
      <c r="A2064" t="s">
        <v>48</v>
      </c>
      <c r="B2064">
        <v>4</v>
      </c>
      <c r="C2064" t="s">
        <v>140</v>
      </c>
      <c r="D2064" t="s">
        <v>10</v>
      </c>
      <c r="E2064">
        <v>7.6</v>
      </c>
      <c r="F2064" s="1">
        <v>46245</v>
      </c>
      <c r="G2064" t="s">
        <v>100</v>
      </c>
      <c r="H2064">
        <v>22350</v>
      </c>
      <c r="I2064" t="s">
        <v>114</v>
      </c>
    </row>
    <row r="2065" spans="1:9" x14ac:dyDescent="0.25">
      <c r="A2065" t="s">
        <v>48</v>
      </c>
      <c r="B2065">
        <v>4</v>
      </c>
      <c r="C2065" t="s">
        <v>140</v>
      </c>
      <c r="D2065" t="s">
        <v>9</v>
      </c>
      <c r="E2065">
        <v>7.6</v>
      </c>
      <c r="F2065" s="1">
        <v>46245</v>
      </c>
      <c r="G2065" t="s">
        <v>101</v>
      </c>
      <c r="H2065">
        <v>26320</v>
      </c>
      <c r="I2065" t="s">
        <v>114</v>
      </c>
    </row>
    <row r="2066" spans="1:9" x14ac:dyDescent="0.25">
      <c r="A2066" t="s">
        <v>48</v>
      </c>
      <c r="B2066">
        <v>4</v>
      </c>
      <c r="C2066" t="s">
        <v>140</v>
      </c>
      <c r="D2066" t="s">
        <v>29</v>
      </c>
      <c r="E2066">
        <v>1.5999999999999996</v>
      </c>
      <c r="F2066" s="1">
        <v>46245</v>
      </c>
      <c r="G2066" t="s">
        <v>101</v>
      </c>
      <c r="H2066">
        <v>26320</v>
      </c>
      <c r="I2066" t="s">
        <v>114</v>
      </c>
    </row>
    <row r="2067" spans="1:9" x14ac:dyDescent="0.25">
      <c r="A2067" t="s">
        <v>48</v>
      </c>
      <c r="B2067">
        <v>4</v>
      </c>
      <c r="C2067" t="s">
        <v>140</v>
      </c>
      <c r="D2067" t="s">
        <v>10</v>
      </c>
      <c r="E2067">
        <v>7.6</v>
      </c>
      <c r="F2067" s="1">
        <v>46245</v>
      </c>
      <c r="G2067" t="s">
        <v>101</v>
      </c>
      <c r="H2067">
        <v>26320</v>
      </c>
      <c r="I2067" t="s">
        <v>114</v>
      </c>
    </row>
    <row r="2068" spans="1:9" x14ac:dyDescent="0.25">
      <c r="A2068" t="s">
        <v>48</v>
      </c>
      <c r="B2068">
        <v>4</v>
      </c>
      <c r="C2068" t="s">
        <v>140</v>
      </c>
      <c r="D2068" t="s">
        <v>9</v>
      </c>
      <c r="E2068">
        <v>7.6</v>
      </c>
      <c r="F2068" s="1">
        <v>46245</v>
      </c>
      <c r="G2068" t="s">
        <v>102</v>
      </c>
      <c r="H2068">
        <v>22612</v>
      </c>
      <c r="I2068" t="s">
        <v>114</v>
      </c>
    </row>
    <row r="2069" spans="1:9" x14ac:dyDescent="0.25">
      <c r="A2069" t="s">
        <v>48</v>
      </c>
      <c r="B2069">
        <v>4</v>
      </c>
      <c r="C2069" t="s">
        <v>140</v>
      </c>
      <c r="D2069" t="s">
        <v>10</v>
      </c>
      <c r="E2069">
        <v>7.6</v>
      </c>
      <c r="F2069" s="1">
        <v>46245</v>
      </c>
      <c r="G2069" t="s">
        <v>104</v>
      </c>
      <c r="H2069">
        <v>22772</v>
      </c>
      <c r="I2069" t="s">
        <v>114</v>
      </c>
    </row>
    <row r="2070" spans="1:9" x14ac:dyDescent="0.25">
      <c r="A2070" t="s">
        <v>48</v>
      </c>
      <c r="B2070">
        <v>4</v>
      </c>
      <c r="C2070" t="s">
        <v>140</v>
      </c>
      <c r="D2070" t="s">
        <v>10</v>
      </c>
      <c r="E2070">
        <v>7.6</v>
      </c>
      <c r="F2070" s="1">
        <v>46245</v>
      </c>
      <c r="G2070" t="s">
        <v>105</v>
      </c>
      <c r="H2070">
        <v>23242</v>
      </c>
      <c r="I2070" t="s">
        <v>114</v>
      </c>
    </row>
    <row r="2071" spans="1:9" x14ac:dyDescent="0.25">
      <c r="A2071" t="s">
        <v>48</v>
      </c>
      <c r="B2071">
        <v>4</v>
      </c>
      <c r="C2071" t="s">
        <v>140</v>
      </c>
      <c r="D2071" t="s">
        <v>10</v>
      </c>
      <c r="E2071">
        <v>7.6</v>
      </c>
      <c r="F2071" s="1">
        <v>46245</v>
      </c>
      <c r="G2071" t="s">
        <v>106</v>
      </c>
      <c r="H2071">
        <v>21381</v>
      </c>
      <c r="I2071" t="s">
        <v>114</v>
      </c>
    </row>
    <row r="2072" spans="1:9" x14ac:dyDescent="0.25">
      <c r="A2072" t="s">
        <v>48</v>
      </c>
      <c r="B2072">
        <v>4</v>
      </c>
      <c r="C2072" t="s">
        <v>140</v>
      </c>
      <c r="D2072" t="s">
        <v>9</v>
      </c>
      <c r="E2072">
        <v>7.6</v>
      </c>
      <c r="F2072" s="1">
        <v>46245</v>
      </c>
      <c r="G2072" t="s">
        <v>107</v>
      </c>
      <c r="H2072">
        <v>24819</v>
      </c>
      <c r="I2072" t="s">
        <v>114</v>
      </c>
    </row>
    <row r="2073" spans="1:9" x14ac:dyDescent="0.25">
      <c r="A2073" t="s">
        <v>48</v>
      </c>
      <c r="B2073">
        <v>4</v>
      </c>
      <c r="C2073" t="s">
        <v>140</v>
      </c>
      <c r="D2073" t="s">
        <v>10</v>
      </c>
      <c r="E2073">
        <v>7.6</v>
      </c>
      <c r="F2073" s="1">
        <v>46245</v>
      </c>
      <c r="G2073" t="s">
        <v>107</v>
      </c>
      <c r="H2073">
        <v>24819</v>
      </c>
      <c r="I2073" t="s">
        <v>114</v>
      </c>
    </row>
    <row r="2074" spans="1:9" x14ac:dyDescent="0.25">
      <c r="A2074" t="s">
        <v>48</v>
      </c>
      <c r="B2074">
        <v>4</v>
      </c>
      <c r="C2074" t="s">
        <v>140</v>
      </c>
      <c r="D2074" t="s">
        <v>9</v>
      </c>
      <c r="E2074">
        <v>7.6</v>
      </c>
      <c r="F2074" s="1">
        <v>46245</v>
      </c>
      <c r="G2074" t="s">
        <v>108</v>
      </c>
      <c r="H2074">
        <v>26358</v>
      </c>
      <c r="I2074" t="s">
        <v>114</v>
      </c>
    </row>
    <row r="2075" spans="1:9" x14ac:dyDescent="0.25">
      <c r="A2075" t="s">
        <v>48</v>
      </c>
      <c r="B2075">
        <v>4</v>
      </c>
      <c r="C2075" t="s">
        <v>140</v>
      </c>
      <c r="D2075" t="s">
        <v>29</v>
      </c>
      <c r="E2075">
        <v>7.6</v>
      </c>
      <c r="F2075" s="1">
        <v>46245</v>
      </c>
      <c r="G2075" t="s">
        <v>108</v>
      </c>
      <c r="H2075">
        <v>26358</v>
      </c>
      <c r="I2075" t="s">
        <v>114</v>
      </c>
    </row>
    <row r="2076" spans="1:9" x14ac:dyDescent="0.25">
      <c r="A2076" t="s">
        <v>48</v>
      </c>
      <c r="B2076">
        <v>4</v>
      </c>
      <c r="C2076" t="s">
        <v>140</v>
      </c>
      <c r="D2076" t="s">
        <v>10</v>
      </c>
      <c r="E2076">
        <v>7.6</v>
      </c>
      <c r="F2076" s="1">
        <v>46245</v>
      </c>
      <c r="G2076" t="s">
        <v>108</v>
      </c>
      <c r="H2076">
        <v>26358</v>
      </c>
      <c r="I2076" t="s">
        <v>114</v>
      </c>
    </row>
    <row r="2077" spans="1:9" x14ac:dyDescent="0.25">
      <c r="A2077" t="s">
        <v>48</v>
      </c>
      <c r="B2077">
        <v>4</v>
      </c>
      <c r="C2077" t="s">
        <v>140</v>
      </c>
      <c r="D2077" t="s">
        <v>9</v>
      </c>
      <c r="E2077">
        <v>7.6</v>
      </c>
      <c r="F2077" s="1">
        <v>46245</v>
      </c>
      <c r="G2077" t="s">
        <v>109</v>
      </c>
      <c r="H2077">
        <v>18462</v>
      </c>
      <c r="I2077" t="s">
        <v>114</v>
      </c>
    </row>
    <row r="2078" spans="1:9" x14ac:dyDescent="0.25">
      <c r="A2078" t="s">
        <v>48</v>
      </c>
      <c r="B2078">
        <v>4</v>
      </c>
      <c r="C2078" t="s">
        <v>140</v>
      </c>
      <c r="D2078" t="s">
        <v>9</v>
      </c>
      <c r="E2078">
        <v>0.59999999999999964</v>
      </c>
      <c r="F2078" s="1">
        <v>46245</v>
      </c>
      <c r="G2078" t="s">
        <v>110</v>
      </c>
      <c r="H2078">
        <v>19161</v>
      </c>
      <c r="I2078" t="s">
        <v>114</v>
      </c>
    </row>
    <row r="2079" spans="1:9" x14ac:dyDescent="0.25">
      <c r="A2079" t="s">
        <v>48</v>
      </c>
      <c r="B2079">
        <v>4</v>
      </c>
      <c r="C2079" t="s">
        <v>140</v>
      </c>
      <c r="D2079" t="s">
        <v>29</v>
      </c>
      <c r="E2079">
        <v>7.6</v>
      </c>
      <c r="F2079" s="1">
        <v>46245</v>
      </c>
      <c r="G2079" t="s">
        <v>110</v>
      </c>
      <c r="H2079">
        <v>19161</v>
      </c>
      <c r="I2079" t="s">
        <v>114</v>
      </c>
    </row>
    <row r="2080" spans="1:9" x14ac:dyDescent="0.25">
      <c r="A2080" t="s">
        <v>48</v>
      </c>
      <c r="B2080">
        <v>4</v>
      </c>
      <c r="C2080" t="s">
        <v>140</v>
      </c>
      <c r="D2080" t="s">
        <v>9</v>
      </c>
      <c r="E2080">
        <v>7.6</v>
      </c>
      <c r="F2080" s="1">
        <v>46245</v>
      </c>
      <c r="G2080" t="s">
        <v>111</v>
      </c>
      <c r="H2080">
        <v>23179</v>
      </c>
      <c r="I2080" t="s">
        <v>114</v>
      </c>
    </row>
    <row r="2081" spans="1:9" x14ac:dyDescent="0.25">
      <c r="A2081" t="s">
        <v>48</v>
      </c>
      <c r="B2081">
        <v>4</v>
      </c>
      <c r="C2081" t="s">
        <v>140</v>
      </c>
      <c r="D2081" t="s">
        <v>10</v>
      </c>
      <c r="E2081">
        <v>7.6</v>
      </c>
      <c r="F2081" s="1">
        <v>46245</v>
      </c>
      <c r="G2081" t="s">
        <v>112</v>
      </c>
      <c r="H2081">
        <v>22690</v>
      </c>
      <c r="I2081" t="s">
        <v>114</v>
      </c>
    </row>
    <row r="2082" spans="1:9" x14ac:dyDescent="0.25">
      <c r="A2082" t="s">
        <v>48</v>
      </c>
      <c r="B2082">
        <v>4</v>
      </c>
      <c r="C2082" t="s">
        <v>140</v>
      </c>
      <c r="D2082" t="s">
        <v>9</v>
      </c>
      <c r="E2082">
        <v>7.6</v>
      </c>
      <c r="F2082" s="1">
        <v>46245</v>
      </c>
      <c r="G2082" t="s">
        <v>113</v>
      </c>
      <c r="H2082">
        <v>25911</v>
      </c>
      <c r="I2082" t="s">
        <v>114</v>
      </c>
    </row>
    <row r="2083" spans="1:9" x14ac:dyDescent="0.25">
      <c r="A2083" t="s">
        <v>48</v>
      </c>
      <c r="B2083">
        <v>4</v>
      </c>
      <c r="C2083" t="s">
        <v>140</v>
      </c>
      <c r="D2083" t="s">
        <v>10</v>
      </c>
      <c r="E2083">
        <v>7.6</v>
      </c>
      <c r="F2083" s="1">
        <v>46245</v>
      </c>
      <c r="G2083" t="s">
        <v>113</v>
      </c>
      <c r="H2083">
        <v>25911</v>
      </c>
      <c r="I2083" t="s">
        <v>114</v>
      </c>
    </row>
    <row r="2084" spans="1:9" x14ac:dyDescent="0.25">
      <c r="A2084" t="s">
        <v>48</v>
      </c>
      <c r="B2084">
        <v>4</v>
      </c>
      <c r="C2084" t="s">
        <v>142</v>
      </c>
      <c r="D2084" t="s">
        <v>9</v>
      </c>
      <c r="E2084">
        <v>7.6</v>
      </c>
      <c r="F2084" s="1">
        <v>46246</v>
      </c>
      <c r="G2084" t="s">
        <v>52</v>
      </c>
      <c r="H2084">
        <v>25989</v>
      </c>
      <c r="I2084" t="s">
        <v>114</v>
      </c>
    </row>
    <row r="2085" spans="1:9" x14ac:dyDescent="0.25">
      <c r="A2085" t="s">
        <v>48</v>
      </c>
      <c r="B2085">
        <v>4</v>
      </c>
      <c r="C2085" t="s">
        <v>142</v>
      </c>
      <c r="D2085" t="s">
        <v>10</v>
      </c>
      <c r="E2085">
        <v>7.6</v>
      </c>
      <c r="F2085" s="1">
        <v>46246</v>
      </c>
      <c r="G2085" t="s">
        <v>52</v>
      </c>
      <c r="H2085">
        <v>25989</v>
      </c>
      <c r="I2085" t="s">
        <v>114</v>
      </c>
    </row>
    <row r="2086" spans="1:9" x14ac:dyDescent="0.25">
      <c r="A2086" t="s">
        <v>48</v>
      </c>
      <c r="B2086">
        <v>4</v>
      </c>
      <c r="C2086" t="s">
        <v>142</v>
      </c>
      <c r="D2086" t="s">
        <v>10</v>
      </c>
      <c r="E2086">
        <v>7.6</v>
      </c>
      <c r="F2086" s="1">
        <v>46246</v>
      </c>
      <c r="G2086" t="s">
        <v>53</v>
      </c>
      <c r="H2086">
        <v>22913</v>
      </c>
      <c r="I2086" t="s">
        <v>114</v>
      </c>
    </row>
    <row r="2087" spans="1:9" x14ac:dyDescent="0.25">
      <c r="A2087" t="s">
        <v>48</v>
      </c>
      <c r="B2087">
        <v>4</v>
      </c>
      <c r="C2087" t="s">
        <v>142</v>
      </c>
      <c r="D2087" t="s">
        <v>9</v>
      </c>
      <c r="E2087">
        <v>7.6</v>
      </c>
      <c r="F2087" s="1">
        <v>46246</v>
      </c>
      <c r="G2087" t="s">
        <v>54</v>
      </c>
      <c r="H2087">
        <v>22116</v>
      </c>
      <c r="I2087" t="s">
        <v>114</v>
      </c>
    </row>
    <row r="2088" spans="1:9" x14ac:dyDescent="0.25">
      <c r="A2088" t="s">
        <v>48</v>
      </c>
      <c r="B2088">
        <v>4</v>
      </c>
      <c r="C2088" t="s">
        <v>142</v>
      </c>
      <c r="D2088" t="s">
        <v>9</v>
      </c>
      <c r="E2088">
        <v>7.6</v>
      </c>
      <c r="F2088" s="1">
        <v>46246</v>
      </c>
      <c r="G2088" t="s">
        <v>55</v>
      </c>
      <c r="H2088">
        <v>25109</v>
      </c>
      <c r="I2088" t="s">
        <v>114</v>
      </c>
    </row>
    <row r="2089" spans="1:9" x14ac:dyDescent="0.25">
      <c r="A2089" t="s">
        <v>48</v>
      </c>
      <c r="B2089">
        <v>4</v>
      </c>
      <c r="C2089" t="s">
        <v>142</v>
      </c>
      <c r="D2089" t="s">
        <v>10</v>
      </c>
      <c r="E2089">
        <v>7.6</v>
      </c>
      <c r="F2089" s="1">
        <v>46246</v>
      </c>
      <c r="G2089" t="s">
        <v>55</v>
      </c>
      <c r="H2089">
        <v>25109</v>
      </c>
      <c r="I2089" t="s">
        <v>114</v>
      </c>
    </row>
    <row r="2090" spans="1:9" x14ac:dyDescent="0.25">
      <c r="A2090" t="s">
        <v>48</v>
      </c>
      <c r="B2090">
        <v>4</v>
      </c>
      <c r="C2090" t="s">
        <v>142</v>
      </c>
      <c r="D2090" t="s">
        <v>29</v>
      </c>
      <c r="E2090">
        <v>5.6</v>
      </c>
      <c r="F2090" s="1">
        <v>46246</v>
      </c>
      <c r="G2090" t="s">
        <v>56</v>
      </c>
      <c r="H2090">
        <v>26384</v>
      </c>
      <c r="I2090" t="s">
        <v>114</v>
      </c>
    </row>
    <row r="2091" spans="1:9" x14ac:dyDescent="0.25">
      <c r="A2091" t="s">
        <v>48</v>
      </c>
      <c r="B2091">
        <v>4</v>
      </c>
      <c r="C2091" t="s">
        <v>142</v>
      </c>
      <c r="D2091" t="s">
        <v>10</v>
      </c>
      <c r="E2091">
        <v>7.6</v>
      </c>
      <c r="F2091" s="1">
        <v>46246</v>
      </c>
      <c r="G2091" t="s">
        <v>57</v>
      </c>
      <c r="H2091">
        <v>25376</v>
      </c>
      <c r="I2091" t="s">
        <v>114</v>
      </c>
    </row>
    <row r="2092" spans="1:9" x14ac:dyDescent="0.25">
      <c r="A2092" t="s">
        <v>48</v>
      </c>
      <c r="B2092">
        <v>4</v>
      </c>
      <c r="C2092" t="s">
        <v>142</v>
      </c>
      <c r="D2092" t="s">
        <v>10</v>
      </c>
      <c r="E2092">
        <v>7.6</v>
      </c>
      <c r="F2092" s="1">
        <v>46246</v>
      </c>
      <c r="G2092" t="s">
        <v>58</v>
      </c>
      <c r="H2092">
        <v>24562</v>
      </c>
      <c r="I2092" t="s">
        <v>114</v>
      </c>
    </row>
    <row r="2093" spans="1:9" x14ac:dyDescent="0.25">
      <c r="A2093" t="s">
        <v>48</v>
      </c>
      <c r="B2093">
        <v>4</v>
      </c>
      <c r="C2093" t="s">
        <v>142</v>
      </c>
      <c r="D2093" t="s">
        <v>9</v>
      </c>
      <c r="E2093">
        <v>7.6</v>
      </c>
      <c r="F2093" s="1">
        <v>46246</v>
      </c>
      <c r="G2093" t="s">
        <v>59</v>
      </c>
      <c r="H2093">
        <v>23964</v>
      </c>
      <c r="I2093" t="s">
        <v>114</v>
      </c>
    </row>
    <row r="2094" spans="1:9" x14ac:dyDescent="0.25">
      <c r="A2094" t="s">
        <v>48</v>
      </c>
      <c r="B2094">
        <v>4</v>
      </c>
      <c r="C2094" t="s">
        <v>142</v>
      </c>
      <c r="D2094" t="s">
        <v>10</v>
      </c>
      <c r="E2094">
        <v>1.5999999999999996</v>
      </c>
      <c r="F2094" s="1">
        <v>46246</v>
      </c>
      <c r="G2094" t="s">
        <v>59</v>
      </c>
      <c r="H2094">
        <v>23964</v>
      </c>
      <c r="I2094" t="s">
        <v>114</v>
      </c>
    </row>
    <row r="2095" spans="1:9" x14ac:dyDescent="0.25">
      <c r="A2095" t="s">
        <v>48</v>
      </c>
      <c r="B2095">
        <v>4</v>
      </c>
      <c r="C2095" t="s">
        <v>142</v>
      </c>
      <c r="D2095" t="s">
        <v>29</v>
      </c>
      <c r="E2095">
        <v>7.6</v>
      </c>
      <c r="F2095" s="1">
        <v>46246</v>
      </c>
      <c r="G2095" t="s">
        <v>60</v>
      </c>
      <c r="H2095">
        <v>23522</v>
      </c>
      <c r="I2095" t="s">
        <v>114</v>
      </c>
    </row>
    <row r="2096" spans="1:9" x14ac:dyDescent="0.25">
      <c r="A2096" t="s">
        <v>48</v>
      </c>
      <c r="B2096">
        <v>4</v>
      </c>
      <c r="C2096" t="s">
        <v>142</v>
      </c>
      <c r="D2096" t="s">
        <v>9</v>
      </c>
      <c r="E2096">
        <v>7.6</v>
      </c>
      <c r="F2096" s="1">
        <v>46246</v>
      </c>
      <c r="G2096" t="s">
        <v>62</v>
      </c>
      <c r="H2096">
        <v>26014</v>
      </c>
      <c r="I2096" t="s">
        <v>114</v>
      </c>
    </row>
    <row r="2097" spans="1:9" x14ac:dyDescent="0.25">
      <c r="A2097" t="s">
        <v>48</v>
      </c>
      <c r="B2097">
        <v>4</v>
      </c>
      <c r="C2097" t="s">
        <v>142</v>
      </c>
      <c r="D2097" t="s">
        <v>29</v>
      </c>
      <c r="E2097">
        <v>7.6</v>
      </c>
      <c r="F2097" s="1">
        <v>46246</v>
      </c>
      <c r="G2097" t="s">
        <v>62</v>
      </c>
      <c r="H2097">
        <v>26014</v>
      </c>
      <c r="I2097" t="s">
        <v>114</v>
      </c>
    </row>
    <row r="2098" spans="1:9" x14ac:dyDescent="0.25">
      <c r="A2098" t="s">
        <v>48</v>
      </c>
      <c r="B2098">
        <v>4</v>
      </c>
      <c r="C2098" t="s">
        <v>142</v>
      </c>
      <c r="D2098" t="s">
        <v>10</v>
      </c>
      <c r="E2098">
        <v>7.6</v>
      </c>
      <c r="F2098" s="1">
        <v>46246</v>
      </c>
      <c r="G2098" t="s">
        <v>62</v>
      </c>
      <c r="H2098">
        <v>26014</v>
      </c>
      <c r="I2098" t="s">
        <v>114</v>
      </c>
    </row>
    <row r="2099" spans="1:9" x14ac:dyDescent="0.25">
      <c r="A2099" t="s">
        <v>48</v>
      </c>
      <c r="B2099">
        <v>4</v>
      </c>
      <c r="C2099" t="s">
        <v>142</v>
      </c>
      <c r="D2099" t="s">
        <v>9</v>
      </c>
      <c r="E2099">
        <v>7.6</v>
      </c>
      <c r="F2099" s="1">
        <v>46246</v>
      </c>
      <c r="G2099" t="s">
        <v>63</v>
      </c>
      <c r="H2099">
        <v>23520</v>
      </c>
      <c r="I2099" t="s">
        <v>114</v>
      </c>
    </row>
    <row r="2100" spans="1:9" x14ac:dyDescent="0.25">
      <c r="A2100" t="s">
        <v>48</v>
      </c>
      <c r="B2100">
        <v>4</v>
      </c>
      <c r="C2100" t="s">
        <v>142</v>
      </c>
      <c r="D2100" t="s">
        <v>10</v>
      </c>
      <c r="E2100">
        <v>7.6</v>
      </c>
      <c r="F2100" s="1">
        <v>46246</v>
      </c>
      <c r="G2100" t="s">
        <v>63</v>
      </c>
      <c r="H2100">
        <v>23520</v>
      </c>
      <c r="I2100" t="s">
        <v>114</v>
      </c>
    </row>
    <row r="2101" spans="1:9" x14ac:dyDescent="0.25">
      <c r="A2101" t="s">
        <v>48</v>
      </c>
      <c r="B2101">
        <v>4</v>
      </c>
      <c r="C2101" t="s">
        <v>142</v>
      </c>
      <c r="D2101" t="s">
        <v>9</v>
      </c>
      <c r="E2101">
        <v>7.6</v>
      </c>
      <c r="F2101" s="1">
        <v>46246</v>
      </c>
      <c r="G2101" t="s">
        <v>65</v>
      </c>
      <c r="H2101">
        <v>23204</v>
      </c>
      <c r="I2101" t="s">
        <v>114</v>
      </c>
    </row>
    <row r="2102" spans="1:9" x14ac:dyDescent="0.25">
      <c r="A2102" t="s">
        <v>48</v>
      </c>
      <c r="B2102">
        <v>4</v>
      </c>
      <c r="C2102" t="s">
        <v>142</v>
      </c>
      <c r="D2102" t="s">
        <v>9</v>
      </c>
      <c r="E2102">
        <v>7.6</v>
      </c>
      <c r="F2102" s="1">
        <v>46246</v>
      </c>
      <c r="G2102" t="s">
        <v>137</v>
      </c>
      <c r="H2102">
        <v>25161</v>
      </c>
      <c r="I2102" t="s">
        <v>114</v>
      </c>
    </row>
    <row r="2103" spans="1:9" x14ac:dyDescent="0.25">
      <c r="A2103" t="s">
        <v>48</v>
      </c>
      <c r="B2103">
        <v>4</v>
      </c>
      <c r="C2103" t="s">
        <v>142</v>
      </c>
      <c r="D2103" t="s">
        <v>29</v>
      </c>
      <c r="E2103">
        <v>7.6</v>
      </c>
      <c r="F2103" s="1">
        <v>46246</v>
      </c>
      <c r="G2103" t="s">
        <v>137</v>
      </c>
      <c r="H2103">
        <v>25161</v>
      </c>
      <c r="I2103" t="s">
        <v>114</v>
      </c>
    </row>
    <row r="2104" spans="1:9" x14ac:dyDescent="0.25">
      <c r="A2104" t="s">
        <v>48</v>
      </c>
      <c r="B2104">
        <v>4</v>
      </c>
      <c r="C2104" t="s">
        <v>142</v>
      </c>
      <c r="D2104" t="s">
        <v>10</v>
      </c>
      <c r="E2104">
        <v>7.6</v>
      </c>
      <c r="F2104" s="1">
        <v>46246</v>
      </c>
      <c r="G2104" t="s">
        <v>137</v>
      </c>
      <c r="H2104">
        <v>25161</v>
      </c>
      <c r="I2104" t="s">
        <v>114</v>
      </c>
    </row>
    <row r="2105" spans="1:9" x14ac:dyDescent="0.25">
      <c r="A2105" t="s">
        <v>48</v>
      </c>
      <c r="B2105">
        <v>4</v>
      </c>
      <c r="C2105" t="s">
        <v>142</v>
      </c>
      <c r="D2105" t="s">
        <v>9</v>
      </c>
      <c r="E2105">
        <v>0.59999999999999964</v>
      </c>
      <c r="F2105" s="1">
        <v>46246</v>
      </c>
      <c r="G2105" t="s">
        <v>66</v>
      </c>
      <c r="H2105">
        <v>22263</v>
      </c>
      <c r="I2105" t="s">
        <v>114</v>
      </c>
    </row>
    <row r="2106" spans="1:9" x14ac:dyDescent="0.25">
      <c r="A2106" t="s">
        <v>48</v>
      </c>
      <c r="B2106">
        <v>4</v>
      </c>
      <c r="C2106" t="s">
        <v>142</v>
      </c>
      <c r="D2106" t="s">
        <v>29</v>
      </c>
      <c r="E2106">
        <v>7.6</v>
      </c>
      <c r="F2106" s="1">
        <v>46246</v>
      </c>
      <c r="G2106" t="s">
        <v>66</v>
      </c>
      <c r="H2106">
        <v>22263</v>
      </c>
      <c r="I2106" t="s">
        <v>114</v>
      </c>
    </row>
    <row r="2107" spans="1:9" x14ac:dyDescent="0.25">
      <c r="A2107" t="s">
        <v>48</v>
      </c>
      <c r="B2107">
        <v>4</v>
      </c>
      <c r="C2107" t="s">
        <v>142</v>
      </c>
      <c r="D2107" t="s">
        <v>10</v>
      </c>
      <c r="E2107">
        <v>7.6</v>
      </c>
      <c r="F2107" s="1">
        <v>46246</v>
      </c>
      <c r="G2107" t="s">
        <v>67</v>
      </c>
      <c r="H2107">
        <v>19440</v>
      </c>
      <c r="I2107" t="s">
        <v>114</v>
      </c>
    </row>
    <row r="2108" spans="1:9" x14ac:dyDescent="0.25">
      <c r="A2108" t="s">
        <v>48</v>
      </c>
      <c r="B2108">
        <v>4</v>
      </c>
      <c r="C2108" t="s">
        <v>142</v>
      </c>
      <c r="D2108" t="s">
        <v>29</v>
      </c>
      <c r="E2108">
        <v>7.6</v>
      </c>
      <c r="F2108" s="1">
        <v>46246</v>
      </c>
      <c r="G2108" t="s">
        <v>68</v>
      </c>
      <c r="H2108">
        <v>23282</v>
      </c>
      <c r="I2108" t="s">
        <v>114</v>
      </c>
    </row>
    <row r="2109" spans="1:9" x14ac:dyDescent="0.25">
      <c r="A2109" t="s">
        <v>48</v>
      </c>
      <c r="B2109">
        <v>4</v>
      </c>
      <c r="C2109" t="s">
        <v>142</v>
      </c>
      <c r="D2109" t="s">
        <v>29</v>
      </c>
      <c r="E2109">
        <v>7.6</v>
      </c>
      <c r="F2109" s="1">
        <v>46246</v>
      </c>
      <c r="G2109" t="s">
        <v>69</v>
      </c>
      <c r="H2109">
        <v>19822</v>
      </c>
      <c r="I2109" t="s">
        <v>114</v>
      </c>
    </row>
    <row r="2110" spans="1:9" x14ac:dyDescent="0.25">
      <c r="A2110" t="s">
        <v>48</v>
      </c>
      <c r="B2110">
        <v>4</v>
      </c>
      <c r="C2110" t="s">
        <v>142</v>
      </c>
      <c r="D2110" t="s">
        <v>9</v>
      </c>
      <c r="E2110">
        <v>7.6</v>
      </c>
      <c r="F2110" s="1">
        <v>46246</v>
      </c>
      <c r="G2110" t="s">
        <v>71</v>
      </c>
      <c r="H2110">
        <v>23266</v>
      </c>
      <c r="I2110" t="s">
        <v>114</v>
      </c>
    </row>
    <row r="2111" spans="1:9" x14ac:dyDescent="0.25">
      <c r="A2111" t="s">
        <v>48</v>
      </c>
      <c r="B2111">
        <v>4</v>
      </c>
      <c r="C2111" t="s">
        <v>142</v>
      </c>
      <c r="D2111" t="s">
        <v>10</v>
      </c>
      <c r="E2111">
        <v>7.6</v>
      </c>
      <c r="F2111" s="1">
        <v>46246</v>
      </c>
      <c r="G2111" t="s">
        <v>71</v>
      </c>
      <c r="H2111">
        <v>23266</v>
      </c>
      <c r="I2111" t="s">
        <v>114</v>
      </c>
    </row>
    <row r="2112" spans="1:9" x14ac:dyDescent="0.25">
      <c r="A2112" t="s">
        <v>48</v>
      </c>
      <c r="B2112">
        <v>4</v>
      </c>
      <c r="C2112" t="s">
        <v>142</v>
      </c>
      <c r="D2112" t="s">
        <v>29</v>
      </c>
      <c r="E2112">
        <v>7.6</v>
      </c>
      <c r="F2112" s="1">
        <v>46246</v>
      </c>
      <c r="G2112" t="s">
        <v>72</v>
      </c>
      <c r="H2112">
        <v>24627</v>
      </c>
      <c r="I2112" t="s">
        <v>114</v>
      </c>
    </row>
    <row r="2113" spans="1:9" x14ac:dyDescent="0.25">
      <c r="A2113" t="s">
        <v>48</v>
      </c>
      <c r="B2113">
        <v>4</v>
      </c>
      <c r="C2113" t="s">
        <v>142</v>
      </c>
      <c r="D2113" t="s">
        <v>29</v>
      </c>
      <c r="E2113">
        <v>0.59999999999999964</v>
      </c>
      <c r="F2113" s="1">
        <v>46246</v>
      </c>
      <c r="G2113" t="s">
        <v>138</v>
      </c>
      <c r="H2113">
        <v>21589</v>
      </c>
      <c r="I2113" t="s">
        <v>114</v>
      </c>
    </row>
    <row r="2114" spans="1:9" x14ac:dyDescent="0.25">
      <c r="A2114" t="s">
        <v>48</v>
      </c>
      <c r="B2114">
        <v>4</v>
      </c>
      <c r="C2114" t="s">
        <v>142</v>
      </c>
      <c r="D2114" t="s">
        <v>10</v>
      </c>
      <c r="E2114">
        <v>7.6</v>
      </c>
      <c r="F2114" s="1">
        <v>46246</v>
      </c>
      <c r="G2114" t="s">
        <v>138</v>
      </c>
      <c r="H2114">
        <v>21589</v>
      </c>
      <c r="I2114" t="s">
        <v>114</v>
      </c>
    </row>
    <row r="2115" spans="1:9" x14ac:dyDescent="0.25">
      <c r="A2115" t="s">
        <v>48</v>
      </c>
      <c r="B2115">
        <v>4</v>
      </c>
      <c r="C2115" t="s">
        <v>142</v>
      </c>
      <c r="D2115" t="s">
        <v>9</v>
      </c>
      <c r="E2115">
        <v>7.6</v>
      </c>
      <c r="F2115" s="1">
        <v>46246</v>
      </c>
      <c r="G2115" t="s">
        <v>141</v>
      </c>
      <c r="H2115">
        <v>24830</v>
      </c>
      <c r="I2115" t="s">
        <v>114</v>
      </c>
    </row>
    <row r="2116" spans="1:9" x14ac:dyDescent="0.25">
      <c r="A2116" t="s">
        <v>48</v>
      </c>
      <c r="B2116">
        <v>4</v>
      </c>
      <c r="C2116" t="s">
        <v>142</v>
      </c>
      <c r="D2116" t="s">
        <v>29</v>
      </c>
      <c r="E2116">
        <v>7.6</v>
      </c>
      <c r="F2116" s="1">
        <v>46246</v>
      </c>
      <c r="G2116" t="s">
        <v>141</v>
      </c>
      <c r="H2116">
        <v>24830</v>
      </c>
      <c r="I2116" t="s">
        <v>114</v>
      </c>
    </row>
    <row r="2117" spans="1:9" x14ac:dyDescent="0.25">
      <c r="A2117" t="s">
        <v>48</v>
      </c>
      <c r="B2117">
        <v>4</v>
      </c>
      <c r="C2117" t="s">
        <v>142</v>
      </c>
      <c r="D2117" t="s">
        <v>10</v>
      </c>
      <c r="E2117">
        <v>7.6</v>
      </c>
      <c r="F2117" s="1">
        <v>46246</v>
      </c>
      <c r="G2117" t="s">
        <v>141</v>
      </c>
      <c r="H2117">
        <v>24830</v>
      </c>
      <c r="I2117" t="s">
        <v>114</v>
      </c>
    </row>
    <row r="2118" spans="1:9" x14ac:dyDescent="0.25">
      <c r="A2118" t="s">
        <v>48</v>
      </c>
      <c r="B2118">
        <v>4</v>
      </c>
      <c r="C2118" t="s">
        <v>142</v>
      </c>
      <c r="D2118" t="s">
        <v>9</v>
      </c>
      <c r="E2118">
        <v>7.6</v>
      </c>
      <c r="F2118" s="1">
        <v>46246</v>
      </c>
      <c r="G2118" t="s">
        <v>74</v>
      </c>
      <c r="H2118">
        <v>20863</v>
      </c>
      <c r="I2118" t="s">
        <v>114</v>
      </c>
    </row>
    <row r="2119" spans="1:9" x14ac:dyDescent="0.25">
      <c r="A2119" t="s">
        <v>48</v>
      </c>
      <c r="B2119">
        <v>4</v>
      </c>
      <c r="C2119" t="s">
        <v>142</v>
      </c>
      <c r="D2119" t="s">
        <v>9</v>
      </c>
      <c r="E2119">
        <v>7.6</v>
      </c>
      <c r="F2119" s="1">
        <v>46246</v>
      </c>
      <c r="G2119" t="s">
        <v>75</v>
      </c>
      <c r="H2119">
        <v>24059</v>
      </c>
      <c r="I2119" t="s">
        <v>114</v>
      </c>
    </row>
    <row r="2120" spans="1:9" x14ac:dyDescent="0.25">
      <c r="A2120" t="s">
        <v>48</v>
      </c>
      <c r="B2120">
        <v>4</v>
      </c>
      <c r="C2120" t="s">
        <v>142</v>
      </c>
      <c r="D2120" t="s">
        <v>10</v>
      </c>
      <c r="E2120">
        <v>7.6</v>
      </c>
      <c r="F2120" s="1">
        <v>46246</v>
      </c>
      <c r="G2120" t="s">
        <v>75</v>
      </c>
      <c r="H2120">
        <v>24059</v>
      </c>
      <c r="I2120" t="s">
        <v>114</v>
      </c>
    </row>
    <row r="2121" spans="1:9" x14ac:dyDescent="0.25">
      <c r="A2121" t="s">
        <v>48</v>
      </c>
      <c r="B2121">
        <v>4</v>
      </c>
      <c r="C2121" t="s">
        <v>142</v>
      </c>
      <c r="D2121" t="s">
        <v>10</v>
      </c>
      <c r="E2121">
        <v>7.6</v>
      </c>
      <c r="F2121" s="1">
        <v>46246</v>
      </c>
      <c r="G2121" t="s">
        <v>76</v>
      </c>
      <c r="H2121">
        <v>24060</v>
      </c>
      <c r="I2121" t="s">
        <v>114</v>
      </c>
    </row>
    <row r="2122" spans="1:9" x14ac:dyDescent="0.25">
      <c r="A2122" t="s">
        <v>48</v>
      </c>
      <c r="B2122">
        <v>4</v>
      </c>
      <c r="C2122" t="s">
        <v>142</v>
      </c>
      <c r="D2122" t="s">
        <v>9</v>
      </c>
      <c r="E2122">
        <v>7.6</v>
      </c>
      <c r="F2122" s="1">
        <v>46246</v>
      </c>
      <c r="G2122" t="s">
        <v>77</v>
      </c>
      <c r="H2122">
        <v>23898</v>
      </c>
      <c r="I2122" t="s">
        <v>114</v>
      </c>
    </row>
    <row r="2123" spans="1:9" x14ac:dyDescent="0.25">
      <c r="A2123" t="s">
        <v>48</v>
      </c>
      <c r="B2123">
        <v>4</v>
      </c>
      <c r="C2123" t="s">
        <v>142</v>
      </c>
      <c r="D2123" t="s">
        <v>29</v>
      </c>
      <c r="E2123">
        <v>7.6</v>
      </c>
      <c r="F2123" s="1">
        <v>46246</v>
      </c>
      <c r="G2123" t="s">
        <v>77</v>
      </c>
      <c r="H2123">
        <v>23898</v>
      </c>
      <c r="I2123" t="s">
        <v>114</v>
      </c>
    </row>
    <row r="2124" spans="1:9" x14ac:dyDescent="0.25">
      <c r="A2124" t="s">
        <v>48</v>
      </c>
      <c r="B2124">
        <v>4</v>
      </c>
      <c r="C2124" t="s">
        <v>142</v>
      </c>
      <c r="D2124" t="s">
        <v>10</v>
      </c>
      <c r="E2124">
        <v>7.6</v>
      </c>
      <c r="F2124" s="1">
        <v>46246</v>
      </c>
      <c r="G2124" t="s">
        <v>77</v>
      </c>
      <c r="H2124">
        <v>23898</v>
      </c>
      <c r="I2124" t="s">
        <v>114</v>
      </c>
    </row>
    <row r="2125" spans="1:9" x14ac:dyDescent="0.25">
      <c r="A2125" t="s">
        <v>48</v>
      </c>
      <c r="B2125">
        <v>4</v>
      </c>
      <c r="C2125" t="s">
        <v>142</v>
      </c>
      <c r="D2125" t="s">
        <v>9</v>
      </c>
      <c r="E2125">
        <v>7.6</v>
      </c>
      <c r="F2125" s="1">
        <v>46246</v>
      </c>
      <c r="G2125" t="s">
        <v>79</v>
      </c>
      <c r="H2125">
        <v>19136</v>
      </c>
      <c r="I2125" t="s">
        <v>114</v>
      </c>
    </row>
    <row r="2126" spans="1:9" x14ac:dyDescent="0.25">
      <c r="A2126" t="s">
        <v>48</v>
      </c>
      <c r="B2126">
        <v>4</v>
      </c>
      <c r="C2126" t="s">
        <v>142</v>
      </c>
      <c r="D2126" t="s">
        <v>10</v>
      </c>
      <c r="E2126">
        <v>7.6</v>
      </c>
      <c r="F2126" s="1">
        <v>46246</v>
      </c>
      <c r="G2126" t="s">
        <v>79</v>
      </c>
      <c r="H2126">
        <v>19136</v>
      </c>
      <c r="I2126" t="s">
        <v>114</v>
      </c>
    </row>
    <row r="2127" spans="1:9" x14ac:dyDescent="0.25">
      <c r="A2127" t="s">
        <v>48</v>
      </c>
      <c r="B2127">
        <v>4</v>
      </c>
      <c r="C2127" t="s">
        <v>142</v>
      </c>
      <c r="D2127" t="s">
        <v>9</v>
      </c>
      <c r="E2127">
        <v>7.6</v>
      </c>
      <c r="F2127" s="1">
        <v>46246</v>
      </c>
      <c r="G2127" t="s">
        <v>80</v>
      </c>
      <c r="H2127">
        <v>25988</v>
      </c>
      <c r="I2127" t="s">
        <v>114</v>
      </c>
    </row>
    <row r="2128" spans="1:9" x14ac:dyDescent="0.25">
      <c r="A2128" t="s">
        <v>48</v>
      </c>
      <c r="B2128">
        <v>4</v>
      </c>
      <c r="C2128" t="s">
        <v>142</v>
      </c>
      <c r="D2128" t="s">
        <v>10</v>
      </c>
      <c r="E2128">
        <v>7.6</v>
      </c>
      <c r="F2128" s="1">
        <v>46246</v>
      </c>
      <c r="G2128" t="s">
        <v>80</v>
      </c>
      <c r="H2128">
        <v>25988</v>
      </c>
      <c r="I2128" t="s">
        <v>114</v>
      </c>
    </row>
    <row r="2129" spans="1:9" x14ac:dyDescent="0.25">
      <c r="A2129" t="s">
        <v>48</v>
      </c>
      <c r="B2129">
        <v>4</v>
      </c>
      <c r="C2129" t="s">
        <v>142</v>
      </c>
      <c r="D2129" t="s">
        <v>9</v>
      </c>
      <c r="E2129">
        <v>7.6</v>
      </c>
      <c r="F2129" s="1">
        <v>46246</v>
      </c>
      <c r="G2129" t="s">
        <v>81</v>
      </c>
      <c r="H2129">
        <v>25209</v>
      </c>
      <c r="I2129" t="s">
        <v>114</v>
      </c>
    </row>
    <row r="2130" spans="1:9" x14ac:dyDescent="0.25">
      <c r="A2130" t="s">
        <v>48</v>
      </c>
      <c r="B2130">
        <v>4</v>
      </c>
      <c r="C2130" t="s">
        <v>142</v>
      </c>
      <c r="D2130" t="s">
        <v>9</v>
      </c>
      <c r="E2130">
        <v>7.6</v>
      </c>
      <c r="F2130" s="1">
        <v>46246</v>
      </c>
      <c r="G2130" t="s">
        <v>83</v>
      </c>
      <c r="H2130">
        <v>24217</v>
      </c>
      <c r="I2130" t="s">
        <v>114</v>
      </c>
    </row>
    <row r="2131" spans="1:9" x14ac:dyDescent="0.25">
      <c r="A2131" t="s">
        <v>48</v>
      </c>
      <c r="B2131">
        <v>4</v>
      </c>
      <c r="C2131" t="s">
        <v>142</v>
      </c>
      <c r="D2131" t="s">
        <v>10</v>
      </c>
      <c r="E2131">
        <v>7.6</v>
      </c>
      <c r="F2131" s="1">
        <v>46246</v>
      </c>
      <c r="G2131" t="s">
        <v>83</v>
      </c>
      <c r="H2131">
        <v>24217</v>
      </c>
      <c r="I2131" t="s">
        <v>114</v>
      </c>
    </row>
    <row r="2132" spans="1:9" x14ac:dyDescent="0.25">
      <c r="A2132" t="s">
        <v>48</v>
      </c>
      <c r="B2132">
        <v>4</v>
      </c>
      <c r="C2132" t="s">
        <v>142</v>
      </c>
      <c r="D2132" t="s">
        <v>9</v>
      </c>
      <c r="E2132">
        <v>7.6</v>
      </c>
      <c r="F2132" s="1">
        <v>46246</v>
      </c>
      <c r="G2132" t="s">
        <v>84</v>
      </c>
      <c r="H2132">
        <v>24900</v>
      </c>
      <c r="I2132" t="s">
        <v>114</v>
      </c>
    </row>
    <row r="2133" spans="1:9" x14ac:dyDescent="0.25">
      <c r="A2133" t="s">
        <v>48</v>
      </c>
      <c r="B2133">
        <v>4</v>
      </c>
      <c r="C2133" t="s">
        <v>142</v>
      </c>
      <c r="D2133" t="s">
        <v>29</v>
      </c>
      <c r="E2133">
        <v>7.6</v>
      </c>
      <c r="F2133" s="1">
        <v>46246</v>
      </c>
      <c r="G2133" t="s">
        <v>85</v>
      </c>
      <c r="H2133">
        <v>22301</v>
      </c>
      <c r="I2133" t="s">
        <v>114</v>
      </c>
    </row>
    <row r="2134" spans="1:9" x14ac:dyDescent="0.25">
      <c r="A2134" t="s">
        <v>48</v>
      </c>
      <c r="B2134">
        <v>4</v>
      </c>
      <c r="C2134" t="s">
        <v>142</v>
      </c>
      <c r="D2134" t="s">
        <v>29</v>
      </c>
      <c r="E2134">
        <v>7.6</v>
      </c>
      <c r="F2134" s="1">
        <v>46246</v>
      </c>
      <c r="G2134" t="s">
        <v>86</v>
      </c>
      <c r="H2134">
        <v>19442</v>
      </c>
      <c r="I2134" t="s">
        <v>114</v>
      </c>
    </row>
    <row r="2135" spans="1:9" x14ac:dyDescent="0.25">
      <c r="A2135" t="s">
        <v>48</v>
      </c>
      <c r="B2135">
        <v>4</v>
      </c>
      <c r="C2135" t="s">
        <v>142</v>
      </c>
      <c r="D2135" t="s">
        <v>9</v>
      </c>
      <c r="E2135">
        <v>7.6</v>
      </c>
      <c r="F2135" s="1">
        <v>46246</v>
      </c>
      <c r="G2135" t="s">
        <v>87</v>
      </c>
      <c r="H2135">
        <v>23484</v>
      </c>
      <c r="I2135" t="s">
        <v>114</v>
      </c>
    </row>
    <row r="2136" spans="1:9" x14ac:dyDescent="0.25">
      <c r="A2136" t="s">
        <v>48</v>
      </c>
      <c r="B2136">
        <v>4</v>
      </c>
      <c r="C2136" t="s">
        <v>142</v>
      </c>
      <c r="D2136" t="s">
        <v>10</v>
      </c>
      <c r="E2136">
        <v>7.6</v>
      </c>
      <c r="F2136" s="1">
        <v>46246</v>
      </c>
      <c r="G2136" t="s">
        <v>87</v>
      </c>
      <c r="H2136">
        <v>23484</v>
      </c>
      <c r="I2136" t="s">
        <v>114</v>
      </c>
    </row>
    <row r="2137" spans="1:9" x14ac:dyDescent="0.25">
      <c r="A2137" t="s">
        <v>48</v>
      </c>
      <c r="B2137">
        <v>4</v>
      </c>
      <c r="C2137" t="s">
        <v>142</v>
      </c>
      <c r="D2137" t="s">
        <v>9</v>
      </c>
      <c r="E2137">
        <v>7.6</v>
      </c>
      <c r="F2137" s="1">
        <v>46246</v>
      </c>
      <c r="G2137" t="s">
        <v>88</v>
      </c>
      <c r="H2137">
        <v>24241</v>
      </c>
      <c r="I2137" t="s">
        <v>114</v>
      </c>
    </row>
    <row r="2138" spans="1:9" x14ac:dyDescent="0.25">
      <c r="A2138" t="s">
        <v>48</v>
      </c>
      <c r="B2138">
        <v>4</v>
      </c>
      <c r="C2138" t="s">
        <v>142</v>
      </c>
      <c r="D2138" t="s">
        <v>10</v>
      </c>
      <c r="E2138">
        <v>7.6</v>
      </c>
      <c r="F2138" s="1">
        <v>46246</v>
      </c>
      <c r="G2138" t="s">
        <v>88</v>
      </c>
      <c r="H2138">
        <v>24241</v>
      </c>
      <c r="I2138" t="s">
        <v>114</v>
      </c>
    </row>
    <row r="2139" spans="1:9" x14ac:dyDescent="0.25">
      <c r="A2139" t="s">
        <v>48</v>
      </c>
      <c r="B2139">
        <v>4</v>
      </c>
      <c r="C2139" t="s">
        <v>142</v>
      </c>
      <c r="D2139" t="s">
        <v>9</v>
      </c>
      <c r="E2139">
        <v>7.6</v>
      </c>
      <c r="F2139" s="1">
        <v>46246</v>
      </c>
      <c r="G2139" t="s">
        <v>89</v>
      </c>
      <c r="H2139">
        <v>23245</v>
      </c>
      <c r="I2139" t="s">
        <v>114</v>
      </c>
    </row>
    <row r="2140" spans="1:9" x14ac:dyDescent="0.25">
      <c r="A2140" t="s">
        <v>48</v>
      </c>
      <c r="B2140">
        <v>4</v>
      </c>
      <c r="C2140" t="s">
        <v>142</v>
      </c>
      <c r="D2140" t="s">
        <v>10</v>
      </c>
      <c r="E2140">
        <v>7.6</v>
      </c>
      <c r="F2140" s="1">
        <v>46246</v>
      </c>
      <c r="G2140" t="s">
        <v>89</v>
      </c>
      <c r="H2140">
        <v>23245</v>
      </c>
      <c r="I2140" t="s">
        <v>114</v>
      </c>
    </row>
    <row r="2141" spans="1:9" x14ac:dyDescent="0.25">
      <c r="A2141" t="s">
        <v>48</v>
      </c>
      <c r="B2141">
        <v>4</v>
      </c>
      <c r="C2141" t="s">
        <v>142</v>
      </c>
      <c r="D2141" t="s">
        <v>29</v>
      </c>
      <c r="E2141">
        <v>1.5999999999999996</v>
      </c>
      <c r="F2141" s="1">
        <v>46246</v>
      </c>
      <c r="G2141" t="s">
        <v>139</v>
      </c>
      <c r="H2141">
        <v>15957</v>
      </c>
      <c r="I2141" t="s">
        <v>114</v>
      </c>
    </row>
    <row r="2142" spans="1:9" x14ac:dyDescent="0.25">
      <c r="A2142" t="s">
        <v>48</v>
      </c>
      <c r="B2142">
        <v>4</v>
      </c>
      <c r="C2142" t="s">
        <v>142</v>
      </c>
      <c r="D2142" t="s">
        <v>10</v>
      </c>
      <c r="E2142">
        <v>7.6</v>
      </c>
      <c r="F2142" s="1">
        <v>46246</v>
      </c>
      <c r="G2142" t="s">
        <v>139</v>
      </c>
      <c r="H2142">
        <v>15957</v>
      </c>
      <c r="I2142" t="s">
        <v>114</v>
      </c>
    </row>
    <row r="2143" spans="1:9" x14ac:dyDescent="0.25">
      <c r="A2143" t="s">
        <v>48</v>
      </c>
      <c r="B2143">
        <v>4</v>
      </c>
      <c r="C2143" t="s">
        <v>142</v>
      </c>
      <c r="D2143" t="s">
        <v>9</v>
      </c>
      <c r="E2143">
        <v>7.6</v>
      </c>
      <c r="F2143" s="1">
        <v>46246</v>
      </c>
      <c r="G2143" t="s">
        <v>93</v>
      </c>
      <c r="H2143">
        <v>25167</v>
      </c>
      <c r="I2143" t="s">
        <v>114</v>
      </c>
    </row>
    <row r="2144" spans="1:9" x14ac:dyDescent="0.25">
      <c r="A2144" t="s">
        <v>48</v>
      </c>
      <c r="B2144">
        <v>4</v>
      </c>
      <c r="C2144" t="s">
        <v>142</v>
      </c>
      <c r="D2144" t="s">
        <v>10</v>
      </c>
      <c r="E2144">
        <v>7.6</v>
      </c>
      <c r="F2144" s="1">
        <v>46246</v>
      </c>
      <c r="G2144" t="s">
        <v>93</v>
      </c>
      <c r="H2144">
        <v>25167</v>
      </c>
      <c r="I2144" t="s">
        <v>114</v>
      </c>
    </row>
    <row r="2145" spans="1:9" x14ac:dyDescent="0.25">
      <c r="A2145" t="s">
        <v>48</v>
      </c>
      <c r="B2145">
        <v>4</v>
      </c>
      <c r="C2145" t="s">
        <v>142</v>
      </c>
      <c r="D2145" t="s">
        <v>29</v>
      </c>
      <c r="E2145">
        <v>7.6</v>
      </c>
      <c r="F2145" s="1">
        <v>46246</v>
      </c>
      <c r="G2145" t="s">
        <v>94</v>
      </c>
      <c r="H2145">
        <v>26072</v>
      </c>
      <c r="I2145" t="s">
        <v>114</v>
      </c>
    </row>
    <row r="2146" spans="1:9" x14ac:dyDescent="0.25">
      <c r="A2146" t="s">
        <v>48</v>
      </c>
      <c r="B2146">
        <v>4</v>
      </c>
      <c r="C2146" t="s">
        <v>142</v>
      </c>
      <c r="D2146" t="s">
        <v>10</v>
      </c>
      <c r="E2146">
        <v>7.6</v>
      </c>
      <c r="F2146" s="1">
        <v>46246</v>
      </c>
      <c r="G2146" t="s">
        <v>94</v>
      </c>
      <c r="H2146">
        <v>26072</v>
      </c>
      <c r="I2146" t="s">
        <v>114</v>
      </c>
    </row>
    <row r="2147" spans="1:9" x14ac:dyDescent="0.25">
      <c r="A2147" t="s">
        <v>48</v>
      </c>
      <c r="B2147">
        <v>4</v>
      </c>
      <c r="C2147" t="s">
        <v>142</v>
      </c>
      <c r="D2147" t="s">
        <v>9</v>
      </c>
      <c r="E2147">
        <v>7.6</v>
      </c>
      <c r="F2147" s="1">
        <v>46246</v>
      </c>
      <c r="G2147" t="s">
        <v>95</v>
      </c>
      <c r="H2147">
        <v>25859</v>
      </c>
      <c r="I2147" t="s">
        <v>114</v>
      </c>
    </row>
    <row r="2148" spans="1:9" x14ac:dyDescent="0.25">
      <c r="A2148" t="s">
        <v>48</v>
      </c>
      <c r="B2148">
        <v>4</v>
      </c>
      <c r="C2148" t="s">
        <v>142</v>
      </c>
      <c r="D2148" t="s">
        <v>10</v>
      </c>
      <c r="E2148">
        <v>7.6</v>
      </c>
      <c r="F2148" s="1">
        <v>46246</v>
      </c>
      <c r="G2148" t="s">
        <v>95</v>
      </c>
      <c r="H2148">
        <v>25859</v>
      </c>
      <c r="I2148" t="s">
        <v>114</v>
      </c>
    </row>
    <row r="2149" spans="1:9" x14ac:dyDescent="0.25">
      <c r="A2149" t="s">
        <v>48</v>
      </c>
      <c r="B2149">
        <v>4</v>
      </c>
      <c r="C2149" t="s">
        <v>142</v>
      </c>
      <c r="D2149" t="s">
        <v>9</v>
      </c>
      <c r="E2149">
        <v>7.6</v>
      </c>
      <c r="F2149" s="1">
        <v>46246</v>
      </c>
      <c r="G2149" t="s">
        <v>96</v>
      </c>
      <c r="H2149">
        <v>24880</v>
      </c>
      <c r="I2149" t="s">
        <v>114</v>
      </c>
    </row>
    <row r="2150" spans="1:9" x14ac:dyDescent="0.25">
      <c r="A2150" t="s">
        <v>48</v>
      </c>
      <c r="B2150">
        <v>4</v>
      </c>
      <c r="C2150" t="s">
        <v>142</v>
      </c>
      <c r="D2150" t="s">
        <v>9</v>
      </c>
      <c r="E2150">
        <v>7.6</v>
      </c>
      <c r="F2150" s="1">
        <v>46246</v>
      </c>
      <c r="G2150" t="s">
        <v>97</v>
      </c>
      <c r="H2150">
        <v>26407</v>
      </c>
      <c r="I2150" t="s">
        <v>114</v>
      </c>
    </row>
    <row r="2151" spans="1:9" x14ac:dyDescent="0.25">
      <c r="A2151" t="s">
        <v>48</v>
      </c>
      <c r="B2151">
        <v>4</v>
      </c>
      <c r="C2151" t="s">
        <v>142</v>
      </c>
      <c r="D2151" t="s">
        <v>29</v>
      </c>
      <c r="E2151">
        <v>7.6</v>
      </c>
      <c r="F2151" s="1">
        <v>46246</v>
      </c>
      <c r="G2151" t="s">
        <v>97</v>
      </c>
      <c r="H2151">
        <v>26407</v>
      </c>
      <c r="I2151" t="s">
        <v>114</v>
      </c>
    </row>
    <row r="2152" spans="1:9" x14ac:dyDescent="0.25">
      <c r="A2152" t="s">
        <v>48</v>
      </c>
      <c r="B2152">
        <v>4</v>
      </c>
      <c r="C2152" t="s">
        <v>142</v>
      </c>
      <c r="D2152" t="s">
        <v>10</v>
      </c>
      <c r="E2152">
        <v>7.6</v>
      </c>
      <c r="F2152" s="1">
        <v>46246</v>
      </c>
      <c r="G2152" t="s">
        <v>97</v>
      </c>
      <c r="H2152">
        <v>26407</v>
      </c>
      <c r="I2152" t="s">
        <v>114</v>
      </c>
    </row>
    <row r="2153" spans="1:9" x14ac:dyDescent="0.25">
      <c r="A2153" t="s">
        <v>48</v>
      </c>
      <c r="B2153">
        <v>4</v>
      </c>
      <c r="C2153" t="s">
        <v>142</v>
      </c>
      <c r="D2153" t="s">
        <v>10</v>
      </c>
      <c r="E2153">
        <v>7.6</v>
      </c>
      <c r="F2153" s="1">
        <v>46246</v>
      </c>
      <c r="G2153" t="s">
        <v>98</v>
      </c>
      <c r="H2153">
        <v>25302</v>
      </c>
      <c r="I2153" t="s">
        <v>114</v>
      </c>
    </row>
    <row r="2154" spans="1:9" x14ac:dyDescent="0.25">
      <c r="A2154" t="s">
        <v>48</v>
      </c>
      <c r="B2154">
        <v>4</v>
      </c>
      <c r="C2154" t="s">
        <v>142</v>
      </c>
      <c r="D2154" t="s">
        <v>9</v>
      </c>
      <c r="E2154">
        <v>7.6</v>
      </c>
      <c r="F2154" s="1">
        <v>46246</v>
      </c>
      <c r="G2154" t="s">
        <v>100</v>
      </c>
      <c r="H2154">
        <v>22350</v>
      </c>
      <c r="I2154" t="s">
        <v>114</v>
      </c>
    </row>
    <row r="2155" spans="1:9" x14ac:dyDescent="0.25">
      <c r="A2155" t="s">
        <v>48</v>
      </c>
      <c r="B2155">
        <v>4</v>
      </c>
      <c r="C2155" t="s">
        <v>142</v>
      </c>
      <c r="D2155" t="s">
        <v>10</v>
      </c>
      <c r="E2155">
        <v>7.6</v>
      </c>
      <c r="F2155" s="1">
        <v>46246</v>
      </c>
      <c r="G2155" t="s">
        <v>100</v>
      </c>
      <c r="H2155">
        <v>22350</v>
      </c>
      <c r="I2155" t="s">
        <v>114</v>
      </c>
    </row>
    <row r="2156" spans="1:9" x14ac:dyDescent="0.25">
      <c r="A2156" t="s">
        <v>48</v>
      </c>
      <c r="B2156">
        <v>4</v>
      </c>
      <c r="C2156" t="s">
        <v>142</v>
      </c>
      <c r="D2156" t="s">
        <v>9</v>
      </c>
      <c r="E2156">
        <v>7.6</v>
      </c>
      <c r="F2156" s="1">
        <v>46246</v>
      </c>
      <c r="G2156" t="s">
        <v>101</v>
      </c>
      <c r="H2156">
        <v>26320</v>
      </c>
      <c r="I2156" t="s">
        <v>114</v>
      </c>
    </row>
    <row r="2157" spans="1:9" x14ac:dyDescent="0.25">
      <c r="A2157" t="s">
        <v>48</v>
      </c>
      <c r="B2157">
        <v>4</v>
      </c>
      <c r="C2157" t="s">
        <v>142</v>
      </c>
      <c r="D2157" t="s">
        <v>29</v>
      </c>
      <c r="E2157">
        <v>1.5999999999999996</v>
      </c>
      <c r="F2157" s="1">
        <v>46246</v>
      </c>
      <c r="G2157" t="s">
        <v>101</v>
      </c>
      <c r="H2157">
        <v>26320</v>
      </c>
      <c r="I2157" t="s">
        <v>114</v>
      </c>
    </row>
    <row r="2158" spans="1:9" x14ac:dyDescent="0.25">
      <c r="A2158" t="s">
        <v>48</v>
      </c>
      <c r="B2158">
        <v>4</v>
      </c>
      <c r="C2158" t="s">
        <v>142</v>
      </c>
      <c r="D2158" t="s">
        <v>10</v>
      </c>
      <c r="E2158">
        <v>7.6</v>
      </c>
      <c r="F2158" s="1">
        <v>46246</v>
      </c>
      <c r="G2158" t="s">
        <v>101</v>
      </c>
      <c r="H2158">
        <v>26320</v>
      </c>
      <c r="I2158" t="s">
        <v>114</v>
      </c>
    </row>
    <row r="2159" spans="1:9" x14ac:dyDescent="0.25">
      <c r="A2159" t="s">
        <v>48</v>
      </c>
      <c r="B2159">
        <v>4</v>
      </c>
      <c r="C2159" t="s">
        <v>142</v>
      </c>
      <c r="D2159" t="s">
        <v>9</v>
      </c>
      <c r="E2159">
        <v>7.6</v>
      </c>
      <c r="F2159" s="1">
        <v>46246</v>
      </c>
      <c r="G2159" t="s">
        <v>102</v>
      </c>
      <c r="H2159">
        <v>22612</v>
      </c>
      <c r="I2159" t="s">
        <v>114</v>
      </c>
    </row>
    <row r="2160" spans="1:9" x14ac:dyDescent="0.25">
      <c r="A2160" t="s">
        <v>48</v>
      </c>
      <c r="B2160">
        <v>4</v>
      </c>
      <c r="C2160" t="s">
        <v>142</v>
      </c>
      <c r="D2160" t="s">
        <v>10</v>
      </c>
      <c r="E2160">
        <v>7.6</v>
      </c>
      <c r="F2160" s="1">
        <v>46246</v>
      </c>
      <c r="G2160" t="s">
        <v>104</v>
      </c>
      <c r="H2160">
        <v>22772</v>
      </c>
      <c r="I2160" t="s">
        <v>114</v>
      </c>
    </row>
    <row r="2161" spans="1:9" x14ac:dyDescent="0.25">
      <c r="A2161" t="s">
        <v>48</v>
      </c>
      <c r="B2161">
        <v>4</v>
      </c>
      <c r="C2161" t="s">
        <v>142</v>
      </c>
      <c r="D2161" t="s">
        <v>10</v>
      </c>
      <c r="E2161">
        <v>7.6</v>
      </c>
      <c r="F2161" s="1">
        <v>46246</v>
      </c>
      <c r="G2161" t="s">
        <v>105</v>
      </c>
      <c r="H2161">
        <v>23242</v>
      </c>
      <c r="I2161" t="s">
        <v>114</v>
      </c>
    </row>
    <row r="2162" spans="1:9" x14ac:dyDescent="0.25">
      <c r="A2162" t="s">
        <v>48</v>
      </c>
      <c r="B2162">
        <v>4</v>
      </c>
      <c r="C2162" t="s">
        <v>142</v>
      </c>
      <c r="D2162" t="s">
        <v>10</v>
      </c>
      <c r="E2162">
        <v>7.6</v>
      </c>
      <c r="F2162" s="1">
        <v>46246</v>
      </c>
      <c r="G2162" t="s">
        <v>106</v>
      </c>
      <c r="H2162">
        <v>21381</v>
      </c>
      <c r="I2162" t="s">
        <v>114</v>
      </c>
    </row>
    <row r="2163" spans="1:9" x14ac:dyDescent="0.25">
      <c r="A2163" t="s">
        <v>48</v>
      </c>
      <c r="B2163">
        <v>4</v>
      </c>
      <c r="C2163" t="s">
        <v>142</v>
      </c>
      <c r="D2163" t="s">
        <v>9</v>
      </c>
      <c r="E2163">
        <v>7.6</v>
      </c>
      <c r="F2163" s="1">
        <v>46246</v>
      </c>
      <c r="G2163" t="s">
        <v>107</v>
      </c>
      <c r="H2163">
        <v>24819</v>
      </c>
      <c r="I2163" t="s">
        <v>114</v>
      </c>
    </row>
    <row r="2164" spans="1:9" x14ac:dyDescent="0.25">
      <c r="A2164" t="s">
        <v>48</v>
      </c>
      <c r="B2164">
        <v>4</v>
      </c>
      <c r="C2164" t="s">
        <v>142</v>
      </c>
      <c r="D2164" t="s">
        <v>10</v>
      </c>
      <c r="E2164">
        <v>7.6</v>
      </c>
      <c r="F2164" s="1">
        <v>46246</v>
      </c>
      <c r="G2164" t="s">
        <v>107</v>
      </c>
      <c r="H2164">
        <v>24819</v>
      </c>
      <c r="I2164" t="s">
        <v>114</v>
      </c>
    </row>
    <row r="2165" spans="1:9" x14ac:dyDescent="0.25">
      <c r="A2165" t="s">
        <v>48</v>
      </c>
      <c r="B2165">
        <v>4</v>
      </c>
      <c r="C2165" t="s">
        <v>142</v>
      </c>
      <c r="D2165" t="s">
        <v>9</v>
      </c>
      <c r="E2165">
        <v>7.6</v>
      </c>
      <c r="F2165" s="1">
        <v>46246</v>
      </c>
      <c r="G2165" t="s">
        <v>108</v>
      </c>
      <c r="H2165">
        <v>26358</v>
      </c>
      <c r="I2165" t="s">
        <v>114</v>
      </c>
    </row>
    <row r="2166" spans="1:9" x14ac:dyDescent="0.25">
      <c r="A2166" t="s">
        <v>48</v>
      </c>
      <c r="B2166">
        <v>4</v>
      </c>
      <c r="C2166" t="s">
        <v>142</v>
      </c>
      <c r="D2166" t="s">
        <v>29</v>
      </c>
      <c r="E2166">
        <v>7.6</v>
      </c>
      <c r="F2166" s="1">
        <v>46246</v>
      </c>
      <c r="G2166" t="s">
        <v>108</v>
      </c>
      <c r="H2166">
        <v>26358</v>
      </c>
      <c r="I2166" t="s">
        <v>114</v>
      </c>
    </row>
    <row r="2167" spans="1:9" x14ac:dyDescent="0.25">
      <c r="A2167" t="s">
        <v>48</v>
      </c>
      <c r="B2167">
        <v>4</v>
      </c>
      <c r="C2167" t="s">
        <v>142</v>
      </c>
      <c r="D2167" t="s">
        <v>10</v>
      </c>
      <c r="E2167">
        <v>7.6</v>
      </c>
      <c r="F2167" s="1">
        <v>46246</v>
      </c>
      <c r="G2167" t="s">
        <v>108</v>
      </c>
      <c r="H2167">
        <v>26358</v>
      </c>
      <c r="I2167" t="s">
        <v>114</v>
      </c>
    </row>
    <row r="2168" spans="1:9" x14ac:dyDescent="0.25">
      <c r="A2168" t="s">
        <v>48</v>
      </c>
      <c r="B2168">
        <v>4</v>
      </c>
      <c r="C2168" t="s">
        <v>142</v>
      </c>
      <c r="D2168" t="s">
        <v>9</v>
      </c>
      <c r="E2168">
        <v>7.6</v>
      </c>
      <c r="F2168" s="1">
        <v>46246</v>
      </c>
      <c r="G2168" t="s">
        <v>109</v>
      </c>
      <c r="H2168">
        <v>18462</v>
      </c>
      <c r="I2168" t="s">
        <v>114</v>
      </c>
    </row>
    <row r="2169" spans="1:9" x14ac:dyDescent="0.25">
      <c r="A2169" t="s">
        <v>48</v>
      </c>
      <c r="B2169">
        <v>4</v>
      </c>
      <c r="C2169" t="s">
        <v>142</v>
      </c>
      <c r="D2169" t="s">
        <v>9</v>
      </c>
      <c r="E2169">
        <v>0.59999999999999964</v>
      </c>
      <c r="F2169" s="1">
        <v>46246</v>
      </c>
      <c r="G2169" t="s">
        <v>110</v>
      </c>
      <c r="H2169">
        <v>19161</v>
      </c>
      <c r="I2169" t="s">
        <v>114</v>
      </c>
    </row>
    <row r="2170" spans="1:9" x14ac:dyDescent="0.25">
      <c r="A2170" t="s">
        <v>48</v>
      </c>
      <c r="B2170">
        <v>4</v>
      </c>
      <c r="C2170" t="s">
        <v>142</v>
      </c>
      <c r="D2170" t="s">
        <v>29</v>
      </c>
      <c r="E2170">
        <v>7.6</v>
      </c>
      <c r="F2170" s="1">
        <v>46246</v>
      </c>
      <c r="G2170" t="s">
        <v>110</v>
      </c>
      <c r="H2170">
        <v>19161</v>
      </c>
      <c r="I2170" t="s">
        <v>114</v>
      </c>
    </row>
    <row r="2171" spans="1:9" x14ac:dyDescent="0.25">
      <c r="A2171" t="s">
        <v>48</v>
      </c>
      <c r="B2171">
        <v>4</v>
      </c>
      <c r="C2171" t="s">
        <v>142</v>
      </c>
      <c r="D2171" t="s">
        <v>9</v>
      </c>
      <c r="E2171">
        <v>7.6</v>
      </c>
      <c r="F2171" s="1">
        <v>46246</v>
      </c>
      <c r="G2171" t="s">
        <v>113</v>
      </c>
      <c r="H2171">
        <v>25911</v>
      </c>
      <c r="I2171" t="s">
        <v>114</v>
      </c>
    </row>
    <row r="2172" spans="1:9" x14ac:dyDescent="0.25">
      <c r="A2172" t="s">
        <v>48</v>
      </c>
      <c r="B2172">
        <v>4</v>
      </c>
      <c r="C2172" t="s">
        <v>142</v>
      </c>
      <c r="D2172" t="s">
        <v>10</v>
      </c>
      <c r="E2172">
        <v>7.6</v>
      </c>
      <c r="F2172" s="1">
        <v>46246</v>
      </c>
      <c r="G2172" t="s">
        <v>113</v>
      </c>
      <c r="H2172">
        <v>25911</v>
      </c>
      <c r="I2172" t="s">
        <v>114</v>
      </c>
    </row>
    <row r="2173" spans="1:9" x14ac:dyDescent="0.25">
      <c r="A2173" t="s">
        <v>48</v>
      </c>
      <c r="B2173">
        <v>4</v>
      </c>
      <c r="C2173" t="s">
        <v>143</v>
      </c>
      <c r="D2173" t="s">
        <v>9</v>
      </c>
      <c r="E2173">
        <v>7.6</v>
      </c>
      <c r="F2173" s="1">
        <v>46247</v>
      </c>
      <c r="G2173" t="s">
        <v>52</v>
      </c>
      <c r="H2173">
        <v>25989</v>
      </c>
      <c r="I2173" t="s">
        <v>114</v>
      </c>
    </row>
    <row r="2174" spans="1:9" x14ac:dyDescent="0.25">
      <c r="A2174" t="s">
        <v>48</v>
      </c>
      <c r="B2174">
        <v>4</v>
      </c>
      <c r="C2174" t="s">
        <v>143</v>
      </c>
      <c r="D2174" t="s">
        <v>10</v>
      </c>
      <c r="E2174">
        <v>7.6</v>
      </c>
      <c r="F2174" s="1">
        <v>46247</v>
      </c>
      <c r="G2174" t="s">
        <v>52</v>
      </c>
      <c r="H2174">
        <v>25989</v>
      </c>
      <c r="I2174" t="s">
        <v>114</v>
      </c>
    </row>
    <row r="2175" spans="1:9" x14ac:dyDescent="0.25">
      <c r="A2175" t="s">
        <v>48</v>
      </c>
      <c r="B2175">
        <v>4</v>
      </c>
      <c r="C2175" t="s">
        <v>143</v>
      </c>
      <c r="D2175" t="s">
        <v>10</v>
      </c>
      <c r="E2175">
        <v>7.6</v>
      </c>
      <c r="F2175" s="1">
        <v>46247</v>
      </c>
      <c r="G2175" t="s">
        <v>53</v>
      </c>
      <c r="H2175">
        <v>22913</v>
      </c>
      <c r="I2175" t="s">
        <v>114</v>
      </c>
    </row>
    <row r="2176" spans="1:9" x14ac:dyDescent="0.25">
      <c r="A2176" t="s">
        <v>48</v>
      </c>
      <c r="B2176">
        <v>4</v>
      </c>
      <c r="C2176" t="s">
        <v>143</v>
      </c>
      <c r="D2176" t="s">
        <v>9</v>
      </c>
      <c r="E2176">
        <v>7.6</v>
      </c>
      <c r="F2176" s="1">
        <v>46247</v>
      </c>
      <c r="G2176" t="s">
        <v>54</v>
      </c>
      <c r="H2176">
        <v>22116</v>
      </c>
      <c r="I2176" t="s">
        <v>114</v>
      </c>
    </row>
    <row r="2177" spans="1:9" x14ac:dyDescent="0.25">
      <c r="A2177" t="s">
        <v>48</v>
      </c>
      <c r="B2177">
        <v>4</v>
      </c>
      <c r="C2177" t="s">
        <v>143</v>
      </c>
      <c r="D2177" t="s">
        <v>9</v>
      </c>
      <c r="E2177">
        <v>7.6</v>
      </c>
      <c r="F2177" s="1">
        <v>46247</v>
      </c>
      <c r="G2177" t="s">
        <v>55</v>
      </c>
      <c r="H2177">
        <v>25109</v>
      </c>
      <c r="I2177" t="s">
        <v>114</v>
      </c>
    </row>
    <row r="2178" spans="1:9" x14ac:dyDescent="0.25">
      <c r="A2178" t="s">
        <v>48</v>
      </c>
      <c r="B2178">
        <v>4</v>
      </c>
      <c r="C2178" t="s">
        <v>143</v>
      </c>
      <c r="D2178" t="s">
        <v>10</v>
      </c>
      <c r="E2178">
        <v>7.6</v>
      </c>
      <c r="F2178" s="1">
        <v>46247</v>
      </c>
      <c r="G2178" t="s">
        <v>55</v>
      </c>
      <c r="H2178">
        <v>25109</v>
      </c>
      <c r="I2178" t="s">
        <v>114</v>
      </c>
    </row>
    <row r="2179" spans="1:9" x14ac:dyDescent="0.25">
      <c r="A2179" t="s">
        <v>48</v>
      </c>
      <c r="B2179">
        <v>4</v>
      </c>
      <c r="C2179" t="s">
        <v>143</v>
      </c>
      <c r="D2179" t="s">
        <v>29</v>
      </c>
      <c r="E2179">
        <v>7.6</v>
      </c>
      <c r="F2179" s="1">
        <v>46247</v>
      </c>
      <c r="G2179" t="s">
        <v>56</v>
      </c>
      <c r="H2179">
        <v>26384</v>
      </c>
      <c r="I2179" t="s">
        <v>114</v>
      </c>
    </row>
    <row r="2180" spans="1:9" x14ac:dyDescent="0.25">
      <c r="A2180" t="s">
        <v>48</v>
      </c>
      <c r="B2180">
        <v>4</v>
      </c>
      <c r="C2180" t="s">
        <v>143</v>
      </c>
      <c r="D2180" t="s">
        <v>10</v>
      </c>
      <c r="E2180">
        <v>7.6</v>
      </c>
      <c r="F2180" s="1">
        <v>46247</v>
      </c>
      <c r="G2180" t="s">
        <v>56</v>
      </c>
      <c r="H2180">
        <v>26384</v>
      </c>
      <c r="I2180" t="s">
        <v>114</v>
      </c>
    </row>
    <row r="2181" spans="1:9" x14ac:dyDescent="0.25">
      <c r="A2181" t="s">
        <v>48</v>
      </c>
      <c r="B2181">
        <v>4</v>
      </c>
      <c r="C2181" t="s">
        <v>143</v>
      </c>
      <c r="D2181" t="s">
        <v>10</v>
      </c>
      <c r="E2181">
        <v>7.6</v>
      </c>
      <c r="F2181" s="1">
        <v>46247</v>
      </c>
      <c r="G2181" t="s">
        <v>57</v>
      </c>
      <c r="H2181">
        <v>25376</v>
      </c>
      <c r="I2181" t="s">
        <v>114</v>
      </c>
    </row>
    <row r="2182" spans="1:9" x14ac:dyDescent="0.25">
      <c r="A2182" t="s">
        <v>48</v>
      </c>
      <c r="B2182">
        <v>4</v>
      </c>
      <c r="C2182" t="s">
        <v>143</v>
      </c>
      <c r="D2182" t="s">
        <v>9</v>
      </c>
      <c r="E2182">
        <v>7.6</v>
      </c>
      <c r="F2182" s="1">
        <v>46247</v>
      </c>
      <c r="G2182" t="s">
        <v>59</v>
      </c>
      <c r="H2182">
        <v>23964</v>
      </c>
      <c r="I2182" t="s">
        <v>114</v>
      </c>
    </row>
    <row r="2183" spans="1:9" x14ac:dyDescent="0.25">
      <c r="A2183" t="s">
        <v>48</v>
      </c>
      <c r="B2183">
        <v>4</v>
      </c>
      <c r="C2183" t="s">
        <v>143</v>
      </c>
      <c r="D2183" t="s">
        <v>10</v>
      </c>
      <c r="E2183">
        <v>1.5999999999999996</v>
      </c>
      <c r="F2183" s="1">
        <v>46247</v>
      </c>
      <c r="G2183" t="s">
        <v>59</v>
      </c>
      <c r="H2183">
        <v>23964</v>
      </c>
      <c r="I2183" t="s">
        <v>114</v>
      </c>
    </row>
    <row r="2184" spans="1:9" x14ac:dyDescent="0.25">
      <c r="A2184" t="s">
        <v>48</v>
      </c>
      <c r="B2184">
        <v>4</v>
      </c>
      <c r="C2184" t="s">
        <v>143</v>
      </c>
      <c r="D2184" t="s">
        <v>29</v>
      </c>
      <c r="E2184">
        <v>7.6</v>
      </c>
      <c r="F2184" s="1">
        <v>46247</v>
      </c>
      <c r="G2184" t="s">
        <v>60</v>
      </c>
      <c r="H2184">
        <v>23522</v>
      </c>
      <c r="I2184" t="s">
        <v>114</v>
      </c>
    </row>
    <row r="2185" spans="1:9" x14ac:dyDescent="0.25">
      <c r="A2185" t="s">
        <v>48</v>
      </c>
      <c r="B2185">
        <v>4</v>
      </c>
      <c r="C2185" t="s">
        <v>143</v>
      </c>
      <c r="D2185" t="s">
        <v>9</v>
      </c>
      <c r="E2185">
        <v>7.6</v>
      </c>
      <c r="F2185" s="1">
        <v>46247</v>
      </c>
      <c r="G2185" t="s">
        <v>62</v>
      </c>
      <c r="H2185">
        <v>26014</v>
      </c>
      <c r="I2185" t="s">
        <v>114</v>
      </c>
    </row>
    <row r="2186" spans="1:9" x14ac:dyDescent="0.25">
      <c r="A2186" t="s">
        <v>48</v>
      </c>
      <c r="B2186">
        <v>4</v>
      </c>
      <c r="C2186" t="s">
        <v>143</v>
      </c>
      <c r="D2186" t="s">
        <v>29</v>
      </c>
      <c r="E2186">
        <v>7.6</v>
      </c>
      <c r="F2186" s="1">
        <v>46247</v>
      </c>
      <c r="G2186" t="s">
        <v>62</v>
      </c>
      <c r="H2186">
        <v>26014</v>
      </c>
      <c r="I2186" t="s">
        <v>114</v>
      </c>
    </row>
    <row r="2187" spans="1:9" x14ac:dyDescent="0.25">
      <c r="A2187" t="s">
        <v>48</v>
      </c>
      <c r="B2187">
        <v>4</v>
      </c>
      <c r="C2187" t="s">
        <v>143</v>
      </c>
      <c r="D2187" t="s">
        <v>10</v>
      </c>
      <c r="E2187">
        <v>7.6</v>
      </c>
      <c r="F2187" s="1">
        <v>46247</v>
      </c>
      <c r="G2187" t="s">
        <v>62</v>
      </c>
      <c r="H2187">
        <v>26014</v>
      </c>
      <c r="I2187" t="s">
        <v>114</v>
      </c>
    </row>
    <row r="2188" spans="1:9" x14ac:dyDescent="0.25">
      <c r="A2188" t="s">
        <v>48</v>
      </c>
      <c r="B2188">
        <v>4</v>
      </c>
      <c r="C2188" t="s">
        <v>143</v>
      </c>
      <c r="D2188" t="s">
        <v>9</v>
      </c>
      <c r="E2188">
        <v>7.6</v>
      </c>
      <c r="F2188" s="1">
        <v>46247</v>
      </c>
      <c r="G2188" t="s">
        <v>63</v>
      </c>
      <c r="H2188">
        <v>23520</v>
      </c>
      <c r="I2188" t="s">
        <v>114</v>
      </c>
    </row>
    <row r="2189" spans="1:9" x14ac:dyDescent="0.25">
      <c r="A2189" t="s">
        <v>48</v>
      </c>
      <c r="B2189">
        <v>4</v>
      </c>
      <c r="C2189" t="s">
        <v>143</v>
      </c>
      <c r="D2189" t="s">
        <v>10</v>
      </c>
      <c r="E2189">
        <v>7.6</v>
      </c>
      <c r="F2189" s="1">
        <v>46247</v>
      </c>
      <c r="G2189" t="s">
        <v>63</v>
      </c>
      <c r="H2189">
        <v>23520</v>
      </c>
      <c r="I2189" t="s">
        <v>114</v>
      </c>
    </row>
    <row r="2190" spans="1:9" x14ac:dyDescent="0.25">
      <c r="A2190" t="s">
        <v>48</v>
      </c>
      <c r="B2190">
        <v>4</v>
      </c>
      <c r="C2190" t="s">
        <v>143</v>
      </c>
      <c r="D2190" t="s">
        <v>9</v>
      </c>
      <c r="E2190">
        <v>7.6</v>
      </c>
      <c r="F2190" s="1">
        <v>46247</v>
      </c>
      <c r="G2190" t="s">
        <v>65</v>
      </c>
      <c r="H2190">
        <v>23204</v>
      </c>
      <c r="I2190" t="s">
        <v>114</v>
      </c>
    </row>
    <row r="2191" spans="1:9" x14ac:dyDescent="0.25">
      <c r="A2191" t="s">
        <v>48</v>
      </c>
      <c r="B2191">
        <v>4</v>
      </c>
      <c r="C2191" t="s">
        <v>143</v>
      </c>
      <c r="D2191" t="s">
        <v>9</v>
      </c>
      <c r="E2191">
        <v>7.6</v>
      </c>
      <c r="F2191" s="1">
        <v>46247</v>
      </c>
      <c r="G2191" t="s">
        <v>137</v>
      </c>
      <c r="H2191">
        <v>25161</v>
      </c>
      <c r="I2191" t="s">
        <v>114</v>
      </c>
    </row>
    <row r="2192" spans="1:9" x14ac:dyDescent="0.25">
      <c r="A2192" t="s">
        <v>48</v>
      </c>
      <c r="B2192">
        <v>4</v>
      </c>
      <c r="C2192" t="s">
        <v>143</v>
      </c>
      <c r="D2192" t="s">
        <v>29</v>
      </c>
      <c r="E2192">
        <v>7.6</v>
      </c>
      <c r="F2192" s="1">
        <v>46247</v>
      </c>
      <c r="G2192" t="s">
        <v>137</v>
      </c>
      <c r="H2192">
        <v>25161</v>
      </c>
      <c r="I2192" t="s">
        <v>114</v>
      </c>
    </row>
    <row r="2193" spans="1:9" x14ac:dyDescent="0.25">
      <c r="A2193" t="s">
        <v>48</v>
      </c>
      <c r="B2193">
        <v>4</v>
      </c>
      <c r="C2193" t="s">
        <v>143</v>
      </c>
      <c r="D2193" t="s">
        <v>10</v>
      </c>
      <c r="E2193">
        <v>7.6</v>
      </c>
      <c r="F2193" s="1">
        <v>46247</v>
      </c>
      <c r="G2193" t="s">
        <v>137</v>
      </c>
      <c r="H2193">
        <v>25161</v>
      </c>
      <c r="I2193" t="s">
        <v>114</v>
      </c>
    </row>
    <row r="2194" spans="1:9" x14ac:dyDescent="0.25">
      <c r="A2194" t="s">
        <v>48</v>
      </c>
      <c r="B2194">
        <v>4</v>
      </c>
      <c r="C2194" t="s">
        <v>143</v>
      </c>
      <c r="D2194" t="s">
        <v>9</v>
      </c>
      <c r="E2194">
        <v>0.59999999999999964</v>
      </c>
      <c r="F2194" s="1">
        <v>46247</v>
      </c>
      <c r="G2194" t="s">
        <v>66</v>
      </c>
      <c r="H2194">
        <v>22263</v>
      </c>
      <c r="I2194" t="s">
        <v>114</v>
      </c>
    </row>
    <row r="2195" spans="1:9" x14ac:dyDescent="0.25">
      <c r="A2195" t="s">
        <v>48</v>
      </c>
      <c r="B2195">
        <v>4</v>
      </c>
      <c r="C2195" t="s">
        <v>143</v>
      </c>
      <c r="D2195" t="s">
        <v>29</v>
      </c>
      <c r="E2195">
        <v>7.6</v>
      </c>
      <c r="F2195" s="1">
        <v>46247</v>
      </c>
      <c r="G2195" t="s">
        <v>66</v>
      </c>
      <c r="H2195">
        <v>22263</v>
      </c>
      <c r="I2195" t="s">
        <v>114</v>
      </c>
    </row>
    <row r="2196" spans="1:9" x14ac:dyDescent="0.25">
      <c r="A2196" t="s">
        <v>48</v>
      </c>
      <c r="B2196">
        <v>4</v>
      </c>
      <c r="C2196" t="s">
        <v>143</v>
      </c>
      <c r="D2196" t="s">
        <v>10</v>
      </c>
      <c r="E2196">
        <v>7.6</v>
      </c>
      <c r="F2196" s="1">
        <v>46247</v>
      </c>
      <c r="G2196" t="s">
        <v>67</v>
      </c>
      <c r="H2196">
        <v>19440</v>
      </c>
      <c r="I2196" t="s">
        <v>114</v>
      </c>
    </row>
    <row r="2197" spans="1:9" x14ac:dyDescent="0.25">
      <c r="A2197" t="s">
        <v>48</v>
      </c>
      <c r="B2197">
        <v>4</v>
      </c>
      <c r="C2197" t="s">
        <v>143</v>
      </c>
      <c r="D2197" t="s">
        <v>29</v>
      </c>
      <c r="E2197">
        <v>7.6</v>
      </c>
      <c r="F2197" s="1">
        <v>46247</v>
      </c>
      <c r="G2197" t="s">
        <v>68</v>
      </c>
      <c r="H2197">
        <v>23282</v>
      </c>
      <c r="I2197" t="s">
        <v>114</v>
      </c>
    </row>
    <row r="2198" spans="1:9" x14ac:dyDescent="0.25">
      <c r="A2198" t="s">
        <v>48</v>
      </c>
      <c r="B2198">
        <v>4</v>
      </c>
      <c r="C2198" t="s">
        <v>143</v>
      </c>
      <c r="D2198" t="s">
        <v>29</v>
      </c>
      <c r="E2198">
        <v>7.6</v>
      </c>
      <c r="F2198" s="1">
        <v>46247</v>
      </c>
      <c r="G2198" t="s">
        <v>69</v>
      </c>
      <c r="H2198">
        <v>19822</v>
      </c>
      <c r="I2198" t="s">
        <v>114</v>
      </c>
    </row>
    <row r="2199" spans="1:9" x14ac:dyDescent="0.25">
      <c r="A2199" t="s">
        <v>48</v>
      </c>
      <c r="B2199">
        <v>4</v>
      </c>
      <c r="C2199" t="s">
        <v>143</v>
      </c>
      <c r="D2199" t="s">
        <v>9</v>
      </c>
      <c r="E2199">
        <v>7.6</v>
      </c>
      <c r="F2199" s="1">
        <v>46247</v>
      </c>
      <c r="G2199" t="s">
        <v>71</v>
      </c>
      <c r="H2199">
        <v>23266</v>
      </c>
      <c r="I2199" t="s">
        <v>114</v>
      </c>
    </row>
    <row r="2200" spans="1:9" x14ac:dyDescent="0.25">
      <c r="A2200" t="s">
        <v>48</v>
      </c>
      <c r="B2200">
        <v>4</v>
      </c>
      <c r="C2200" t="s">
        <v>143</v>
      </c>
      <c r="D2200" t="s">
        <v>10</v>
      </c>
      <c r="E2200">
        <v>7.6</v>
      </c>
      <c r="F2200" s="1">
        <v>46247</v>
      </c>
      <c r="G2200" t="s">
        <v>71</v>
      </c>
      <c r="H2200">
        <v>23266</v>
      </c>
      <c r="I2200" t="s">
        <v>114</v>
      </c>
    </row>
    <row r="2201" spans="1:9" x14ac:dyDescent="0.25">
      <c r="A2201" t="s">
        <v>48</v>
      </c>
      <c r="B2201">
        <v>4</v>
      </c>
      <c r="C2201" t="s">
        <v>143</v>
      </c>
      <c r="D2201" t="s">
        <v>29</v>
      </c>
      <c r="E2201">
        <v>7.6</v>
      </c>
      <c r="F2201" s="1">
        <v>46247</v>
      </c>
      <c r="G2201" t="s">
        <v>72</v>
      </c>
      <c r="H2201">
        <v>24627</v>
      </c>
      <c r="I2201" t="s">
        <v>114</v>
      </c>
    </row>
    <row r="2202" spans="1:9" x14ac:dyDescent="0.25">
      <c r="A2202" t="s">
        <v>48</v>
      </c>
      <c r="B2202">
        <v>4</v>
      </c>
      <c r="C2202" t="s">
        <v>143</v>
      </c>
      <c r="D2202" t="s">
        <v>29</v>
      </c>
      <c r="E2202">
        <v>0.59999999999999964</v>
      </c>
      <c r="F2202" s="1">
        <v>46247</v>
      </c>
      <c r="G2202" t="s">
        <v>138</v>
      </c>
      <c r="H2202">
        <v>21589</v>
      </c>
      <c r="I2202" t="s">
        <v>114</v>
      </c>
    </row>
    <row r="2203" spans="1:9" x14ac:dyDescent="0.25">
      <c r="A2203" t="s">
        <v>48</v>
      </c>
      <c r="B2203">
        <v>4</v>
      </c>
      <c r="C2203" t="s">
        <v>143</v>
      </c>
      <c r="D2203" t="s">
        <v>10</v>
      </c>
      <c r="E2203">
        <v>7.6</v>
      </c>
      <c r="F2203" s="1">
        <v>46247</v>
      </c>
      <c r="G2203" t="s">
        <v>138</v>
      </c>
      <c r="H2203">
        <v>21589</v>
      </c>
      <c r="I2203" t="s">
        <v>114</v>
      </c>
    </row>
    <row r="2204" spans="1:9" x14ac:dyDescent="0.25">
      <c r="A2204" t="s">
        <v>48</v>
      </c>
      <c r="B2204">
        <v>4</v>
      </c>
      <c r="C2204" t="s">
        <v>143</v>
      </c>
      <c r="D2204" t="s">
        <v>9</v>
      </c>
      <c r="E2204">
        <v>7.6</v>
      </c>
      <c r="F2204" s="1">
        <v>46247</v>
      </c>
      <c r="G2204" t="s">
        <v>141</v>
      </c>
      <c r="H2204">
        <v>24830</v>
      </c>
      <c r="I2204" t="s">
        <v>114</v>
      </c>
    </row>
    <row r="2205" spans="1:9" x14ac:dyDescent="0.25">
      <c r="A2205" t="s">
        <v>48</v>
      </c>
      <c r="B2205">
        <v>4</v>
      </c>
      <c r="C2205" t="s">
        <v>143</v>
      </c>
      <c r="D2205" t="s">
        <v>29</v>
      </c>
      <c r="E2205">
        <v>7.6</v>
      </c>
      <c r="F2205" s="1">
        <v>46247</v>
      </c>
      <c r="G2205" t="s">
        <v>141</v>
      </c>
      <c r="H2205">
        <v>24830</v>
      </c>
      <c r="I2205" t="s">
        <v>114</v>
      </c>
    </row>
    <row r="2206" spans="1:9" x14ac:dyDescent="0.25">
      <c r="A2206" t="s">
        <v>48</v>
      </c>
      <c r="B2206">
        <v>4</v>
      </c>
      <c r="C2206" t="s">
        <v>143</v>
      </c>
      <c r="D2206" t="s">
        <v>10</v>
      </c>
      <c r="E2206">
        <v>7.6</v>
      </c>
      <c r="F2206" s="1">
        <v>46247</v>
      </c>
      <c r="G2206" t="s">
        <v>141</v>
      </c>
      <c r="H2206">
        <v>24830</v>
      </c>
      <c r="I2206" t="s">
        <v>114</v>
      </c>
    </row>
    <row r="2207" spans="1:9" x14ac:dyDescent="0.25">
      <c r="A2207" t="s">
        <v>48</v>
      </c>
      <c r="B2207">
        <v>4</v>
      </c>
      <c r="C2207" t="s">
        <v>143</v>
      </c>
      <c r="D2207" t="s">
        <v>9</v>
      </c>
      <c r="E2207">
        <v>7.6</v>
      </c>
      <c r="F2207" s="1">
        <v>46247</v>
      </c>
      <c r="G2207" t="s">
        <v>74</v>
      </c>
      <c r="H2207">
        <v>20863</v>
      </c>
      <c r="I2207" t="s">
        <v>114</v>
      </c>
    </row>
    <row r="2208" spans="1:9" x14ac:dyDescent="0.25">
      <c r="A2208" t="s">
        <v>48</v>
      </c>
      <c r="B2208">
        <v>4</v>
      </c>
      <c r="C2208" t="s">
        <v>143</v>
      </c>
      <c r="D2208" t="s">
        <v>9</v>
      </c>
      <c r="E2208">
        <v>7.6</v>
      </c>
      <c r="F2208" s="1">
        <v>46247</v>
      </c>
      <c r="G2208" t="s">
        <v>75</v>
      </c>
      <c r="H2208">
        <v>24059</v>
      </c>
      <c r="I2208" t="s">
        <v>114</v>
      </c>
    </row>
    <row r="2209" spans="1:9" x14ac:dyDescent="0.25">
      <c r="A2209" t="s">
        <v>48</v>
      </c>
      <c r="B2209">
        <v>4</v>
      </c>
      <c r="C2209" t="s">
        <v>143</v>
      </c>
      <c r="D2209" t="s">
        <v>10</v>
      </c>
      <c r="E2209">
        <v>7.6</v>
      </c>
      <c r="F2209" s="1">
        <v>46247</v>
      </c>
      <c r="G2209" t="s">
        <v>75</v>
      </c>
      <c r="H2209">
        <v>24059</v>
      </c>
      <c r="I2209" t="s">
        <v>114</v>
      </c>
    </row>
    <row r="2210" spans="1:9" x14ac:dyDescent="0.25">
      <c r="A2210" t="s">
        <v>48</v>
      </c>
      <c r="B2210">
        <v>4</v>
      </c>
      <c r="C2210" t="s">
        <v>143</v>
      </c>
      <c r="D2210" t="s">
        <v>10</v>
      </c>
      <c r="E2210">
        <v>7.6</v>
      </c>
      <c r="F2210" s="1">
        <v>46247</v>
      </c>
      <c r="G2210" t="s">
        <v>76</v>
      </c>
      <c r="H2210">
        <v>24060</v>
      </c>
      <c r="I2210" t="s">
        <v>114</v>
      </c>
    </row>
    <row r="2211" spans="1:9" x14ac:dyDescent="0.25">
      <c r="A2211" t="s">
        <v>48</v>
      </c>
      <c r="B2211">
        <v>4</v>
      </c>
      <c r="C2211" t="s">
        <v>143</v>
      </c>
      <c r="D2211" t="s">
        <v>9</v>
      </c>
      <c r="E2211">
        <v>7.6</v>
      </c>
      <c r="F2211" s="1">
        <v>46247</v>
      </c>
      <c r="G2211" t="s">
        <v>77</v>
      </c>
      <c r="H2211">
        <v>23898</v>
      </c>
      <c r="I2211" t="s">
        <v>114</v>
      </c>
    </row>
    <row r="2212" spans="1:9" x14ac:dyDescent="0.25">
      <c r="A2212" t="s">
        <v>48</v>
      </c>
      <c r="B2212">
        <v>4</v>
      </c>
      <c r="C2212" t="s">
        <v>143</v>
      </c>
      <c r="D2212" t="s">
        <v>29</v>
      </c>
      <c r="E2212">
        <v>7.6</v>
      </c>
      <c r="F2212" s="1">
        <v>46247</v>
      </c>
      <c r="G2212" t="s">
        <v>77</v>
      </c>
      <c r="H2212">
        <v>23898</v>
      </c>
      <c r="I2212" t="s">
        <v>114</v>
      </c>
    </row>
    <row r="2213" spans="1:9" x14ac:dyDescent="0.25">
      <c r="A2213" t="s">
        <v>48</v>
      </c>
      <c r="B2213">
        <v>4</v>
      </c>
      <c r="C2213" t="s">
        <v>143</v>
      </c>
      <c r="D2213" t="s">
        <v>10</v>
      </c>
      <c r="E2213">
        <v>7.6</v>
      </c>
      <c r="F2213" s="1">
        <v>46247</v>
      </c>
      <c r="G2213" t="s">
        <v>77</v>
      </c>
      <c r="H2213">
        <v>23898</v>
      </c>
      <c r="I2213" t="s">
        <v>114</v>
      </c>
    </row>
    <row r="2214" spans="1:9" x14ac:dyDescent="0.25">
      <c r="A2214" t="s">
        <v>48</v>
      </c>
      <c r="B2214">
        <v>4</v>
      </c>
      <c r="C2214" t="s">
        <v>143</v>
      </c>
      <c r="D2214" t="s">
        <v>9</v>
      </c>
      <c r="E2214">
        <v>7.6</v>
      </c>
      <c r="F2214" s="1">
        <v>46247</v>
      </c>
      <c r="G2214" t="s">
        <v>80</v>
      </c>
      <c r="H2214">
        <v>25988</v>
      </c>
      <c r="I2214" t="s">
        <v>114</v>
      </c>
    </row>
    <row r="2215" spans="1:9" x14ac:dyDescent="0.25">
      <c r="A2215" t="s">
        <v>48</v>
      </c>
      <c r="B2215">
        <v>4</v>
      </c>
      <c r="C2215" t="s">
        <v>143</v>
      </c>
      <c r="D2215" t="s">
        <v>10</v>
      </c>
      <c r="E2215">
        <v>7.6</v>
      </c>
      <c r="F2215" s="1">
        <v>46247</v>
      </c>
      <c r="G2215" t="s">
        <v>80</v>
      </c>
      <c r="H2215">
        <v>25988</v>
      </c>
      <c r="I2215" t="s">
        <v>114</v>
      </c>
    </row>
    <row r="2216" spans="1:9" x14ac:dyDescent="0.25">
      <c r="A2216" t="s">
        <v>48</v>
      </c>
      <c r="B2216">
        <v>4</v>
      </c>
      <c r="C2216" t="s">
        <v>143</v>
      </c>
      <c r="D2216" t="s">
        <v>9</v>
      </c>
      <c r="E2216">
        <v>7.6</v>
      </c>
      <c r="F2216" s="1">
        <v>46247</v>
      </c>
      <c r="G2216" t="s">
        <v>83</v>
      </c>
      <c r="H2216">
        <v>24217</v>
      </c>
      <c r="I2216" t="s">
        <v>114</v>
      </c>
    </row>
    <row r="2217" spans="1:9" x14ac:dyDescent="0.25">
      <c r="A2217" t="s">
        <v>48</v>
      </c>
      <c r="B2217">
        <v>4</v>
      </c>
      <c r="C2217" t="s">
        <v>143</v>
      </c>
      <c r="D2217" t="s">
        <v>10</v>
      </c>
      <c r="E2217">
        <v>7.6</v>
      </c>
      <c r="F2217" s="1">
        <v>46247</v>
      </c>
      <c r="G2217" t="s">
        <v>83</v>
      </c>
      <c r="H2217">
        <v>24217</v>
      </c>
      <c r="I2217" t="s">
        <v>114</v>
      </c>
    </row>
    <row r="2218" spans="1:9" x14ac:dyDescent="0.25">
      <c r="A2218" t="s">
        <v>48</v>
      </c>
      <c r="B2218">
        <v>4</v>
      </c>
      <c r="C2218" t="s">
        <v>143</v>
      </c>
      <c r="D2218" t="s">
        <v>9</v>
      </c>
      <c r="E2218">
        <v>7.6</v>
      </c>
      <c r="F2218" s="1">
        <v>46247</v>
      </c>
      <c r="G2218" t="s">
        <v>84</v>
      </c>
      <c r="H2218">
        <v>24900</v>
      </c>
      <c r="I2218" t="s">
        <v>114</v>
      </c>
    </row>
    <row r="2219" spans="1:9" x14ac:dyDescent="0.25">
      <c r="A2219" t="s">
        <v>48</v>
      </c>
      <c r="B2219">
        <v>4</v>
      </c>
      <c r="C2219" t="s">
        <v>143</v>
      </c>
      <c r="D2219" t="s">
        <v>29</v>
      </c>
      <c r="E2219">
        <v>7.6</v>
      </c>
      <c r="F2219" s="1">
        <v>46247</v>
      </c>
      <c r="G2219" t="s">
        <v>85</v>
      </c>
      <c r="H2219">
        <v>22301</v>
      </c>
      <c r="I2219" t="s">
        <v>114</v>
      </c>
    </row>
    <row r="2220" spans="1:9" x14ac:dyDescent="0.25">
      <c r="A2220" t="s">
        <v>48</v>
      </c>
      <c r="B2220">
        <v>4</v>
      </c>
      <c r="C2220" t="s">
        <v>143</v>
      </c>
      <c r="D2220" t="s">
        <v>29</v>
      </c>
      <c r="E2220">
        <v>7.6</v>
      </c>
      <c r="F2220" s="1">
        <v>46247</v>
      </c>
      <c r="G2220" t="s">
        <v>86</v>
      </c>
      <c r="H2220">
        <v>19442</v>
      </c>
      <c r="I2220" t="s">
        <v>114</v>
      </c>
    </row>
    <row r="2221" spans="1:9" x14ac:dyDescent="0.25">
      <c r="A2221" t="s">
        <v>48</v>
      </c>
      <c r="B2221">
        <v>4</v>
      </c>
      <c r="C2221" t="s">
        <v>143</v>
      </c>
      <c r="D2221" t="s">
        <v>9</v>
      </c>
      <c r="E2221">
        <v>7.6</v>
      </c>
      <c r="F2221" s="1">
        <v>46247</v>
      </c>
      <c r="G2221" t="s">
        <v>87</v>
      </c>
      <c r="H2221">
        <v>23484</v>
      </c>
      <c r="I2221" t="s">
        <v>114</v>
      </c>
    </row>
    <row r="2222" spans="1:9" x14ac:dyDescent="0.25">
      <c r="A2222" t="s">
        <v>48</v>
      </c>
      <c r="B2222">
        <v>4</v>
      </c>
      <c r="C2222" t="s">
        <v>143</v>
      </c>
      <c r="D2222" t="s">
        <v>10</v>
      </c>
      <c r="E2222">
        <v>7.6</v>
      </c>
      <c r="F2222" s="1">
        <v>46247</v>
      </c>
      <c r="G2222" t="s">
        <v>87</v>
      </c>
      <c r="H2222">
        <v>23484</v>
      </c>
      <c r="I2222" t="s">
        <v>114</v>
      </c>
    </row>
    <row r="2223" spans="1:9" x14ac:dyDescent="0.25">
      <c r="A2223" t="s">
        <v>48</v>
      </c>
      <c r="B2223">
        <v>4</v>
      </c>
      <c r="C2223" t="s">
        <v>143</v>
      </c>
      <c r="D2223" t="s">
        <v>9</v>
      </c>
      <c r="E2223">
        <v>7.6</v>
      </c>
      <c r="F2223" s="1">
        <v>46247</v>
      </c>
      <c r="G2223" t="s">
        <v>88</v>
      </c>
      <c r="H2223">
        <v>24241</v>
      </c>
      <c r="I2223" t="s">
        <v>114</v>
      </c>
    </row>
    <row r="2224" spans="1:9" x14ac:dyDescent="0.25">
      <c r="A2224" t="s">
        <v>48</v>
      </c>
      <c r="B2224">
        <v>4</v>
      </c>
      <c r="C2224" t="s">
        <v>143</v>
      </c>
      <c r="D2224" t="s">
        <v>10</v>
      </c>
      <c r="E2224">
        <v>7.6</v>
      </c>
      <c r="F2224" s="1">
        <v>46247</v>
      </c>
      <c r="G2224" t="s">
        <v>88</v>
      </c>
      <c r="H2224">
        <v>24241</v>
      </c>
      <c r="I2224" t="s">
        <v>114</v>
      </c>
    </row>
    <row r="2225" spans="1:9" x14ac:dyDescent="0.25">
      <c r="A2225" t="s">
        <v>48</v>
      </c>
      <c r="B2225">
        <v>4</v>
      </c>
      <c r="C2225" t="s">
        <v>143</v>
      </c>
      <c r="D2225" t="s">
        <v>9</v>
      </c>
      <c r="E2225">
        <v>7.6</v>
      </c>
      <c r="F2225" s="1">
        <v>46247</v>
      </c>
      <c r="G2225" t="s">
        <v>89</v>
      </c>
      <c r="H2225">
        <v>23245</v>
      </c>
      <c r="I2225" t="s">
        <v>114</v>
      </c>
    </row>
    <row r="2226" spans="1:9" x14ac:dyDescent="0.25">
      <c r="A2226" t="s">
        <v>48</v>
      </c>
      <c r="B2226">
        <v>4</v>
      </c>
      <c r="C2226" t="s">
        <v>143</v>
      </c>
      <c r="D2226" t="s">
        <v>10</v>
      </c>
      <c r="E2226">
        <v>7.6</v>
      </c>
      <c r="F2226" s="1">
        <v>46247</v>
      </c>
      <c r="G2226" t="s">
        <v>89</v>
      </c>
      <c r="H2226">
        <v>23245</v>
      </c>
      <c r="I2226" t="s">
        <v>114</v>
      </c>
    </row>
    <row r="2227" spans="1:9" x14ac:dyDescent="0.25">
      <c r="A2227" t="s">
        <v>48</v>
      </c>
      <c r="B2227">
        <v>4</v>
      </c>
      <c r="C2227" t="s">
        <v>143</v>
      </c>
      <c r="D2227" t="s">
        <v>29</v>
      </c>
      <c r="E2227">
        <v>1.5999999999999996</v>
      </c>
      <c r="F2227" s="1">
        <v>46247</v>
      </c>
      <c r="G2227" t="s">
        <v>139</v>
      </c>
      <c r="H2227">
        <v>15957</v>
      </c>
      <c r="I2227" t="s">
        <v>114</v>
      </c>
    </row>
    <row r="2228" spans="1:9" x14ac:dyDescent="0.25">
      <c r="A2228" t="s">
        <v>48</v>
      </c>
      <c r="B2228">
        <v>4</v>
      </c>
      <c r="C2228" t="s">
        <v>143</v>
      </c>
      <c r="D2228" t="s">
        <v>10</v>
      </c>
      <c r="E2228">
        <v>7.6</v>
      </c>
      <c r="F2228" s="1">
        <v>46247</v>
      </c>
      <c r="G2228" t="s">
        <v>139</v>
      </c>
      <c r="H2228">
        <v>15957</v>
      </c>
      <c r="I2228" t="s">
        <v>114</v>
      </c>
    </row>
    <row r="2229" spans="1:9" x14ac:dyDescent="0.25">
      <c r="A2229" t="s">
        <v>48</v>
      </c>
      <c r="B2229">
        <v>4</v>
      </c>
      <c r="C2229" t="s">
        <v>143</v>
      </c>
      <c r="D2229" t="s">
        <v>9</v>
      </c>
      <c r="E2229">
        <v>7.6</v>
      </c>
      <c r="F2229" s="1">
        <v>46247</v>
      </c>
      <c r="G2229" t="s">
        <v>93</v>
      </c>
      <c r="H2229">
        <v>25167</v>
      </c>
      <c r="I2229" t="s">
        <v>114</v>
      </c>
    </row>
    <row r="2230" spans="1:9" x14ac:dyDescent="0.25">
      <c r="A2230" t="s">
        <v>48</v>
      </c>
      <c r="B2230">
        <v>4</v>
      </c>
      <c r="C2230" t="s">
        <v>143</v>
      </c>
      <c r="D2230" t="s">
        <v>10</v>
      </c>
      <c r="E2230">
        <v>7.6</v>
      </c>
      <c r="F2230" s="1">
        <v>46247</v>
      </c>
      <c r="G2230" t="s">
        <v>93</v>
      </c>
      <c r="H2230">
        <v>25167</v>
      </c>
      <c r="I2230" t="s">
        <v>114</v>
      </c>
    </row>
    <row r="2231" spans="1:9" x14ac:dyDescent="0.25">
      <c r="A2231" t="s">
        <v>48</v>
      </c>
      <c r="B2231">
        <v>4</v>
      </c>
      <c r="C2231" t="s">
        <v>143</v>
      </c>
      <c r="D2231" t="s">
        <v>29</v>
      </c>
      <c r="E2231">
        <v>7.6</v>
      </c>
      <c r="F2231" s="1">
        <v>46247</v>
      </c>
      <c r="G2231" t="s">
        <v>94</v>
      </c>
      <c r="H2231">
        <v>26072</v>
      </c>
      <c r="I2231" t="s">
        <v>114</v>
      </c>
    </row>
    <row r="2232" spans="1:9" x14ac:dyDescent="0.25">
      <c r="A2232" t="s">
        <v>48</v>
      </c>
      <c r="B2232">
        <v>4</v>
      </c>
      <c r="C2232" t="s">
        <v>143</v>
      </c>
      <c r="D2232" t="s">
        <v>10</v>
      </c>
      <c r="E2232">
        <v>7.6</v>
      </c>
      <c r="F2232" s="1">
        <v>46247</v>
      </c>
      <c r="G2232" t="s">
        <v>94</v>
      </c>
      <c r="H2232">
        <v>26072</v>
      </c>
      <c r="I2232" t="s">
        <v>114</v>
      </c>
    </row>
    <row r="2233" spans="1:9" x14ac:dyDescent="0.25">
      <c r="A2233" t="s">
        <v>48</v>
      </c>
      <c r="B2233">
        <v>4</v>
      </c>
      <c r="C2233" t="s">
        <v>143</v>
      </c>
      <c r="D2233" t="s">
        <v>9</v>
      </c>
      <c r="E2233">
        <v>7.6</v>
      </c>
      <c r="F2233" s="1">
        <v>46247</v>
      </c>
      <c r="G2233" t="s">
        <v>95</v>
      </c>
      <c r="H2233">
        <v>25859</v>
      </c>
      <c r="I2233" t="s">
        <v>114</v>
      </c>
    </row>
    <row r="2234" spans="1:9" x14ac:dyDescent="0.25">
      <c r="A2234" t="s">
        <v>48</v>
      </c>
      <c r="B2234">
        <v>4</v>
      </c>
      <c r="C2234" t="s">
        <v>143</v>
      </c>
      <c r="D2234" t="s">
        <v>10</v>
      </c>
      <c r="E2234">
        <v>7.6</v>
      </c>
      <c r="F2234" s="1">
        <v>46247</v>
      </c>
      <c r="G2234" t="s">
        <v>95</v>
      </c>
      <c r="H2234">
        <v>25859</v>
      </c>
      <c r="I2234" t="s">
        <v>114</v>
      </c>
    </row>
    <row r="2235" spans="1:9" x14ac:dyDescent="0.25">
      <c r="A2235" t="s">
        <v>48</v>
      </c>
      <c r="B2235">
        <v>4</v>
      </c>
      <c r="C2235" t="s">
        <v>143</v>
      </c>
      <c r="D2235" t="s">
        <v>9</v>
      </c>
      <c r="E2235">
        <v>7.6</v>
      </c>
      <c r="F2235" s="1">
        <v>46247</v>
      </c>
      <c r="G2235" t="s">
        <v>96</v>
      </c>
      <c r="H2235">
        <v>24880</v>
      </c>
      <c r="I2235" t="s">
        <v>114</v>
      </c>
    </row>
    <row r="2236" spans="1:9" x14ac:dyDescent="0.25">
      <c r="A2236" t="s">
        <v>48</v>
      </c>
      <c r="B2236">
        <v>4</v>
      </c>
      <c r="C2236" t="s">
        <v>143</v>
      </c>
      <c r="D2236" t="s">
        <v>9</v>
      </c>
      <c r="E2236">
        <v>7.6</v>
      </c>
      <c r="F2236" s="1">
        <v>46247</v>
      </c>
      <c r="G2236" t="s">
        <v>97</v>
      </c>
      <c r="H2236">
        <v>26407</v>
      </c>
      <c r="I2236" t="s">
        <v>114</v>
      </c>
    </row>
    <row r="2237" spans="1:9" x14ac:dyDescent="0.25">
      <c r="A2237" t="s">
        <v>48</v>
      </c>
      <c r="B2237">
        <v>4</v>
      </c>
      <c r="C2237" t="s">
        <v>143</v>
      </c>
      <c r="D2237" t="s">
        <v>29</v>
      </c>
      <c r="E2237">
        <v>7.6</v>
      </c>
      <c r="F2237" s="1">
        <v>46247</v>
      </c>
      <c r="G2237" t="s">
        <v>97</v>
      </c>
      <c r="H2237">
        <v>26407</v>
      </c>
      <c r="I2237" t="s">
        <v>114</v>
      </c>
    </row>
    <row r="2238" spans="1:9" x14ac:dyDescent="0.25">
      <c r="A2238" t="s">
        <v>48</v>
      </c>
      <c r="B2238">
        <v>4</v>
      </c>
      <c r="C2238" t="s">
        <v>143</v>
      </c>
      <c r="D2238" t="s">
        <v>10</v>
      </c>
      <c r="E2238">
        <v>7.6</v>
      </c>
      <c r="F2238" s="1">
        <v>46247</v>
      </c>
      <c r="G2238" t="s">
        <v>97</v>
      </c>
      <c r="H2238">
        <v>26407</v>
      </c>
      <c r="I2238" t="s">
        <v>114</v>
      </c>
    </row>
    <row r="2239" spans="1:9" x14ac:dyDescent="0.25">
      <c r="A2239" t="s">
        <v>48</v>
      </c>
      <c r="B2239">
        <v>4</v>
      </c>
      <c r="C2239" t="s">
        <v>143</v>
      </c>
      <c r="D2239" t="s">
        <v>10</v>
      </c>
      <c r="E2239">
        <v>7.6</v>
      </c>
      <c r="F2239" s="1">
        <v>46247</v>
      </c>
      <c r="G2239" t="s">
        <v>98</v>
      </c>
      <c r="H2239">
        <v>25302</v>
      </c>
      <c r="I2239" t="s">
        <v>114</v>
      </c>
    </row>
    <row r="2240" spans="1:9" x14ac:dyDescent="0.25">
      <c r="A2240" t="s">
        <v>48</v>
      </c>
      <c r="B2240">
        <v>4</v>
      </c>
      <c r="C2240" t="s">
        <v>143</v>
      </c>
      <c r="D2240" t="s">
        <v>9</v>
      </c>
      <c r="E2240">
        <v>7.6</v>
      </c>
      <c r="F2240" s="1">
        <v>46247</v>
      </c>
      <c r="G2240" t="s">
        <v>100</v>
      </c>
      <c r="H2240">
        <v>22350</v>
      </c>
      <c r="I2240" t="s">
        <v>114</v>
      </c>
    </row>
    <row r="2241" spans="1:9" x14ac:dyDescent="0.25">
      <c r="A2241" t="s">
        <v>48</v>
      </c>
      <c r="B2241">
        <v>4</v>
      </c>
      <c r="C2241" t="s">
        <v>143</v>
      </c>
      <c r="D2241" t="s">
        <v>10</v>
      </c>
      <c r="E2241">
        <v>7.6</v>
      </c>
      <c r="F2241" s="1">
        <v>46247</v>
      </c>
      <c r="G2241" t="s">
        <v>100</v>
      </c>
      <c r="H2241">
        <v>22350</v>
      </c>
      <c r="I2241" t="s">
        <v>114</v>
      </c>
    </row>
    <row r="2242" spans="1:9" x14ac:dyDescent="0.25">
      <c r="A2242" t="s">
        <v>48</v>
      </c>
      <c r="B2242">
        <v>4</v>
      </c>
      <c r="C2242" t="s">
        <v>143</v>
      </c>
      <c r="D2242" t="s">
        <v>9</v>
      </c>
      <c r="E2242">
        <v>7.6</v>
      </c>
      <c r="F2242" s="1">
        <v>46247</v>
      </c>
      <c r="G2242" t="s">
        <v>101</v>
      </c>
      <c r="H2242">
        <v>26320</v>
      </c>
      <c r="I2242" t="s">
        <v>114</v>
      </c>
    </row>
    <row r="2243" spans="1:9" x14ac:dyDescent="0.25">
      <c r="A2243" t="s">
        <v>48</v>
      </c>
      <c r="B2243">
        <v>4</v>
      </c>
      <c r="C2243" t="s">
        <v>143</v>
      </c>
      <c r="D2243" t="s">
        <v>29</v>
      </c>
      <c r="E2243">
        <v>1.5999999999999996</v>
      </c>
      <c r="F2243" s="1">
        <v>46247</v>
      </c>
      <c r="G2243" t="s">
        <v>101</v>
      </c>
      <c r="H2243">
        <v>26320</v>
      </c>
      <c r="I2243" t="s">
        <v>114</v>
      </c>
    </row>
    <row r="2244" spans="1:9" x14ac:dyDescent="0.25">
      <c r="A2244" t="s">
        <v>48</v>
      </c>
      <c r="B2244">
        <v>4</v>
      </c>
      <c r="C2244" t="s">
        <v>143</v>
      </c>
      <c r="D2244" t="s">
        <v>10</v>
      </c>
      <c r="E2244">
        <v>7.6</v>
      </c>
      <c r="F2244" s="1">
        <v>46247</v>
      </c>
      <c r="G2244" t="s">
        <v>101</v>
      </c>
      <c r="H2244">
        <v>26320</v>
      </c>
      <c r="I2244" t="s">
        <v>114</v>
      </c>
    </row>
    <row r="2245" spans="1:9" x14ac:dyDescent="0.25">
      <c r="A2245" t="s">
        <v>48</v>
      </c>
      <c r="B2245">
        <v>4</v>
      </c>
      <c r="C2245" t="s">
        <v>143</v>
      </c>
      <c r="D2245" t="s">
        <v>10</v>
      </c>
      <c r="E2245">
        <v>7.6</v>
      </c>
      <c r="F2245" s="1">
        <v>46247</v>
      </c>
      <c r="G2245" t="s">
        <v>104</v>
      </c>
      <c r="H2245">
        <v>22772</v>
      </c>
      <c r="I2245" t="s">
        <v>114</v>
      </c>
    </row>
    <row r="2246" spans="1:9" x14ac:dyDescent="0.25">
      <c r="A2246" t="s">
        <v>48</v>
      </c>
      <c r="B2246">
        <v>4</v>
      </c>
      <c r="C2246" t="s">
        <v>143</v>
      </c>
      <c r="D2246" t="s">
        <v>10</v>
      </c>
      <c r="E2246">
        <v>7.6</v>
      </c>
      <c r="F2246" s="1">
        <v>46247</v>
      </c>
      <c r="G2246" t="s">
        <v>105</v>
      </c>
      <c r="H2246">
        <v>23242</v>
      </c>
      <c r="I2246" t="s">
        <v>114</v>
      </c>
    </row>
    <row r="2247" spans="1:9" x14ac:dyDescent="0.25">
      <c r="A2247" t="s">
        <v>48</v>
      </c>
      <c r="B2247">
        <v>4</v>
      </c>
      <c r="C2247" t="s">
        <v>143</v>
      </c>
      <c r="D2247" t="s">
        <v>10</v>
      </c>
      <c r="E2247">
        <v>7.6</v>
      </c>
      <c r="F2247" s="1">
        <v>46247</v>
      </c>
      <c r="G2247" t="s">
        <v>106</v>
      </c>
      <c r="H2247">
        <v>21381</v>
      </c>
      <c r="I2247" t="s">
        <v>114</v>
      </c>
    </row>
    <row r="2248" spans="1:9" x14ac:dyDescent="0.25">
      <c r="A2248" t="s">
        <v>48</v>
      </c>
      <c r="B2248">
        <v>4</v>
      </c>
      <c r="C2248" t="s">
        <v>143</v>
      </c>
      <c r="D2248" t="s">
        <v>9</v>
      </c>
      <c r="E2248">
        <v>7.6</v>
      </c>
      <c r="F2248" s="1">
        <v>46247</v>
      </c>
      <c r="G2248" t="s">
        <v>107</v>
      </c>
      <c r="H2248">
        <v>24819</v>
      </c>
      <c r="I2248" t="s">
        <v>114</v>
      </c>
    </row>
    <row r="2249" spans="1:9" x14ac:dyDescent="0.25">
      <c r="A2249" t="s">
        <v>48</v>
      </c>
      <c r="B2249">
        <v>4</v>
      </c>
      <c r="C2249" t="s">
        <v>143</v>
      </c>
      <c r="D2249" t="s">
        <v>10</v>
      </c>
      <c r="E2249">
        <v>7.6</v>
      </c>
      <c r="F2249" s="1">
        <v>46247</v>
      </c>
      <c r="G2249" t="s">
        <v>107</v>
      </c>
      <c r="H2249">
        <v>24819</v>
      </c>
      <c r="I2249" t="s">
        <v>114</v>
      </c>
    </row>
    <row r="2250" spans="1:9" x14ac:dyDescent="0.25">
      <c r="A2250" t="s">
        <v>48</v>
      </c>
      <c r="B2250">
        <v>4</v>
      </c>
      <c r="C2250" t="s">
        <v>143</v>
      </c>
      <c r="D2250" t="s">
        <v>9</v>
      </c>
      <c r="E2250">
        <v>7.6</v>
      </c>
      <c r="F2250" s="1">
        <v>46247</v>
      </c>
      <c r="G2250" t="s">
        <v>108</v>
      </c>
      <c r="H2250">
        <v>26358</v>
      </c>
      <c r="I2250" t="s">
        <v>114</v>
      </c>
    </row>
    <row r="2251" spans="1:9" x14ac:dyDescent="0.25">
      <c r="A2251" t="s">
        <v>48</v>
      </c>
      <c r="B2251">
        <v>4</v>
      </c>
      <c r="C2251" t="s">
        <v>143</v>
      </c>
      <c r="D2251" t="s">
        <v>29</v>
      </c>
      <c r="E2251">
        <v>7.6</v>
      </c>
      <c r="F2251" s="1">
        <v>46247</v>
      </c>
      <c r="G2251" t="s">
        <v>108</v>
      </c>
      <c r="H2251">
        <v>26358</v>
      </c>
      <c r="I2251" t="s">
        <v>114</v>
      </c>
    </row>
    <row r="2252" spans="1:9" x14ac:dyDescent="0.25">
      <c r="A2252" t="s">
        <v>48</v>
      </c>
      <c r="B2252">
        <v>4</v>
      </c>
      <c r="C2252" t="s">
        <v>143</v>
      </c>
      <c r="D2252" t="s">
        <v>10</v>
      </c>
      <c r="E2252">
        <v>7.6</v>
      </c>
      <c r="F2252" s="1">
        <v>46247</v>
      </c>
      <c r="G2252" t="s">
        <v>108</v>
      </c>
      <c r="H2252">
        <v>26358</v>
      </c>
      <c r="I2252" t="s">
        <v>114</v>
      </c>
    </row>
    <row r="2253" spans="1:9" x14ac:dyDescent="0.25">
      <c r="A2253" t="s">
        <v>48</v>
      </c>
      <c r="B2253">
        <v>4</v>
      </c>
      <c r="C2253" t="s">
        <v>143</v>
      </c>
      <c r="D2253" t="s">
        <v>9</v>
      </c>
      <c r="E2253">
        <v>7.6</v>
      </c>
      <c r="F2253" s="1">
        <v>46247</v>
      </c>
      <c r="G2253" t="s">
        <v>109</v>
      </c>
      <c r="H2253">
        <v>18462</v>
      </c>
      <c r="I2253" t="s">
        <v>114</v>
      </c>
    </row>
    <row r="2254" spans="1:9" x14ac:dyDescent="0.25">
      <c r="A2254" t="s">
        <v>48</v>
      </c>
      <c r="B2254">
        <v>4</v>
      </c>
      <c r="C2254" t="s">
        <v>143</v>
      </c>
      <c r="D2254" t="s">
        <v>9</v>
      </c>
      <c r="E2254">
        <v>7.6</v>
      </c>
      <c r="F2254" s="1">
        <v>46247</v>
      </c>
      <c r="G2254" t="s">
        <v>110</v>
      </c>
      <c r="H2254">
        <v>19161</v>
      </c>
      <c r="I2254" t="s">
        <v>114</v>
      </c>
    </row>
    <row r="2255" spans="1:9" x14ac:dyDescent="0.25">
      <c r="A2255" t="s">
        <v>48</v>
      </c>
      <c r="B2255">
        <v>4</v>
      </c>
      <c r="C2255" t="s">
        <v>143</v>
      </c>
      <c r="D2255" t="s">
        <v>29</v>
      </c>
      <c r="E2255">
        <v>7.6</v>
      </c>
      <c r="F2255" s="1">
        <v>46247</v>
      </c>
      <c r="G2255" t="s">
        <v>110</v>
      </c>
      <c r="H2255">
        <v>19161</v>
      </c>
      <c r="I2255" t="s">
        <v>114</v>
      </c>
    </row>
    <row r="2256" spans="1:9" x14ac:dyDescent="0.25">
      <c r="A2256" t="s">
        <v>48</v>
      </c>
      <c r="B2256">
        <v>4</v>
      </c>
      <c r="C2256" t="s">
        <v>143</v>
      </c>
      <c r="D2256" t="s">
        <v>10</v>
      </c>
      <c r="E2256">
        <v>7.6</v>
      </c>
      <c r="F2256" s="1">
        <v>46247</v>
      </c>
      <c r="G2256" t="s">
        <v>110</v>
      </c>
      <c r="H2256">
        <v>19161</v>
      </c>
      <c r="I2256" t="s">
        <v>114</v>
      </c>
    </row>
    <row r="2257" spans="1:9" x14ac:dyDescent="0.25">
      <c r="A2257" t="s">
        <v>48</v>
      </c>
      <c r="B2257">
        <v>4</v>
      </c>
      <c r="C2257" t="s">
        <v>143</v>
      </c>
      <c r="D2257" t="s">
        <v>10</v>
      </c>
      <c r="E2257">
        <v>7.6</v>
      </c>
      <c r="F2257" s="1">
        <v>46247</v>
      </c>
      <c r="G2257" t="s">
        <v>112</v>
      </c>
      <c r="H2257">
        <v>22690</v>
      </c>
      <c r="I2257" t="s">
        <v>114</v>
      </c>
    </row>
    <row r="2258" spans="1:9" x14ac:dyDescent="0.25">
      <c r="A2258" t="s">
        <v>48</v>
      </c>
      <c r="B2258">
        <v>4</v>
      </c>
      <c r="C2258" t="s">
        <v>143</v>
      </c>
      <c r="D2258" t="s">
        <v>9</v>
      </c>
      <c r="E2258">
        <v>7.6</v>
      </c>
      <c r="F2258" s="1">
        <v>46247</v>
      </c>
      <c r="G2258" t="s">
        <v>113</v>
      </c>
      <c r="H2258">
        <v>25911</v>
      </c>
      <c r="I2258" t="s">
        <v>114</v>
      </c>
    </row>
    <row r="2259" spans="1:9" x14ac:dyDescent="0.25">
      <c r="A2259" t="s">
        <v>48</v>
      </c>
      <c r="B2259">
        <v>4</v>
      </c>
      <c r="C2259" t="s">
        <v>143</v>
      </c>
      <c r="D2259" t="s">
        <v>10</v>
      </c>
      <c r="E2259">
        <v>7.6</v>
      </c>
      <c r="F2259" s="1">
        <v>46247</v>
      </c>
      <c r="G2259" t="s">
        <v>113</v>
      </c>
      <c r="H2259">
        <v>25911</v>
      </c>
      <c r="I2259" t="s">
        <v>114</v>
      </c>
    </row>
    <row r="2260" spans="1:9" x14ac:dyDescent="0.25">
      <c r="A2260" t="s">
        <v>48</v>
      </c>
      <c r="B2260">
        <v>4</v>
      </c>
      <c r="C2260" t="s">
        <v>144</v>
      </c>
      <c r="D2260" t="s">
        <v>9</v>
      </c>
      <c r="E2260">
        <v>7.6</v>
      </c>
      <c r="F2260" s="1">
        <v>46248</v>
      </c>
      <c r="G2260" t="s">
        <v>52</v>
      </c>
      <c r="H2260">
        <v>25989</v>
      </c>
      <c r="I2260" t="s">
        <v>114</v>
      </c>
    </row>
    <row r="2261" spans="1:9" x14ac:dyDescent="0.25">
      <c r="A2261" t="s">
        <v>48</v>
      </c>
      <c r="B2261">
        <v>4</v>
      </c>
      <c r="C2261" t="s">
        <v>144</v>
      </c>
      <c r="D2261" t="s">
        <v>10</v>
      </c>
      <c r="E2261">
        <v>7.6</v>
      </c>
      <c r="F2261" s="1">
        <v>46248</v>
      </c>
      <c r="G2261" t="s">
        <v>52</v>
      </c>
      <c r="H2261">
        <v>25989</v>
      </c>
      <c r="I2261" t="s">
        <v>114</v>
      </c>
    </row>
    <row r="2262" spans="1:9" x14ac:dyDescent="0.25">
      <c r="A2262" t="s">
        <v>48</v>
      </c>
      <c r="B2262">
        <v>4</v>
      </c>
      <c r="C2262" t="s">
        <v>144</v>
      </c>
      <c r="D2262" t="s">
        <v>10</v>
      </c>
      <c r="E2262">
        <v>7.6</v>
      </c>
      <c r="F2262" s="1">
        <v>46248</v>
      </c>
      <c r="G2262" t="s">
        <v>53</v>
      </c>
      <c r="H2262">
        <v>22913</v>
      </c>
      <c r="I2262" t="s">
        <v>114</v>
      </c>
    </row>
    <row r="2263" spans="1:9" x14ac:dyDescent="0.25">
      <c r="A2263" t="s">
        <v>48</v>
      </c>
      <c r="B2263">
        <v>4</v>
      </c>
      <c r="C2263" t="s">
        <v>144</v>
      </c>
      <c r="D2263" t="s">
        <v>9</v>
      </c>
      <c r="E2263">
        <v>7.6</v>
      </c>
      <c r="F2263" s="1">
        <v>46248</v>
      </c>
      <c r="G2263" t="s">
        <v>54</v>
      </c>
      <c r="H2263">
        <v>22116</v>
      </c>
      <c r="I2263" t="s">
        <v>114</v>
      </c>
    </row>
    <row r="2264" spans="1:9" x14ac:dyDescent="0.25">
      <c r="A2264" t="s">
        <v>48</v>
      </c>
      <c r="B2264">
        <v>4</v>
      </c>
      <c r="C2264" t="s">
        <v>144</v>
      </c>
      <c r="D2264" t="s">
        <v>9</v>
      </c>
      <c r="E2264">
        <v>7.6</v>
      </c>
      <c r="F2264" s="1">
        <v>46248</v>
      </c>
      <c r="G2264" t="s">
        <v>55</v>
      </c>
      <c r="H2264">
        <v>25109</v>
      </c>
      <c r="I2264" t="s">
        <v>114</v>
      </c>
    </row>
    <row r="2265" spans="1:9" x14ac:dyDescent="0.25">
      <c r="A2265" t="s">
        <v>48</v>
      </c>
      <c r="B2265">
        <v>4</v>
      </c>
      <c r="C2265" t="s">
        <v>144</v>
      </c>
      <c r="D2265" t="s">
        <v>10</v>
      </c>
      <c r="E2265">
        <v>7.6</v>
      </c>
      <c r="F2265" s="1">
        <v>46248</v>
      </c>
      <c r="G2265" t="s">
        <v>55</v>
      </c>
      <c r="H2265">
        <v>25109</v>
      </c>
      <c r="I2265" t="s">
        <v>114</v>
      </c>
    </row>
    <row r="2266" spans="1:9" x14ac:dyDescent="0.25">
      <c r="A2266" t="s">
        <v>48</v>
      </c>
      <c r="B2266">
        <v>4</v>
      </c>
      <c r="C2266" t="s">
        <v>144</v>
      </c>
      <c r="D2266" t="s">
        <v>29</v>
      </c>
      <c r="E2266">
        <v>7.6</v>
      </c>
      <c r="F2266" s="1">
        <v>46248</v>
      </c>
      <c r="G2266" t="s">
        <v>56</v>
      </c>
      <c r="H2266">
        <v>26384</v>
      </c>
      <c r="I2266" t="s">
        <v>114</v>
      </c>
    </row>
    <row r="2267" spans="1:9" x14ac:dyDescent="0.25">
      <c r="A2267" t="s">
        <v>48</v>
      </c>
      <c r="B2267">
        <v>4</v>
      </c>
      <c r="C2267" t="s">
        <v>144</v>
      </c>
      <c r="D2267" t="s">
        <v>10</v>
      </c>
      <c r="E2267">
        <v>7.6</v>
      </c>
      <c r="F2267" s="1">
        <v>46248</v>
      </c>
      <c r="G2267" t="s">
        <v>56</v>
      </c>
      <c r="H2267">
        <v>26384</v>
      </c>
      <c r="I2267" t="s">
        <v>114</v>
      </c>
    </row>
    <row r="2268" spans="1:9" x14ac:dyDescent="0.25">
      <c r="A2268" t="s">
        <v>48</v>
      </c>
      <c r="B2268">
        <v>4</v>
      </c>
      <c r="C2268" t="s">
        <v>144</v>
      </c>
      <c r="D2268" t="s">
        <v>9</v>
      </c>
      <c r="E2268">
        <v>7.6</v>
      </c>
      <c r="F2268" s="1">
        <v>46248</v>
      </c>
      <c r="G2268" t="s">
        <v>57</v>
      </c>
      <c r="H2268">
        <v>25376</v>
      </c>
      <c r="I2268" t="s">
        <v>114</v>
      </c>
    </row>
    <row r="2269" spans="1:9" x14ac:dyDescent="0.25">
      <c r="A2269" t="s">
        <v>48</v>
      </c>
      <c r="B2269">
        <v>4</v>
      </c>
      <c r="C2269" t="s">
        <v>144</v>
      </c>
      <c r="D2269" t="s">
        <v>10</v>
      </c>
      <c r="E2269">
        <v>7.6</v>
      </c>
      <c r="F2269" s="1">
        <v>46248</v>
      </c>
      <c r="G2269" t="s">
        <v>57</v>
      </c>
      <c r="H2269">
        <v>25376</v>
      </c>
      <c r="I2269" t="s">
        <v>114</v>
      </c>
    </row>
    <row r="2270" spans="1:9" x14ac:dyDescent="0.25">
      <c r="A2270" t="s">
        <v>48</v>
      </c>
      <c r="B2270">
        <v>4</v>
      </c>
      <c r="C2270" t="s">
        <v>144</v>
      </c>
      <c r="D2270" t="s">
        <v>10</v>
      </c>
      <c r="E2270">
        <v>7.6</v>
      </c>
      <c r="F2270" s="1">
        <v>46248</v>
      </c>
      <c r="G2270" t="s">
        <v>58</v>
      </c>
      <c r="H2270">
        <v>24562</v>
      </c>
      <c r="I2270" t="s">
        <v>114</v>
      </c>
    </row>
    <row r="2271" spans="1:9" x14ac:dyDescent="0.25">
      <c r="A2271" t="s">
        <v>48</v>
      </c>
      <c r="B2271">
        <v>4</v>
      </c>
      <c r="C2271" t="s">
        <v>144</v>
      </c>
      <c r="D2271" t="s">
        <v>9</v>
      </c>
      <c r="E2271">
        <v>7.6</v>
      </c>
      <c r="F2271" s="1">
        <v>46248</v>
      </c>
      <c r="G2271" t="s">
        <v>59</v>
      </c>
      <c r="H2271">
        <v>23964</v>
      </c>
      <c r="I2271" t="s">
        <v>114</v>
      </c>
    </row>
    <row r="2272" spans="1:9" x14ac:dyDescent="0.25">
      <c r="A2272" t="s">
        <v>48</v>
      </c>
      <c r="B2272">
        <v>4</v>
      </c>
      <c r="C2272" t="s">
        <v>144</v>
      </c>
      <c r="D2272" t="s">
        <v>10</v>
      </c>
      <c r="E2272">
        <v>1.5999999999999996</v>
      </c>
      <c r="F2272" s="1">
        <v>46248</v>
      </c>
      <c r="G2272" t="s">
        <v>59</v>
      </c>
      <c r="H2272">
        <v>23964</v>
      </c>
      <c r="I2272" t="s">
        <v>114</v>
      </c>
    </row>
    <row r="2273" spans="1:9" x14ac:dyDescent="0.25">
      <c r="A2273" t="s">
        <v>48</v>
      </c>
      <c r="B2273">
        <v>4</v>
      </c>
      <c r="C2273" t="s">
        <v>144</v>
      </c>
      <c r="D2273" t="s">
        <v>29</v>
      </c>
      <c r="E2273">
        <v>7.6</v>
      </c>
      <c r="F2273" s="1">
        <v>46248</v>
      </c>
      <c r="G2273" t="s">
        <v>60</v>
      </c>
      <c r="H2273">
        <v>23522</v>
      </c>
      <c r="I2273" t="s">
        <v>114</v>
      </c>
    </row>
    <row r="2274" spans="1:9" x14ac:dyDescent="0.25">
      <c r="A2274" t="s">
        <v>48</v>
      </c>
      <c r="B2274">
        <v>4</v>
      </c>
      <c r="C2274" t="s">
        <v>144</v>
      </c>
      <c r="D2274" t="s">
        <v>9</v>
      </c>
      <c r="E2274">
        <v>7.6</v>
      </c>
      <c r="F2274" s="1">
        <v>46248</v>
      </c>
      <c r="G2274" t="s">
        <v>62</v>
      </c>
      <c r="H2274">
        <v>26014</v>
      </c>
      <c r="I2274" t="s">
        <v>114</v>
      </c>
    </row>
    <row r="2275" spans="1:9" x14ac:dyDescent="0.25">
      <c r="A2275" t="s">
        <v>48</v>
      </c>
      <c r="B2275">
        <v>4</v>
      </c>
      <c r="C2275" t="s">
        <v>144</v>
      </c>
      <c r="D2275" t="s">
        <v>29</v>
      </c>
      <c r="E2275">
        <v>7.6</v>
      </c>
      <c r="F2275" s="1">
        <v>46248</v>
      </c>
      <c r="G2275" t="s">
        <v>62</v>
      </c>
      <c r="H2275">
        <v>26014</v>
      </c>
      <c r="I2275" t="s">
        <v>114</v>
      </c>
    </row>
    <row r="2276" spans="1:9" x14ac:dyDescent="0.25">
      <c r="A2276" t="s">
        <v>48</v>
      </c>
      <c r="B2276">
        <v>4</v>
      </c>
      <c r="C2276" t="s">
        <v>144</v>
      </c>
      <c r="D2276" t="s">
        <v>10</v>
      </c>
      <c r="E2276">
        <v>7.6</v>
      </c>
      <c r="F2276" s="1">
        <v>46248</v>
      </c>
      <c r="G2276" t="s">
        <v>62</v>
      </c>
      <c r="H2276">
        <v>26014</v>
      </c>
      <c r="I2276" t="s">
        <v>114</v>
      </c>
    </row>
    <row r="2277" spans="1:9" x14ac:dyDescent="0.25">
      <c r="A2277" t="s">
        <v>48</v>
      </c>
      <c r="B2277">
        <v>4</v>
      </c>
      <c r="C2277" t="s">
        <v>144</v>
      </c>
      <c r="D2277" t="s">
        <v>9</v>
      </c>
      <c r="E2277">
        <v>7.6</v>
      </c>
      <c r="F2277" s="1">
        <v>46248</v>
      </c>
      <c r="G2277" t="s">
        <v>63</v>
      </c>
      <c r="H2277">
        <v>23520</v>
      </c>
      <c r="I2277" t="s">
        <v>114</v>
      </c>
    </row>
    <row r="2278" spans="1:9" x14ac:dyDescent="0.25">
      <c r="A2278" t="s">
        <v>48</v>
      </c>
      <c r="B2278">
        <v>4</v>
      </c>
      <c r="C2278" t="s">
        <v>144</v>
      </c>
      <c r="D2278" t="s">
        <v>10</v>
      </c>
      <c r="E2278">
        <v>7.6</v>
      </c>
      <c r="F2278" s="1">
        <v>46248</v>
      </c>
      <c r="G2278" t="s">
        <v>63</v>
      </c>
      <c r="H2278">
        <v>23520</v>
      </c>
      <c r="I2278" t="s">
        <v>114</v>
      </c>
    </row>
    <row r="2279" spans="1:9" x14ac:dyDescent="0.25">
      <c r="A2279" t="s">
        <v>48</v>
      </c>
      <c r="B2279">
        <v>4</v>
      </c>
      <c r="C2279" t="s">
        <v>144</v>
      </c>
      <c r="D2279" t="s">
        <v>9</v>
      </c>
      <c r="E2279">
        <v>7.6</v>
      </c>
      <c r="F2279" s="1">
        <v>46248</v>
      </c>
      <c r="G2279" t="s">
        <v>65</v>
      </c>
      <c r="H2279">
        <v>23204</v>
      </c>
      <c r="I2279" t="s">
        <v>114</v>
      </c>
    </row>
    <row r="2280" spans="1:9" x14ac:dyDescent="0.25">
      <c r="A2280" t="s">
        <v>48</v>
      </c>
      <c r="B2280">
        <v>4</v>
      </c>
      <c r="C2280" t="s">
        <v>144</v>
      </c>
      <c r="D2280" t="s">
        <v>9</v>
      </c>
      <c r="E2280">
        <v>7.6</v>
      </c>
      <c r="F2280" s="1">
        <v>46248</v>
      </c>
      <c r="G2280" t="s">
        <v>137</v>
      </c>
      <c r="H2280">
        <v>25161</v>
      </c>
      <c r="I2280" t="s">
        <v>114</v>
      </c>
    </row>
    <row r="2281" spans="1:9" x14ac:dyDescent="0.25">
      <c r="A2281" t="s">
        <v>48</v>
      </c>
      <c r="B2281">
        <v>4</v>
      </c>
      <c r="C2281" t="s">
        <v>144</v>
      </c>
      <c r="D2281" t="s">
        <v>29</v>
      </c>
      <c r="E2281">
        <v>7.6</v>
      </c>
      <c r="F2281" s="1">
        <v>46248</v>
      </c>
      <c r="G2281" t="s">
        <v>137</v>
      </c>
      <c r="H2281">
        <v>25161</v>
      </c>
      <c r="I2281" t="s">
        <v>114</v>
      </c>
    </row>
    <row r="2282" spans="1:9" x14ac:dyDescent="0.25">
      <c r="A2282" t="s">
        <v>48</v>
      </c>
      <c r="B2282">
        <v>4</v>
      </c>
      <c r="C2282" t="s">
        <v>144</v>
      </c>
      <c r="D2282" t="s">
        <v>10</v>
      </c>
      <c r="E2282">
        <v>7.6</v>
      </c>
      <c r="F2282" s="1">
        <v>46248</v>
      </c>
      <c r="G2282" t="s">
        <v>137</v>
      </c>
      <c r="H2282">
        <v>25161</v>
      </c>
      <c r="I2282" t="s">
        <v>114</v>
      </c>
    </row>
    <row r="2283" spans="1:9" x14ac:dyDescent="0.25">
      <c r="A2283" t="s">
        <v>48</v>
      </c>
      <c r="B2283">
        <v>4</v>
      </c>
      <c r="C2283" t="s">
        <v>144</v>
      </c>
      <c r="D2283" t="s">
        <v>29</v>
      </c>
      <c r="E2283">
        <v>7.6</v>
      </c>
      <c r="F2283" s="1">
        <v>46248</v>
      </c>
      <c r="G2283" t="s">
        <v>66</v>
      </c>
      <c r="H2283">
        <v>22263</v>
      </c>
      <c r="I2283" t="s">
        <v>114</v>
      </c>
    </row>
    <row r="2284" spans="1:9" x14ac:dyDescent="0.25">
      <c r="A2284" t="s">
        <v>48</v>
      </c>
      <c r="B2284">
        <v>4</v>
      </c>
      <c r="C2284" t="s">
        <v>144</v>
      </c>
      <c r="D2284" t="s">
        <v>10</v>
      </c>
      <c r="E2284">
        <v>7.6</v>
      </c>
      <c r="F2284" s="1">
        <v>46248</v>
      </c>
      <c r="G2284" t="s">
        <v>67</v>
      </c>
      <c r="H2284">
        <v>19440</v>
      </c>
      <c r="I2284" t="s">
        <v>114</v>
      </c>
    </row>
    <row r="2285" spans="1:9" x14ac:dyDescent="0.25">
      <c r="A2285" t="s">
        <v>48</v>
      </c>
      <c r="B2285">
        <v>4</v>
      </c>
      <c r="C2285" t="s">
        <v>144</v>
      </c>
      <c r="D2285" t="s">
        <v>29</v>
      </c>
      <c r="E2285">
        <v>7.6</v>
      </c>
      <c r="F2285" s="1">
        <v>46248</v>
      </c>
      <c r="G2285" t="s">
        <v>68</v>
      </c>
      <c r="H2285">
        <v>23282</v>
      </c>
      <c r="I2285" t="s">
        <v>114</v>
      </c>
    </row>
    <row r="2286" spans="1:9" x14ac:dyDescent="0.25">
      <c r="A2286" t="s">
        <v>48</v>
      </c>
      <c r="B2286">
        <v>4</v>
      </c>
      <c r="C2286" t="s">
        <v>144</v>
      </c>
      <c r="D2286" t="s">
        <v>29</v>
      </c>
      <c r="E2286">
        <v>7.6</v>
      </c>
      <c r="F2286" s="1">
        <v>46248</v>
      </c>
      <c r="G2286" t="s">
        <v>69</v>
      </c>
      <c r="H2286">
        <v>19822</v>
      </c>
      <c r="I2286" t="s">
        <v>114</v>
      </c>
    </row>
    <row r="2287" spans="1:9" x14ac:dyDescent="0.25">
      <c r="A2287" t="s">
        <v>48</v>
      </c>
      <c r="B2287">
        <v>4</v>
      </c>
      <c r="C2287" t="s">
        <v>144</v>
      </c>
      <c r="D2287" t="s">
        <v>9</v>
      </c>
      <c r="E2287">
        <v>7.6</v>
      </c>
      <c r="F2287" s="1">
        <v>46248</v>
      </c>
      <c r="G2287" t="s">
        <v>71</v>
      </c>
      <c r="H2287">
        <v>23266</v>
      </c>
      <c r="I2287" t="s">
        <v>114</v>
      </c>
    </row>
    <row r="2288" spans="1:9" x14ac:dyDescent="0.25">
      <c r="A2288" t="s">
        <v>48</v>
      </c>
      <c r="B2288">
        <v>4</v>
      </c>
      <c r="C2288" t="s">
        <v>144</v>
      </c>
      <c r="D2288" t="s">
        <v>10</v>
      </c>
      <c r="E2288">
        <v>7.6</v>
      </c>
      <c r="F2288" s="1">
        <v>46248</v>
      </c>
      <c r="G2288" t="s">
        <v>71</v>
      </c>
      <c r="H2288">
        <v>23266</v>
      </c>
      <c r="I2288" t="s">
        <v>114</v>
      </c>
    </row>
    <row r="2289" spans="1:9" x14ac:dyDescent="0.25">
      <c r="A2289" t="s">
        <v>48</v>
      </c>
      <c r="B2289">
        <v>4</v>
      </c>
      <c r="C2289" t="s">
        <v>144</v>
      </c>
      <c r="D2289" t="s">
        <v>29</v>
      </c>
      <c r="E2289">
        <v>7.6</v>
      </c>
      <c r="F2289" s="1">
        <v>46248</v>
      </c>
      <c r="G2289" t="s">
        <v>72</v>
      </c>
      <c r="H2289">
        <v>24627</v>
      </c>
      <c r="I2289" t="s">
        <v>114</v>
      </c>
    </row>
    <row r="2290" spans="1:9" x14ac:dyDescent="0.25">
      <c r="A2290" t="s">
        <v>48</v>
      </c>
      <c r="B2290">
        <v>4</v>
      </c>
      <c r="C2290" t="s">
        <v>144</v>
      </c>
      <c r="D2290" t="s">
        <v>29</v>
      </c>
      <c r="E2290">
        <v>0.59999999999999964</v>
      </c>
      <c r="F2290" s="1">
        <v>46248</v>
      </c>
      <c r="G2290" t="s">
        <v>138</v>
      </c>
      <c r="H2290">
        <v>21589</v>
      </c>
      <c r="I2290" t="s">
        <v>114</v>
      </c>
    </row>
    <row r="2291" spans="1:9" x14ac:dyDescent="0.25">
      <c r="A2291" t="s">
        <v>48</v>
      </c>
      <c r="B2291">
        <v>4</v>
      </c>
      <c r="C2291" t="s">
        <v>144</v>
      </c>
      <c r="D2291" t="s">
        <v>10</v>
      </c>
      <c r="E2291">
        <v>7.6</v>
      </c>
      <c r="F2291" s="1">
        <v>46248</v>
      </c>
      <c r="G2291" t="s">
        <v>138</v>
      </c>
      <c r="H2291">
        <v>21589</v>
      </c>
      <c r="I2291" t="s">
        <v>114</v>
      </c>
    </row>
    <row r="2292" spans="1:9" x14ac:dyDescent="0.25">
      <c r="A2292" t="s">
        <v>48</v>
      </c>
      <c r="B2292">
        <v>4</v>
      </c>
      <c r="C2292" t="s">
        <v>144</v>
      </c>
      <c r="D2292" t="s">
        <v>9</v>
      </c>
      <c r="E2292">
        <v>7.6</v>
      </c>
      <c r="F2292" s="1">
        <v>46248</v>
      </c>
      <c r="G2292" t="s">
        <v>141</v>
      </c>
      <c r="H2292">
        <v>24830</v>
      </c>
      <c r="I2292" t="s">
        <v>114</v>
      </c>
    </row>
    <row r="2293" spans="1:9" x14ac:dyDescent="0.25">
      <c r="A2293" t="s">
        <v>48</v>
      </c>
      <c r="B2293">
        <v>4</v>
      </c>
      <c r="C2293" t="s">
        <v>144</v>
      </c>
      <c r="D2293" t="s">
        <v>29</v>
      </c>
      <c r="E2293">
        <v>7.6</v>
      </c>
      <c r="F2293" s="1">
        <v>46248</v>
      </c>
      <c r="G2293" t="s">
        <v>141</v>
      </c>
      <c r="H2293">
        <v>24830</v>
      </c>
      <c r="I2293" t="s">
        <v>114</v>
      </c>
    </row>
    <row r="2294" spans="1:9" x14ac:dyDescent="0.25">
      <c r="A2294" t="s">
        <v>48</v>
      </c>
      <c r="B2294">
        <v>4</v>
      </c>
      <c r="C2294" t="s">
        <v>144</v>
      </c>
      <c r="D2294" t="s">
        <v>10</v>
      </c>
      <c r="E2294">
        <v>7.6</v>
      </c>
      <c r="F2294" s="1">
        <v>46248</v>
      </c>
      <c r="G2294" t="s">
        <v>141</v>
      </c>
      <c r="H2294">
        <v>24830</v>
      </c>
      <c r="I2294" t="s">
        <v>114</v>
      </c>
    </row>
    <row r="2295" spans="1:9" x14ac:dyDescent="0.25">
      <c r="A2295" t="s">
        <v>48</v>
      </c>
      <c r="B2295">
        <v>4</v>
      </c>
      <c r="C2295" t="s">
        <v>144</v>
      </c>
      <c r="D2295" t="s">
        <v>9</v>
      </c>
      <c r="E2295">
        <v>7.6</v>
      </c>
      <c r="F2295" s="1">
        <v>46248</v>
      </c>
      <c r="G2295" t="s">
        <v>74</v>
      </c>
      <c r="H2295">
        <v>20863</v>
      </c>
      <c r="I2295" t="s">
        <v>114</v>
      </c>
    </row>
    <row r="2296" spans="1:9" x14ac:dyDescent="0.25">
      <c r="A2296" t="s">
        <v>48</v>
      </c>
      <c r="B2296">
        <v>4</v>
      </c>
      <c r="C2296" t="s">
        <v>144</v>
      </c>
      <c r="D2296" t="s">
        <v>9</v>
      </c>
      <c r="E2296">
        <v>7.6</v>
      </c>
      <c r="F2296" s="1">
        <v>46248</v>
      </c>
      <c r="G2296" t="s">
        <v>75</v>
      </c>
      <c r="H2296">
        <v>24059</v>
      </c>
      <c r="I2296" t="s">
        <v>114</v>
      </c>
    </row>
    <row r="2297" spans="1:9" x14ac:dyDescent="0.25">
      <c r="A2297" t="s">
        <v>48</v>
      </c>
      <c r="B2297">
        <v>4</v>
      </c>
      <c r="C2297" t="s">
        <v>144</v>
      </c>
      <c r="D2297" t="s">
        <v>10</v>
      </c>
      <c r="E2297">
        <v>7.6</v>
      </c>
      <c r="F2297" s="1">
        <v>46248</v>
      </c>
      <c r="G2297" t="s">
        <v>75</v>
      </c>
      <c r="H2297">
        <v>24059</v>
      </c>
      <c r="I2297" t="s">
        <v>114</v>
      </c>
    </row>
    <row r="2298" spans="1:9" x14ac:dyDescent="0.25">
      <c r="A2298" t="s">
        <v>48</v>
      </c>
      <c r="B2298">
        <v>4</v>
      </c>
      <c r="C2298" t="s">
        <v>144</v>
      </c>
      <c r="D2298" t="s">
        <v>10</v>
      </c>
      <c r="E2298">
        <v>7.6</v>
      </c>
      <c r="F2298" s="1">
        <v>46248</v>
      </c>
      <c r="G2298" t="s">
        <v>76</v>
      </c>
      <c r="H2298">
        <v>24060</v>
      </c>
      <c r="I2298" t="s">
        <v>114</v>
      </c>
    </row>
    <row r="2299" spans="1:9" x14ac:dyDescent="0.25">
      <c r="A2299" t="s">
        <v>48</v>
      </c>
      <c r="B2299">
        <v>4</v>
      </c>
      <c r="C2299" t="s">
        <v>144</v>
      </c>
      <c r="D2299" t="s">
        <v>9</v>
      </c>
      <c r="E2299">
        <v>7.6</v>
      </c>
      <c r="F2299" s="1">
        <v>46248</v>
      </c>
      <c r="G2299" t="s">
        <v>77</v>
      </c>
      <c r="H2299">
        <v>23898</v>
      </c>
      <c r="I2299" t="s">
        <v>114</v>
      </c>
    </row>
    <row r="2300" spans="1:9" x14ac:dyDescent="0.25">
      <c r="A2300" t="s">
        <v>48</v>
      </c>
      <c r="B2300">
        <v>4</v>
      </c>
      <c r="C2300" t="s">
        <v>144</v>
      </c>
      <c r="D2300" t="s">
        <v>29</v>
      </c>
      <c r="E2300">
        <v>7.6</v>
      </c>
      <c r="F2300" s="1">
        <v>46248</v>
      </c>
      <c r="G2300" t="s">
        <v>77</v>
      </c>
      <c r="H2300">
        <v>23898</v>
      </c>
      <c r="I2300" t="s">
        <v>114</v>
      </c>
    </row>
    <row r="2301" spans="1:9" x14ac:dyDescent="0.25">
      <c r="A2301" t="s">
        <v>48</v>
      </c>
      <c r="B2301">
        <v>4</v>
      </c>
      <c r="C2301" t="s">
        <v>144</v>
      </c>
      <c r="D2301" t="s">
        <v>10</v>
      </c>
      <c r="E2301">
        <v>7.6</v>
      </c>
      <c r="F2301" s="1">
        <v>46248</v>
      </c>
      <c r="G2301" t="s">
        <v>77</v>
      </c>
      <c r="H2301">
        <v>23898</v>
      </c>
      <c r="I2301" t="s">
        <v>114</v>
      </c>
    </row>
    <row r="2302" spans="1:9" x14ac:dyDescent="0.25">
      <c r="A2302" t="s">
        <v>48</v>
      </c>
      <c r="B2302">
        <v>4</v>
      </c>
      <c r="C2302" t="s">
        <v>144</v>
      </c>
      <c r="D2302" t="s">
        <v>9</v>
      </c>
      <c r="E2302">
        <v>7.6</v>
      </c>
      <c r="F2302" s="1">
        <v>46248</v>
      </c>
      <c r="G2302" t="s">
        <v>79</v>
      </c>
      <c r="H2302">
        <v>19136</v>
      </c>
      <c r="I2302" t="s">
        <v>114</v>
      </c>
    </row>
    <row r="2303" spans="1:9" x14ac:dyDescent="0.25">
      <c r="A2303" t="s">
        <v>48</v>
      </c>
      <c r="B2303">
        <v>4</v>
      </c>
      <c r="C2303" t="s">
        <v>144</v>
      </c>
      <c r="D2303" t="s">
        <v>10</v>
      </c>
      <c r="E2303">
        <v>7.6</v>
      </c>
      <c r="F2303" s="1">
        <v>46248</v>
      </c>
      <c r="G2303" t="s">
        <v>79</v>
      </c>
      <c r="H2303">
        <v>19136</v>
      </c>
      <c r="I2303" t="s">
        <v>114</v>
      </c>
    </row>
    <row r="2304" spans="1:9" x14ac:dyDescent="0.25">
      <c r="A2304" t="s">
        <v>48</v>
      </c>
      <c r="B2304">
        <v>4</v>
      </c>
      <c r="C2304" t="s">
        <v>144</v>
      </c>
      <c r="D2304" t="s">
        <v>9</v>
      </c>
      <c r="E2304">
        <v>7.6</v>
      </c>
      <c r="F2304" s="1">
        <v>46248</v>
      </c>
      <c r="G2304" t="s">
        <v>80</v>
      </c>
      <c r="H2304">
        <v>25988</v>
      </c>
      <c r="I2304" t="s">
        <v>114</v>
      </c>
    </row>
    <row r="2305" spans="1:9" x14ac:dyDescent="0.25">
      <c r="A2305" t="s">
        <v>48</v>
      </c>
      <c r="B2305">
        <v>4</v>
      </c>
      <c r="C2305" t="s">
        <v>144</v>
      </c>
      <c r="D2305" t="s">
        <v>10</v>
      </c>
      <c r="E2305">
        <v>7.6</v>
      </c>
      <c r="F2305" s="1">
        <v>46248</v>
      </c>
      <c r="G2305" t="s">
        <v>80</v>
      </c>
      <c r="H2305">
        <v>25988</v>
      </c>
      <c r="I2305" t="s">
        <v>114</v>
      </c>
    </row>
    <row r="2306" spans="1:9" x14ac:dyDescent="0.25">
      <c r="A2306" t="s">
        <v>48</v>
      </c>
      <c r="B2306">
        <v>4</v>
      </c>
      <c r="C2306" t="s">
        <v>144</v>
      </c>
      <c r="D2306" t="s">
        <v>9</v>
      </c>
      <c r="E2306">
        <v>7.6</v>
      </c>
      <c r="F2306" s="1">
        <v>46248</v>
      </c>
      <c r="G2306" t="s">
        <v>81</v>
      </c>
      <c r="H2306">
        <v>25209</v>
      </c>
      <c r="I2306" t="s">
        <v>114</v>
      </c>
    </row>
    <row r="2307" spans="1:9" x14ac:dyDescent="0.25">
      <c r="A2307" t="s">
        <v>48</v>
      </c>
      <c r="B2307">
        <v>4</v>
      </c>
      <c r="C2307" t="s">
        <v>144</v>
      </c>
      <c r="D2307" t="s">
        <v>9</v>
      </c>
      <c r="E2307">
        <v>7.6</v>
      </c>
      <c r="F2307" s="1">
        <v>46248</v>
      </c>
      <c r="G2307" t="s">
        <v>83</v>
      </c>
      <c r="H2307">
        <v>24217</v>
      </c>
      <c r="I2307" t="s">
        <v>114</v>
      </c>
    </row>
    <row r="2308" spans="1:9" x14ac:dyDescent="0.25">
      <c r="A2308" t="s">
        <v>48</v>
      </c>
      <c r="B2308">
        <v>4</v>
      </c>
      <c r="C2308" t="s">
        <v>144</v>
      </c>
      <c r="D2308" t="s">
        <v>29</v>
      </c>
      <c r="E2308">
        <v>7.6</v>
      </c>
      <c r="F2308" s="1">
        <v>46248</v>
      </c>
      <c r="G2308" t="s">
        <v>86</v>
      </c>
      <c r="H2308">
        <v>19442</v>
      </c>
      <c r="I2308" t="s">
        <v>114</v>
      </c>
    </row>
    <row r="2309" spans="1:9" x14ac:dyDescent="0.25">
      <c r="A2309" t="s">
        <v>48</v>
      </c>
      <c r="B2309">
        <v>4</v>
      </c>
      <c r="C2309" t="s">
        <v>144</v>
      </c>
      <c r="D2309" t="s">
        <v>9</v>
      </c>
      <c r="E2309">
        <v>7.6</v>
      </c>
      <c r="F2309" s="1">
        <v>46248</v>
      </c>
      <c r="G2309" t="s">
        <v>87</v>
      </c>
      <c r="H2309">
        <v>23484</v>
      </c>
      <c r="I2309" t="s">
        <v>114</v>
      </c>
    </row>
    <row r="2310" spans="1:9" x14ac:dyDescent="0.25">
      <c r="A2310" t="s">
        <v>48</v>
      </c>
      <c r="B2310">
        <v>4</v>
      </c>
      <c r="C2310" t="s">
        <v>144</v>
      </c>
      <c r="D2310" t="s">
        <v>10</v>
      </c>
      <c r="E2310">
        <v>7.6</v>
      </c>
      <c r="F2310" s="1">
        <v>46248</v>
      </c>
      <c r="G2310" t="s">
        <v>87</v>
      </c>
      <c r="H2310">
        <v>23484</v>
      </c>
      <c r="I2310" t="s">
        <v>114</v>
      </c>
    </row>
    <row r="2311" spans="1:9" x14ac:dyDescent="0.25">
      <c r="A2311" t="s">
        <v>48</v>
      </c>
      <c r="B2311">
        <v>4</v>
      </c>
      <c r="C2311" t="s">
        <v>144</v>
      </c>
      <c r="D2311" t="s">
        <v>9</v>
      </c>
      <c r="E2311">
        <v>7.6</v>
      </c>
      <c r="F2311" s="1">
        <v>46248</v>
      </c>
      <c r="G2311" t="s">
        <v>88</v>
      </c>
      <c r="H2311">
        <v>24241</v>
      </c>
      <c r="I2311" t="s">
        <v>114</v>
      </c>
    </row>
    <row r="2312" spans="1:9" x14ac:dyDescent="0.25">
      <c r="A2312" t="s">
        <v>48</v>
      </c>
      <c r="B2312">
        <v>4</v>
      </c>
      <c r="C2312" t="s">
        <v>144</v>
      </c>
      <c r="D2312" t="s">
        <v>10</v>
      </c>
      <c r="E2312">
        <v>7.6</v>
      </c>
      <c r="F2312" s="1">
        <v>46248</v>
      </c>
      <c r="G2312" t="s">
        <v>88</v>
      </c>
      <c r="H2312">
        <v>24241</v>
      </c>
      <c r="I2312" t="s">
        <v>114</v>
      </c>
    </row>
    <row r="2313" spans="1:9" x14ac:dyDescent="0.25">
      <c r="A2313" t="s">
        <v>48</v>
      </c>
      <c r="B2313">
        <v>4</v>
      </c>
      <c r="C2313" t="s">
        <v>144</v>
      </c>
      <c r="D2313" t="s">
        <v>9</v>
      </c>
      <c r="E2313">
        <v>7.6</v>
      </c>
      <c r="F2313" s="1">
        <v>46248</v>
      </c>
      <c r="G2313" t="s">
        <v>89</v>
      </c>
      <c r="H2313">
        <v>23245</v>
      </c>
      <c r="I2313" t="s">
        <v>114</v>
      </c>
    </row>
    <row r="2314" spans="1:9" x14ac:dyDescent="0.25">
      <c r="A2314" t="s">
        <v>48</v>
      </c>
      <c r="B2314">
        <v>4</v>
      </c>
      <c r="C2314" t="s">
        <v>144</v>
      </c>
      <c r="D2314" t="s">
        <v>10</v>
      </c>
      <c r="E2314">
        <v>7.6</v>
      </c>
      <c r="F2314" s="1">
        <v>46248</v>
      </c>
      <c r="G2314" t="s">
        <v>89</v>
      </c>
      <c r="H2314">
        <v>23245</v>
      </c>
      <c r="I2314" t="s">
        <v>114</v>
      </c>
    </row>
    <row r="2315" spans="1:9" x14ac:dyDescent="0.25">
      <c r="A2315" t="s">
        <v>48</v>
      </c>
      <c r="B2315">
        <v>4</v>
      </c>
      <c r="C2315" t="s">
        <v>144</v>
      </c>
      <c r="D2315" t="s">
        <v>29</v>
      </c>
      <c r="E2315">
        <v>1.5999999999999996</v>
      </c>
      <c r="F2315" s="1">
        <v>46248</v>
      </c>
      <c r="G2315" t="s">
        <v>139</v>
      </c>
      <c r="H2315">
        <v>15957</v>
      </c>
      <c r="I2315" t="s">
        <v>114</v>
      </c>
    </row>
    <row r="2316" spans="1:9" x14ac:dyDescent="0.25">
      <c r="A2316" t="s">
        <v>48</v>
      </c>
      <c r="B2316">
        <v>4</v>
      </c>
      <c r="C2316" t="s">
        <v>144</v>
      </c>
      <c r="D2316" t="s">
        <v>10</v>
      </c>
      <c r="E2316">
        <v>7.6</v>
      </c>
      <c r="F2316" s="1">
        <v>46248</v>
      </c>
      <c r="G2316" t="s">
        <v>139</v>
      </c>
      <c r="H2316">
        <v>15957</v>
      </c>
      <c r="I2316" t="s">
        <v>114</v>
      </c>
    </row>
    <row r="2317" spans="1:9" x14ac:dyDescent="0.25">
      <c r="A2317" t="s">
        <v>48</v>
      </c>
      <c r="B2317">
        <v>4</v>
      </c>
      <c r="C2317" t="s">
        <v>144</v>
      </c>
      <c r="D2317" t="s">
        <v>9</v>
      </c>
      <c r="E2317">
        <v>7.6</v>
      </c>
      <c r="F2317" s="1">
        <v>46248</v>
      </c>
      <c r="G2317" t="s">
        <v>93</v>
      </c>
      <c r="H2317">
        <v>25167</v>
      </c>
      <c r="I2317" t="s">
        <v>114</v>
      </c>
    </row>
    <row r="2318" spans="1:9" x14ac:dyDescent="0.25">
      <c r="A2318" t="s">
        <v>48</v>
      </c>
      <c r="B2318">
        <v>4</v>
      </c>
      <c r="C2318" t="s">
        <v>144</v>
      </c>
      <c r="D2318" t="s">
        <v>10</v>
      </c>
      <c r="E2318">
        <v>7.6</v>
      </c>
      <c r="F2318" s="1">
        <v>46248</v>
      </c>
      <c r="G2318" t="s">
        <v>93</v>
      </c>
      <c r="H2318">
        <v>25167</v>
      </c>
      <c r="I2318" t="s">
        <v>114</v>
      </c>
    </row>
    <row r="2319" spans="1:9" x14ac:dyDescent="0.25">
      <c r="A2319" t="s">
        <v>48</v>
      </c>
      <c r="B2319">
        <v>4</v>
      </c>
      <c r="C2319" t="s">
        <v>144</v>
      </c>
      <c r="D2319" t="s">
        <v>29</v>
      </c>
      <c r="E2319">
        <v>1.5999999999999996</v>
      </c>
      <c r="F2319" s="1">
        <v>46248</v>
      </c>
      <c r="G2319" t="s">
        <v>94</v>
      </c>
      <c r="H2319">
        <v>26072</v>
      </c>
      <c r="I2319" t="s">
        <v>114</v>
      </c>
    </row>
    <row r="2320" spans="1:9" x14ac:dyDescent="0.25">
      <c r="A2320" t="s">
        <v>48</v>
      </c>
      <c r="B2320">
        <v>4</v>
      </c>
      <c r="C2320" t="s">
        <v>144</v>
      </c>
      <c r="D2320" t="s">
        <v>10</v>
      </c>
      <c r="E2320">
        <v>7.6</v>
      </c>
      <c r="F2320" s="1">
        <v>46248</v>
      </c>
      <c r="G2320" t="s">
        <v>94</v>
      </c>
      <c r="H2320">
        <v>26072</v>
      </c>
      <c r="I2320" t="s">
        <v>114</v>
      </c>
    </row>
    <row r="2321" spans="1:9" x14ac:dyDescent="0.25">
      <c r="A2321" t="s">
        <v>48</v>
      </c>
      <c r="B2321">
        <v>4</v>
      </c>
      <c r="C2321" t="s">
        <v>144</v>
      </c>
      <c r="D2321" t="s">
        <v>9</v>
      </c>
      <c r="E2321">
        <v>7.6</v>
      </c>
      <c r="F2321" s="1">
        <v>46248</v>
      </c>
      <c r="G2321" t="s">
        <v>95</v>
      </c>
      <c r="H2321">
        <v>25859</v>
      </c>
      <c r="I2321" t="s">
        <v>114</v>
      </c>
    </row>
    <row r="2322" spans="1:9" x14ac:dyDescent="0.25">
      <c r="A2322" t="s">
        <v>48</v>
      </c>
      <c r="B2322">
        <v>4</v>
      </c>
      <c r="C2322" t="s">
        <v>144</v>
      </c>
      <c r="D2322" t="s">
        <v>10</v>
      </c>
      <c r="E2322">
        <v>7.6</v>
      </c>
      <c r="F2322" s="1">
        <v>46248</v>
      </c>
      <c r="G2322" t="s">
        <v>95</v>
      </c>
      <c r="H2322">
        <v>25859</v>
      </c>
      <c r="I2322" t="s">
        <v>114</v>
      </c>
    </row>
    <row r="2323" spans="1:9" x14ac:dyDescent="0.25">
      <c r="A2323" t="s">
        <v>48</v>
      </c>
      <c r="B2323">
        <v>4</v>
      </c>
      <c r="C2323" t="s">
        <v>144</v>
      </c>
      <c r="D2323" t="s">
        <v>9</v>
      </c>
      <c r="E2323">
        <v>7.6</v>
      </c>
      <c r="F2323" s="1">
        <v>46248</v>
      </c>
      <c r="G2323" t="s">
        <v>96</v>
      </c>
      <c r="H2323">
        <v>24880</v>
      </c>
      <c r="I2323" t="s">
        <v>114</v>
      </c>
    </row>
    <row r="2324" spans="1:9" x14ac:dyDescent="0.25">
      <c r="A2324" t="s">
        <v>48</v>
      </c>
      <c r="B2324">
        <v>4</v>
      </c>
      <c r="C2324" t="s">
        <v>144</v>
      </c>
      <c r="D2324" t="s">
        <v>9</v>
      </c>
      <c r="E2324">
        <v>7.6</v>
      </c>
      <c r="F2324" s="1">
        <v>46248</v>
      </c>
      <c r="G2324" t="s">
        <v>97</v>
      </c>
      <c r="H2324">
        <v>26407</v>
      </c>
      <c r="I2324" t="s">
        <v>114</v>
      </c>
    </row>
    <row r="2325" spans="1:9" x14ac:dyDescent="0.25">
      <c r="A2325" t="s">
        <v>48</v>
      </c>
      <c r="B2325">
        <v>4</v>
      </c>
      <c r="C2325" t="s">
        <v>144</v>
      </c>
      <c r="D2325" t="s">
        <v>29</v>
      </c>
      <c r="E2325">
        <v>7.6</v>
      </c>
      <c r="F2325" s="1">
        <v>46248</v>
      </c>
      <c r="G2325" t="s">
        <v>97</v>
      </c>
      <c r="H2325">
        <v>26407</v>
      </c>
      <c r="I2325" t="s">
        <v>114</v>
      </c>
    </row>
    <row r="2326" spans="1:9" x14ac:dyDescent="0.25">
      <c r="A2326" t="s">
        <v>48</v>
      </c>
      <c r="B2326">
        <v>4</v>
      </c>
      <c r="C2326" t="s">
        <v>144</v>
      </c>
      <c r="D2326" t="s">
        <v>10</v>
      </c>
      <c r="E2326">
        <v>7.6</v>
      </c>
      <c r="F2326" s="1">
        <v>46248</v>
      </c>
      <c r="G2326" t="s">
        <v>97</v>
      </c>
      <c r="H2326">
        <v>26407</v>
      </c>
      <c r="I2326" t="s">
        <v>114</v>
      </c>
    </row>
    <row r="2327" spans="1:9" x14ac:dyDescent="0.25">
      <c r="A2327" t="s">
        <v>48</v>
      </c>
      <c r="B2327">
        <v>4</v>
      </c>
      <c r="C2327" t="s">
        <v>144</v>
      </c>
      <c r="D2327" t="s">
        <v>10</v>
      </c>
      <c r="E2327">
        <v>7.6</v>
      </c>
      <c r="F2327" s="1">
        <v>46248</v>
      </c>
      <c r="G2327" t="s">
        <v>98</v>
      </c>
      <c r="H2327">
        <v>25302</v>
      </c>
      <c r="I2327" t="s">
        <v>114</v>
      </c>
    </row>
    <row r="2328" spans="1:9" x14ac:dyDescent="0.25">
      <c r="A2328" t="s">
        <v>48</v>
      </c>
      <c r="B2328">
        <v>4</v>
      </c>
      <c r="C2328" t="s">
        <v>144</v>
      </c>
      <c r="D2328" t="s">
        <v>9</v>
      </c>
      <c r="E2328">
        <v>7.6</v>
      </c>
      <c r="F2328" s="1">
        <v>46248</v>
      </c>
      <c r="G2328" t="s">
        <v>100</v>
      </c>
      <c r="H2328">
        <v>22350</v>
      </c>
      <c r="I2328" t="s">
        <v>114</v>
      </c>
    </row>
    <row r="2329" spans="1:9" x14ac:dyDescent="0.25">
      <c r="A2329" t="s">
        <v>48</v>
      </c>
      <c r="B2329">
        <v>4</v>
      </c>
      <c r="C2329" t="s">
        <v>144</v>
      </c>
      <c r="D2329" t="s">
        <v>10</v>
      </c>
      <c r="E2329">
        <v>7.6</v>
      </c>
      <c r="F2329" s="1">
        <v>46248</v>
      </c>
      <c r="G2329" t="s">
        <v>100</v>
      </c>
      <c r="H2329">
        <v>22350</v>
      </c>
      <c r="I2329" t="s">
        <v>114</v>
      </c>
    </row>
    <row r="2330" spans="1:9" x14ac:dyDescent="0.25">
      <c r="A2330" t="s">
        <v>48</v>
      </c>
      <c r="B2330">
        <v>4</v>
      </c>
      <c r="C2330" t="s">
        <v>144</v>
      </c>
      <c r="D2330" t="s">
        <v>9</v>
      </c>
      <c r="E2330">
        <v>7.6</v>
      </c>
      <c r="F2330" s="1">
        <v>46248</v>
      </c>
      <c r="G2330" t="s">
        <v>101</v>
      </c>
      <c r="H2330">
        <v>26320</v>
      </c>
      <c r="I2330" t="s">
        <v>114</v>
      </c>
    </row>
    <row r="2331" spans="1:9" x14ac:dyDescent="0.25">
      <c r="A2331" t="s">
        <v>48</v>
      </c>
      <c r="B2331">
        <v>4</v>
      </c>
      <c r="C2331" t="s">
        <v>144</v>
      </c>
      <c r="D2331" t="s">
        <v>29</v>
      </c>
      <c r="E2331">
        <v>1.5999999999999996</v>
      </c>
      <c r="F2331" s="1">
        <v>46248</v>
      </c>
      <c r="G2331" t="s">
        <v>101</v>
      </c>
      <c r="H2331">
        <v>26320</v>
      </c>
      <c r="I2331" t="s">
        <v>114</v>
      </c>
    </row>
    <row r="2332" spans="1:9" x14ac:dyDescent="0.25">
      <c r="A2332" t="s">
        <v>48</v>
      </c>
      <c r="B2332">
        <v>4</v>
      </c>
      <c r="C2332" t="s">
        <v>144</v>
      </c>
      <c r="D2332" t="s">
        <v>10</v>
      </c>
      <c r="E2332">
        <v>7.6</v>
      </c>
      <c r="F2332" s="1">
        <v>46248</v>
      </c>
      <c r="G2332" t="s">
        <v>101</v>
      </c>
      <c r="H2332">
        <v>26320</v>
      </c>
      <c r="I2332" t="s">
        <v>114</v>
      </c>
    </row>
    <row r="2333" spans="1:9" x14ac:dyDescent="0.25">
      <c r="A2333" t="s">
        <v>48</v>
      </c>
      <c r="B2333">
        <v>4</v>
      </c>
      <c r="C2333" t="s">
        <v>144</v>
      </c>
      <c r="D2333" t="s">
        <v>9</v>
      </c>
      <c r="E2333">
        <v>7.6</v>
      </c>
      <c r="F2333" s="1">
        <v>46248</v>
      </c>
      <c r="G2333" t="s">
        <v>102</v>
      </c>
      <c r="H2333">
        <v>22612</v>
      </c>
      <c r="I2333" t="s">
        <v>114</v>
      </c>
    </row>
    <row r="2334" spans="1:9" x14ac:dyDescent="0.25">
      <c r="A2334" t="s">
        <v>48</v>
      </c>
      <c r="B2334">
        <v>4</v>
      </c>
      <c r="C2334" t="s">
        <v>144</v>
      </c>
      <c r="D2334" t="s">
        <v>29</v>
      </c>
      <c r="E2334">
        <v>1.5999999999999996</v>
      </c>
      <c r="F2334" s="1">
        <v>46248</v>
      </c>
      <c r="G2334" t="s">
        <v>103</v>
      </c>
      <c r="H2334">
        <v>19242</v>
      </c>
      <c r="I2334" t="s">
        <v>114</v>
      </c>
    </row>
    <row r="2335" spans="1:9" x14ac:dyDescent="0.25">
      <c r="A2335" t="s">
        <v>48</v>
      </c>
      <c r="B2335">
        <v>4</v>
      </c>
      <c r="C2335" t="s">
        <v>144</v>
      </c>
      <c r="D2335" t="s">
        <v>10</v>
      </c>
      <c r="E2335">
        <v>7.6</v>
      </c>
      <c r="F2335" s="1">
        <v>46248</v>
      </c>
      <c r="G2335" t="s">
        <v>103</v>
      </c>
      <c r="H2335">
        <v>19242</v>
      </c>
      <c r="I2335" t="s">
        <v>114</v>
      </c>
    </row>
    <row r="2336" spans="1:9" x14ac:dyDescent="0.25">
      <c r="A2336" t="s">
        <v>48</v>
      </c>
      <c r="B2336">
        <v>4</v>
      </c>
      <c r="C2336" t="s">
        <v>144</v>
      </c>
      <c r="D2336" t="s">
        <v>10</v>
      </c>
      <c r="E2336">
        <v>7.6</v>
      </c>
      <c r="F2336" s="1">
        <v>46248</v>
      </c>
      <c r="G2336" t="s">
        <v>104</v>
      </c>
      <c r="H2336">
        <v>22772</v>
      </c>
      <c r="I2336" t="s">
        <v>114</v>
      </c>
    </row>
    <row r="2337" spans="1:9" x14ac:dyDescent="0.25">
      <c r="A2337" t="s">
        <v>48</v>
      </c>
      <c r="B2337">
        <v>4</v>
      </c>
      <c r="C2337" t="s">
        <v>144</v>
      </c>
      <c r="D2337" t="s">
        <v>10</v>
      </c>
      <c r="E2337">
        <v>7.6</v>
      </c>
      <c r="F2337" s="1">
        <v>46248</v>
      </c>
      <c r="G2337" t="s">
        <v>106</v>
      </c>
      <c r="H2337">
        <v>21381</v>
      </c>
      <c r="I2337" t="s">
        <v>114</v>
      </c>
    </row>
    <row r="2338" spans="1:9" x14ac:dyDescent="0.25">
      <c r="A2338" t="s">
        <v>48</v>
      </c>
      <c r="B2338">
        <v>4</v>
      </c>
      <c r="C2338" t="s">
        <v>144</v>
      </c>
      <c r="D2338" t="s">
        <v>9</v>
      </c>
      <c r="E2338">
        <v>7.6</v>
      </c>
      <c r="F2338" s="1">
        <v>46248</v>
      </c>
      <c r="G2338" t="s">
        <v>107</v>
      </c>
      <c r="H2338">
        <v>24819</v>
      </c>
      <c r="I2338" t="s">
        <v>114</v>
      </c>
    </row>
    <row r="2339" spans="1:9" x14ac:dyDescent="0.25">
      <c r="A2339" t="s">
        <v>48</v>
      </c>
      <c r="B2339">
        <v>4</v>
      </c>
      <c r="C2339" t="s">
        <v>144</v>
      </c>
      <c r="D2339" t="s">
        <v>10</v>
      </c>
      <c r="E2339">
        <v>7.6</v>
      </c>
      <c r="F2339" s="1">
        <v>46248</v>
      </c>
      <c r="G2339" t="s">
        <v>107</v>
      </c>
      <c r="H2339">
        <v>24819</v>
      </c>
      <c r="I2339" t="s">
        <v>114</v>
      </c>
    </row>
    <row r="2340" spans="1:9" x14ac:dyDescent="0.25">
      <c r="A2340" t="s">
        <v>48</v>
      </c>
      <c r="B2340">
        <v>4</v>
      </c>
      <c r="C2340" t="s">
        <v>144</v>
      </c>
      <c r="D2340" t="s">
        <v>9</v>
      </c>
      <c r="E2340">
        <v>7.6</v>
      </c>
      <c r="F2340" s="1">
        <v>46248</v>
      </c>
      <c r="G2340" t="s">
        <v>108</v>
      </c>
      <c r="H2340">
        <v>26358</v>
      </c>
      <c r="I2340" t="s">
        <v>114</v>
      </c>
    </row>
    <row r="2341" spans="1:9" x14ac:dyDescent="0.25">
      <c r="A2341" t="s">
        <v>48</v>
      </c>
      <c r="B2341">
        <v>4</v>
      </c>
      <c r="C2341" t="s">
        <v>144</v>
      </c>
      <c r="D2341" t="s">
        <v>29</v>
      </c>
      <c r="E2341">
        <v>7.6</v>
      </c>
      <c r="F2341" s="1">
        <v>46248</v>
      </c>
      <c r="G2341" t="s">
        <v>108</v>
      </c>
      <c r="H2341">
        <v>26358</v>
      </c>
      <c r="I2341" t="s">
        <v>114</v>
      </c>
    </row>
    <row r="2342" spans="1:9" x14ac:dyDescent="0.25">
      <c r="A2342" t="s">
        <v>48</v>
      </c>
      <c r="B2342">
        <v>4</v>
      </c>
      <c r="C2342" t="s">
        <v>144</v>
      </c>
      <c r="D2342" t="s">
        <v>10</v>
      </c>
      <c r="E2342">
        <v>7.6</v>
      </c>
      <c r="F2342" s="1">
        <v>46248</v>
      </c>
      <c r="G2342" t="s">
        <v>108</v>
      </c>
      <c r="H2342">
        <v>26358</v>
      </c>
      <c r="I2342" t="s">
        <v>114</v>
      </c>
    </row>
    <row r="2343" spans="1:9" x14ac:dyDescent="0.25">
      <c r="A2343" t="s">
        <v>48</v>
      </c>
      <c r="B2343">
        <v>4</v>
      </c>
      <c r="C2343" t="s">
        <v>144</v>
      </c>
      <c r="D2343" t="s">
        <v>9</v>
      </c>
      <c r="E2343">
        <v>7.6</v>
      </c>
      <c r="F2343" s="1">
        <v>46248</v>
      </c>
      <c r="G2343" t="s">
        <v>109</v>
      </c>
      <c r="H2343">
        <v>18462</v>
      </c>
      <c r="I2343" t="s">
        <v>114</v>
      </c>
    </row>
    <row r="2344" spans="1:9" x14ac:dyDescent="0.25">
      <c r="A2344" t="s">
        <v>48</v>
      </c>
      <c r="B2344">
        <v>4</v>
      </c>
      <c r="C2344" t="s">
        <v>144</v>
      </c>
      <c r="D2344" t="s">
        <v>9</v>
      </c>
      <c r="E2344">
        <v>0.59999999999999964</v>
      </c>
      <c r="F2344" s="1">
        <v>46248</v>
      </c>
      <c r="G2344" t="s">
        <v>110</v>
      </c>
      <c r="H2344">
        <v>19161</v>
      </c>
      <c r="I2344" t="s">
        <v>114</v>
      </c>
    </row>
    <row r="2345" spans="1:9" x14ac:dyDescent="0.25">
      <c r="A2345" t="s">
        <v>48</v>
      </c>
      <c r="B2345">
        <v>4</v>
      </c>
      <c r="C2345" t="s">
        <v>144</v>
      </c>
      <c r="D2345" t="s">
        <v>29</v>
      </c>
      <c r="E2345">
        <v>7.6</v>
      </c>
      <c r="F2345" s="1">
        <v>46248</v>
      </c>
      <c r="G2345" t="s">
        <v>110</v>
      </c>
      <c r="H2345">
        <v>19161</v>
      </c>
      <c r="I2345" t="s">
        <v>114</v>
      </c>
    </row>
    <row r="2346" spans="1:9" x14ac:dyDescent="0.25">
      <c r="A2346" t="s">
        <v>48</v>
      </c>
      <c r="B2346">
        <v>4</v>
      </c>
      <c r="C2346" t="s">
        <v>144</v>
      </c>
      <c r="D2346" t="s">
        <v>10</v>
      </c>
      <c r="E2346">
        <v>7.6</v>
      </c>
      <c r="F2346" s="1">
        <v>46248</v>
      </c>
      <c r="G2346" t="s">
        <v>112</v>
      </c>
      <c r="H2346">
        <v>22690</v>
      </c>
      <c r="I2346" t="s">
        <v>114</v>
      </c>
    </row>
    <row r="2347" spans="1:9" x14ac:dyDescent="0.25">
      <c r="A2347" t="s">
        <v>48</v>
      </c>
      <c r="B2347">
        <v>4</v>
      </c>
      <c r="C2347" t="s">
        <v>144</v>
      </c>
      <c r="D2347" t="s">
        <v>9</v>
      </c>
      <c r="E2347">
        <v>7.6</v>
      </c>
      <c r="F2347" s="1">
        <v>46248</v>
      </c>
      <c r="G2347" t="s">
        <v>113</v>
      </c>
      <c r="H2347">
        <v>25911</v>
      </c>
      <c r="I2347" t="s">
        <v>114</v>
      </c>
    </row>
    <row r="2348" spans="1:9" x14ac:dyDescent="0.25">
      <c r="A2348" t="s">
        <v>48</v>
      </c>
      <c r="B2348">
        <v>4</v>
      </c>
      <c r="C2348" t="s">
        <v>144</v>
      </c>
      <c r="D2348" t="s">
        <v>10</v>
      </c>
      <c r="E2348">
        <v>7.6</v>
      </c>
      <c r="F2348" s="1">
        <v>46248</v>
      </c>
      <c r="G2348" t="s">
        <v>113</v>
      </c>
      <c r="H2348">
        <v>25911</v>
      </c>
      <c r="I2348" t="s">
        <v>114</v>
      </c>
    </row>
    <row r="2349" spans="1:9" x14ac:dyDescent="0.25">
      <c r="A2349" t="s">
        <v>48</v>
      </c>
      <c r="B2349">
        <v>4</v>
      </c>
      <c r="C2349" t="s">
        <v>145</v>
      </c>
      <c r="D2349" t="s">
        <v>9</v>
      </c>
      <c r="E2349">
        <v>7.6</v>
      </c>
      <c r="F2349" s="1">
        <v>46249</v>
      </c>
      <c r="G2349" t="s">
        <v>52</v>
      </c>
      <c r="H2349">
        <v>25989</v>
      </c>
      <c r="I2349" t="s">
        <v>114</v>
      </c>
    </row>
    <row r="2350" spans="1:9" x14ac:dyDescent="0.25">
      <c r="A2350" t="s">
        <v>48</v>
      </c>
      <c r="B2350">
        <v>4</v>
      </c>
      <c r="C2350" t="s">
        <v>145</v>
      </c>
      <c r="D2350" t="s">
        <v>10</v>
      </c>
      <c r="E2350">
        <v>7.6</v>
      </c>
      <c r="F2350" s="1">
        <v>46249</v>
      </c>
      <c r="G2350" t="s">
        <v>52</v>
      </c>
      <c r="H2350">
        <v>25989</v>
      </c>
      <c r="I2350" t="s">
        <v>114</v>
      </c>
    </row>
    <row r="2351" spans="1:9" x14ac:dyDescent="0.25">
      <c r="A2351" t="s">
        <v>48</v>
      </c>
      <c r="B2351">
        <v>4</v>
      </c>
      <c r="C2351" t="s">
        <v>145</v>
      </c>
      <c r="D2351" t="s">
        <v>9</v>
      </c>
      <c r="E2351">
        <v>7.6</v>
      </c>
      <c r="F2351" s="1">
        <v>46249</v>
      </c>
      <c r="G2351" t="s">
        <v>55</v>
      </c>
      <c r="H2351">
        <v>25109</v>
      </c>
      <c r="I2351" t="s">
        <v>114</v>
      </c>
    </row>
    <row r="2352" spans="1:9" x14ac:dyDescent="0.25">
      <c r="A2352" t="s">
        <v>48</v>
      </c>
      <c r="B2352">
        <v>4</v>
      </c>
      <c r="C2352" t="s">
        <v>145</v>
      </c>
      <c r="D2352" t="s">
        <v>10</v>
      </c>
      <c r="E2352">
        <v>7.6</v>
      </c>
      <c r="F2352" s="1">
        <v>46249</v>
      </c>
      <c r="G2352" t="s">
        <v>55</v>
      </c>
      <c r="H2352">
        <v>25109</v>
      </c>
      <c r="I2352" t="s">
        <v>114</v>
      </c>
    </row>
    <row r="2353" spans="1:9" x14ac:dyDescent="0.25">
      <c r="A2353" t="s">
        <v>48</v>
      </c>
      <c r="B2353">
        <v>4</v>
      </c>
      <c r="C2353" t="s">
        <v>145</v>
      </c>
      <c r="D2353" t="s">
        <v>9</v>
      </c>
      <c r="E2353">
        <v>7.6</v>
      </c>
      <c r="F2353" s="1">
        <v>46249</v>
      </c>
      <c r="G2353" t="s">
        <v>56</v>
      </c>
      <c r="H2353">
        <v>26384</v>
      </c>
      <c r="I2353" t="s">
        <v>114</v>
      </c>
    </row>
    <row r="2354" spans="1:9" x14ac:dyDescent="0.25">
      <c r="A2354" t="s">
        <v>48</v>
      </c>
      <c r="B2354">
        <v>4</v>
      </c>
      <c r="C2354" t="s">
        <v>145</v>
      </c>
      <c r="D2354" t="s">
        <v>29</v>
      </c>
      <c r="E2354">
        <v>7.6</v>
      </c>
      <c r="F2354" s="1">
        <v>46249</v>
      </c>
      <c r="G2354" t="s">
        <v>56</v>
      </c>
      <c r="H2354">
        <v>26384</v>
      </c>
      <c r="I2354" t="s">
        <v>114</v>
      </c>
    </row>
    <row r="2355" spans="1:9" x14ac:dyDescent="0.25">
      <c r="A2355" t="s">
        <v>48</v>
      </c>
      <c r="B2355">
        <v>4</v>
      </c>
      <c r="C2355" t="s">
        <v>145</v>
      </c>
      <c r="D2355" t="s">
        <v>10</v>
      </c>
      <c r="E2355">
        <v>7.6</v>
      </c>
      <c r="F2355" s="1">
        <v>46249</v>
      </c>
      <c r="G2355" t="s">
        <v>56</v>
      </c>
      <c r="H2355">
        <v>26384</v>
      </c>
      <c r="I2355" t="s">
        <v>114</v>
      </c>
    </row>
    <row r="2356" spans="1:9" x14ac:dyDescent="0.25">
      <c r="A2356" t="s">
        <v>48</v>
      </c>
      <c r="B2356">
        <v>4</v>
      </c>
      <c r="C2356" t="s">
        <v>145</v>
      </c>
      <c r="D2356" t="s">
        <v>9</v>
      </c>
      <c r="E2356">
        <v>7.6</v>
      </c>
      <c r="F2356" s="1">
        <v>46249</v>
      </c>
      <c r="G2356" t="s">
        <v>57</v>
      </c>
      <c r="H2356">
        <v>25376</v>
      </c>
      <c r="I2356" t="s">
        <v>114</v>
      </c>
    </row>
    <row r="2357" spans="1:9" x14ac:dyDescent="0.25">
      <c r="A2357" t="s">
        <v>48</v>
      </c>
      <c r="B2357">
        <v>4</v>
      </c>
      <c r="C2357" t="s">
        <v>145</v>
      </c>
      <c r="D2357" t="s">
        <v>10</v>
      </c>
      <c r="E2357">
        <v>7.6</v>
      </c>
      <c r="F2357" s="1">
        <v>46249</v>
      </c>
      <c r="G2357" t="s">
        <v>57</v>
      </c>
      <c r="H2357">
        <v>25376</v>
      </c>
      <c r="I2357" t="s">
        <v>114</v>
      </c>
    </row>
    <row r="2358" spans="1:9" x14ac:dyDescent="0.25">
      <c r="A2358" t="s">
        <v>48</v>
      </c>
      <c r="B2358">
        <v>4</v>
      </c>
      <c r="C2358" t="s">
        <v>145</v>
      </c>
      <c r="D2358" t="s">
        <v>9</v>
      </c>
      <c r="E2358">
        <v>7.6</v>
      </c>
      <c r="F2358" s="1">
        <v>46249</v>
      </c>
      <c r="G2358" t="s">
        <v>58</v>
      </c>
      <c r="H2358">
        <v>24562</v>
      </c>
      <c r="I2358" t="s">
        <v>114</v>
      </c>
    </row>
    <row r="2359" spans="1:9" x14ac:dyDescent="0.25">
      <c r="A2359" t="s">
        <v>48</v>
      </c>
      <c r="B2359">
        <v>4</v>
      </c>
      <c r="C2359" t="s">
        <v>145</v>
      </c>
      <c r="D2359" t="s">
        <v>10</v>
      </c>
      <c r="E2359">
        <v>7.6</v>
      </c>
      <c r="F2359" s="1">
        <v>46249</v>
      </c>
      <c r="G2359" t="s">
        <v>58</v>
      </c>
      <c r="H2359">
        <v>24562</v>
      </c>
      <c r="I2359" t="s">
        <v>114</v>
      </c>
    </row>
    <row r="2360" spans="1:9" x14ac:dyDescent="0.25">
      <c r="A2360" t="s">
        <v>48</v>
      </c>
      <c r="B2360">
        <v>4</v>
      </c>
      <c r="C2360" t="s">
        <v>145</v>
      </c>
      <c r="D2360" t="s">
        <v>9</v>
      </c>
      <c r="E2360">
        <v>7.6</v>
      </c>
      <c r="F2360" s="1">
        <v>46249</v>
      </c>
      <c r="G2360" t="s">
        <v>59</v>
      </c>
      <c r="H2360">
        <v>23964</v>
      </c>
      <c r="I2360" t="s">
        <v>114</v>
      </c>
    </row>
    <row r="2361" spans="1:9" x14ac:dyDescent="0.25">
      <c r="A2361" t="s">
        <v>48</v>
      </c>
      <c r="B2361">
        <v>4</v>
      </c>
      <c r="C2361" t="s">
        <v>145</v>
      </c>
      <c r="D2361" t="s">
        <v>10</v>
      </c>
      <c r="E2361">
        <v>1.5999999999999996</v>
      </c>
      <c r="F2361" s="1">
        <v>46249</v>
      </c>
      <c r="G2361" t="s">
        <v>59</v>
      </c>
      <c r="H2361">
        <v>23964</v>
      </c>
      <c r="I2361" t="s">
        <v>114</v>
      </c>
    </row>
    <row r="2362" spans="1:9" x14ac:dyDescent="0.25">
      <c r="A2362" t="s">
        <v>48</v>
      </c>
      <c r="B2362">
        <v>4</v>
      </c>
      <c r="C2362" t="s">
        <v>145</v>
      </c>
      <c r="D2362" t="s">
        <v>29</v>
      </c>
      <c r="E2362">
        <v>7.6</v>
      </c>
      <c r="F2362" s="1">
        <v>46249</v>
      </c>
      <c r="G2362" t="s">
        <v>60</v>
      </c>
      <c r="H2362">
        <v>23522</v>
      </c>
      <c r="I2362" t="s">
        <v>114</v>
      </c>
    </row>
    <row r="2363" spans="1:9" x14ac:dyDescent="0.25">
      <c r="A2363" t="s">
        <v>48</v>
      </c>
      <c r="B2363">
        <v>4</v>
      </c>
      <c r="C2363" t="s">
        <v>145</v>
      </c>
      <c r="D2363" t="s">
        <v>9</v>
      </c>
      <c r="E2363">
        <v>7.6</v>
      </c>
      <c r="F2363" s="1">
        <v>46249</v>
      </c>
      <c r="G2363" t="s">
        <v>62</v>
      </c>
      <c r="H2363">
        <v>26014</v>
      </c>
      <c r="I2363" t="s">
        <v>114</v>
      </c>
    </row>
    <row r="2364" spans="1:9" x14ac:dyDescent="0.25">
      <c r="A2364" t="s">
        <v>48</v>
      </c>
      <c r="B2364">
        <v>4</v>
      </c>
      <c r="C2364" t="s">
        <v>145</v>
      </c>
      <c r="D2364" t="s">
        <v>29</v>
      </c>
      <c r="E2364">
        <v>7.6</v>
      </c>
      <c r="F2364" s="1">
        <v>46249</v>
      </c>
      <c r="G2364" t="s">
        <v>62</v>
      </c>
      <c r="H2364">
        <v>26014</v>
      </c>
      <c r="I2364" t="s">
        <v>114</v>
      </c>
    </row>
    <row r="2365" spans="1:9" x14ac:dyDescent="0.25">
      <c r="A2365" t="s">
        <v>48</v>
      </c>
      <c r="B2365">
        <v>4</v>
      </c>
      <c r="C2365" t="s">
        <v>145</v>
      </c>
      <c r="D2365" t="s">
        <v>10</v>
      </c>
      <c r="E2365">
        <v>7.6</v>
      </c>
      <c r="F2365" s="1">
        <v>46249</v>
      </c>
      <c r="G2365" t="s">
        <v>62</v>
      </c>
      <c r="H2365">
        <v>26014</v>
      </c>
      <c r="I2365" t="s">
        <v>114</v>
      </c>
    </row>
    <row r="2366" spans="1:9" x14ac:dyDescent="0.25">
      <c r="A2366" t="s">
        <v>48</v>
      </c>
      <c r="B2366">
        <v>4</v>
      </c>
      <c r="C2366" t="s">
        <v>145</v>
      </c>
      <c r="D2366" t="s">
        <v>9</v>
      </c>
      <c r="E2366">
        <v>7.6</v>
      </c>
      <c r="F2366" s="1">
        <v>46249</v>
      </c>
      <c r="G2366" t="s">
        <v>63</v>
      </c>
      <c r="H2366">
        <v>23520</v>
      </c>
      <c r="I2366" t="s">
        <v>114</v>
      </c>
    </row>
    <row r="2367" spans="1:9" x14ac:dyDescent="0.25">
      <c r="A2367" t="s">
        <v>48</v>
      </c>
      <c r="B2367">
        <v>4</v>
      </c>
      <c r="C2367" t="s">
        <v>145</v>
      </c>
      <c r="D2367" t="s">
        <v>10</v>
      </c>
      <c r="E2367">
        <v>7.6</v>
      </c>
      <c r="F2367" s="1">
        <v>46249</v>
      </c>
      <c r="G2367" t="s">
        <v>63</v>
      </c>
      <c r="H2367">
        <v>23520</v>
      </c>
      <c r="I2367" t="s">
        <v>114</v>
      </c>
    </row>
    <row r="2368" spans="1:9" x14ac:dyDescent="0.25">
      <c r="A2368" t="s">
        <v>48</v>
      </c>
      <c r="B2368">
        <v>4</v>
      </c>
      <c r="C2368" t="s">
        <v>145</v>
      </c>
      <c r="D2368" t="s">
        <v>9</v>
      </c>
      <c r="E2368">
        <v>7.6</v>
      </c>
      <c r="F2368" s="1">
        <v>46249</v>
      </c>
      <c r="G2368" t="s">
        <v>65</v>
      </c>
      <c r="H2368">
        <v>23204</v>
      </c>
      <c r="I2368" t="s">
        <v>114</v>
      </c>
    </row>
    <row r="2369" spans="1:9" x14ac:dyDescent="0.25">
      <c r="A2369" t="s">
        <v>48</v>
      </c>
      <c r="B2369">
        <v>4</v>
      </c>
      <c r="C2369" t="s">
        <v>145</v>
      </c>
      <c r="D2369" t="s">
        <v>9</v>
      </c>
      <c r="E2369">
        <v>7.6</v>
      </c>
      <c r="F2369" s="1">
        <v>46249</v>
      </c>
      <c r="G2369" t="s">
        <v>137</v>
      </c>
      <c r="H2369">
        <v>25161</v>
      </c>
      <c r="I2369" t="s">
        <v>114</v>
      </c>
    </row>
    <row r="2370" spans="1:9" x14ac:dyDescent="0.25">
      <c r="A2370" t="s">
        <v>48</v>
      </c>
      <c r="B2370">
        <v>4</v>
      </c>
      <c r="C2370" t="s">
        <v>145</v>
      </c>
      <c r="D2370" t="s">
        <v>29</v>
      </c>
      <c r="E2370">
        <v>7.6</v>
      </c>
      <c r="F2370" s="1">
        <v>46249</v>
      </c>
      <c r="G2370" t="s">
        <v>137</v>
      </c>
      <c r="H2370">
        <v>25161</v>
      </c>
      <c r="I2370" t="s">
        <v>114</v>
      </c>
    </row>
    <row r="2371" spans="1:9" x14ac:dyDescent="0.25">
      <c r="A2371" t="s">
        <v>48</v>
      </c>
      <c r="B2371">
        <v>4</v>
      </c>
      <c r="C2371" t="s">
        <v>145</v>
      </c>
      <c r="D2371" t="s">
        <v>10</v>
      </c>
      <c r="E2371">
        <v>7.6</v>
      </c>
      <c r="F2371" s="1">
        <v>46249</v>
      </c>
      <c r="G2371" t="s">
        <v>137</v>
      </c>
      <c r="H2371">
        <v>25161</v>
      </c>
      <c r="I2371" t="s">
        <v>114</v>
      </c>
    </row>
    <row r="2372" spans="1:9" x14ac:dyDescent="0.25">
      <c r="A2372" t="s">
        <v>48</v>
      </c>
      <c r="B2372">
        <v>4</v>
      </c>
      <c r="C2372" t="s">
        <v>145</v>
      </c>
      <c r="D2372" t="s">
        <v>9</v>
      </c>
      <c r="E2372">
        <v>0.59999999999999964</v>
      </c>
      <c r="F2372" s="1">
        <v>46249</v>
      </c>
      <c r="G2372" t="s">
        <v>66</v>
      </c>
      <c r="H2372">
        <v>22263</v>
      </c>
      <c r="I2372" t="s">
        <v>114</v>
      </c>
    </row>
    <row r="2373" spans="1:9" x14ac:dyDescent="0.25">
      <c r="A2373" t="s">
        <v>48</v>
      </c>
      <c r="B2373">
        <v>4</v>
      </c>
      <c r="C2373" t="s">
        <v>145</v>
      </c>
      <c r="D2373" t="s">
        <v>29</v>
      </c>
      <c r="E2373">
        <v>7.6</v>
      </c>
      <c r="F2373" s="1">
        <v>46249</v>
      </c>
      <c r="G2373" t="s">
        <v>66</v>
      </c>
      <c r="H2373">
        <v>22263</v>
      </c>
      <c r="I2373" t="s">
        <v>114</v>
      </c>
    </row>
    <row r="2374" spans="1:9" x14ac:dyDescent="0.25">
      <c r="A2374" t="s">
        <v>48</v>
      </c>
      <c r="B2374">
        <v>4</v>
      </c>
      <c r="C2374" t="s">
        <v>145</v>
      </c>
      <c r="D2374" t="s">
        <v>10</v>
      </c>
      <c r="E2374">
        <v>7.6</v>
      </c>
      <c r="F2374" s="1">
        <v>46249</v>
      </c>
      <c r="G2374" t="s">
        <v>67</v>
      </c>
      <c r="H2374">
        <v>19440</v>
      </c>
      <c r="I2374" t="s">
        <v>114</v>
      </c>
    </row>
    <row r="2375" spans="1:9" x14ac:dyDescent="0.25">
      <c r="A2375" t="s">
        <v>48</v>
      </c>
      <c r="B2375">
        <v>4</v>
      </c>
      <c r="C2375" t="s">
        <v>145</v>
      </c>
      <c r="D2375" t="s">
        <v>29</v>
      </c>
      <c r="E2375">
        <v>7.6</v>
      </c>
      <c r="F2375" s="1">
        <v>46249</v>
      </c>
      <c r="G2375" t="s">
        <v>68</v>
      </c>
      <c r="H2375">
        <v>23282</v>
      </c>
      <c r="I2375" t="s">
        <v>114</v>
      </c>
    </row>
    <row r="2376" spans="1:9" x14ac:dyDescent="0.25">
      <c r="A2376" t="s">
        <v>48</v>
      </c>
      <c r="B2376">
        <v>4</v>
      </c>
      <c r="C2376" t="s">
        <v>145</v>
      </c>
      <c r="D2376" t="s">
        <v>29</v>
      </c>
      <c r="E2376">
        <v>7.6</v>
      </c>
      <c r="F2376" s="1">
        <v>46249</v>
      </c>
      <c r="G2376" t="s">
        <v>69</v>
      </c>
      <c r="H2376">
        <v>19822</v>
      </c>
      <c r="I2376" t="s">
        <v>114</v>
      </c>
    </row>
    <row r="2377" spans="1:9" x14ac:dyDescent="0.25">
      <c r="A2377" t="s">
        <v>48</v>
      </c>
      <c r="B2377">
        <v>4</v>
      </c>
      <c r="C2377" t="s">
        <v>145</v>
      </c>
      <c r="D2377" t="s">
        <v>10</v>
      </c>
      <c r="E2377">
        <v>7.6</v>
      </c>
      <c r="F2377" s="1">
        <v>46249</v>
      </c>
      <c r="G2377" t="s">
        <v>70</v>
      </c>
      <c r="H2377">
        <v>19835</v>
      </c>
      <c r="I2377" t="s">
        <v>114</v>
      </c>
    </row>
    <row r="2378" spans="1:9" x14ac:dyDescent="0.25">
      <c r="A2378" t="s">
        <v>48</v>
      </c>
      <c r="B2378">
        <v>4</v>
      </c>
      <c r="C2378" t="s">
        <v>145</v>
      </c>
      <c r="D2378" t="s">
        <v>9</v>
      </c>
      <c r="E2378">
        <v>7.6</v>
      </c>
      <c r="F2378" s="1">
        <v>46249</v>
      </c>
      <c r="G2378" t="s">
        <v>71</v>
      </c>
      <c r="H2378">
        <v>23266</v>
      </c>
      <c r="I2378" t="s">
        <v>114</v>
      </c>
    </row>
    <row r="2379" spans="1:9" x14ac:dyDescent="0.25">
      <c r="A2379" t="s">
        <v>48</v>
      </c>
      <c r="B2379">
        <v>4</v>
      </c>
      <c r="C2379" t="s">
        <v>145</v>
      </c>
      <c r="D2379" t="s">
        <v>10</v>
      </c>
      <c r="E2379">
        <v>7.6</v>
      </c>
      <c r="F2379" s="1">
        <v>46249</v>
      </c>
      <c r="G2379" t="s">
        <v>71</v>
      </c>
      <c r="H2379">
        <v>23266</v>
      </c>
      <c r="I2379" t="s">
        <v>114</v>
      </c>
    </row>
    <row r="2380" spans="1:9" x14ac:dyDescent="0.25">
      <c r="A2380" t="s">
        <v>48</v>
      </c>
      <c r="B2380">
        <v>4</v>
      </c>
      <c r="C2380" t="s">
        <v>145</v>
      </c>
      <c r="D2380" t="s">
        <v>29</v>
      </c>
      <c r="E2380">
        <v>7.6</v>
      </c>
      <c r="F2380" s="1">
        <v>46249</v>
      </c>
      <c r="G2380" t="s">
        <v>72</v>
      </c>
      <c r="H2380">
        <v>24627</v>
      </c>
      <c r="I2380" t="s">
        <v>114</v>
      </c>
    </row>
    <row r="2381" spans="1:9" x14ac:dyDescent="0.25">
      <c r="A2381" t="s">
        <v>48</v>
      </c>
      <c r="B2381">
        <v>4</v>
      </c>
      <c r="C2381" t="s">
        <v>145</v>
      </c>
      <c r="D2381" t="s">
        <v>29</v>
      </c>
      <c r="E2381">
        <v>0.59999999999999964</v>
      </c>
      <c r="F2381" s="1">
        <v>46249</v>
      </c>
      <c r="G2381" t="s">
        <v>138</v>
      </c>
      <c r="H2381">
        <v>21589</v>
      </c>
      <c r="I2381" t="s">
        <v>114</v>
      </c>
    </row>
    <row r="2382" spans="1:9" x14ac:dyDescent="0.25">
      <c r="A2382" t="s">
        <v>48</v>
      </c>
      <c r="B2382">
        <v>4</v>
      </c>
      <c r="C2382" t="s">
        <v>145</v>
      </c>
      <c r="D2382" t="s">
        <v>10</v>
      </c>
      <c r="E2382">
        <v>7.6</v>
      </c>
      <c r="F2382" s="1">
        <v>46249</v>
      </c>
      <c r="G2382" t="s">
        <v>138</v>
      </c>
      <c r="H2382">
        <v>21589</v>
      </c>
      <c r="I2382" t="s">
        <v>114</v>
      </c>
    </row>
    <row r="2383" spans="1:9" x14ac:dyDescent="0.25">
      <c r="A2383" t="s">
        <v>48</v>
      </c>
      <c r="B2383">
        <v>4</v>
      </c>
      <c r="C2383" t="s">
        <v>145</v>
      </c>
      <c r="D2383" t="s">
        <v>9</v>
      </c>
      <c r="E2383">
        <v>7.6</v>
      </c>
      <c r="F2383" s="1">
        <v>46249</v>
      </c>
      <c r="G2383" t="s">
        <v>141</v>
      </c>
      <c r="H2383">
        <v>24830</v>
      </c>
      <c r="I2383" t="s">
        <v>114</v>
      </c>
    </row>
    <row r="2384" spans="1:9" x14ac:dyDescent="0.25">
      <c r="A2384" t="s">
        <v>48</v>
      </c>
      <c r="B2384">
        <v>4</v>
      </c>
      <c r="C2384" t="s">
        <v>145</v>
      </c>
      <c r="D2384" t="s">
        <v>29</v>
      </c>
      <c r="E2384">
        <v>7.6</v>
      </c>
      <c r="F2384" s="1">
        <v>46249</v>
      </c>
      <c r="G2384" t="s">
        <v>141</v>
      </c>
      <c r="H2384">
        <v>24830</v>
      </c>
      <c r="I2384" t="s">
        <v>114</v>
      </c>
    </row>
    <row r="2385" spans="1:9" x14ac:dyDescent="0.25">
      <c r="A2385" t="s">
        <v>48</v>
      </c>
      <c r="B2385">
        <v>4</v>
      </c>
      <c r="C2385" t="s">
        <v>145</v>
      </c>
      <c r="D2385" t="s">
        <v>10</v>
      </c>
      <c r="E2385">
        <v>7.6</v>
      </c>
      <c r="F2385" s="1">
        <v>46249</v>
      </c>
      <c r="G2385" t="s">
        <v>141</v>
      </c>
      <c r="H2385">
        <v>24830</v>
      </c>
      <c r="I2385" t="s">
        <v>114</v>
      </c>
    </row>
    <row r="2386" spans="1:9" x14ac:dyDescent="0.25">
      <c r="A2386" t="s">
        <v>48</v>
      </c>
      <c r="B2386">
        <v>4</v>
      </c>
      <c r="C2386" t="s">
        <v>145</v>
      </c>
      <c r="D2386" t="s">
        <v>9</v>
      </c>
      <c r="E2386">
        <v>7.6</v>
      </c>
      <c r="F2386" s="1">
        <v>46249</v>
      </c>
      <c r="G2386" t="s">
        <v>74</v>
      </c>
      <c r="H2386">
        <v>20863</v>
      </c>
      <c r="I2386" t="s">
        <v>114</v>
      </c>
    </row>
    <row r="2387" spans="1:9" x14ac:dyDescent="0.25">
      <c r="A2387" t="s">
        <v>48</v>
      </c>
      <c r="B2387">
        <v>4</v>
      </c>
      <c r="C2387" t="s">
        <v>145</v>
      </c>
      <c r="D2387" t="s">
        <v>9</v>
      </c>
      <c r="E2387">
        <v>7.6</v>
      </c>
      <c r="F2387" s="1">
        <v>46249</v>
      </c>
      <c r="G2387" t="s">
        <v>75</v>
      </c>
      <c r="H2387">
        <v>24059</v>
      </c>
      <c r="I2387" t="s">
        <v>114</v>
      </c>
    </row>
    <row r="2388" spans="1:9" x14ac:dyDescent="0.25">
      <c r="A2388" t="s">
        <v>48</v>
      </c>
      <c r="B2388">
        <v>4</v>
      </c>
      <c r="C2388" t="s">
        <v>145</v>
      </c>
      <c r="D2388" t="s">
        <v>10</v>
      </c>
      <c r="E2388">
        <v>7.6</v>
      </c>
      <c r="F2388" s="1">
        <v>46249</v>
      </c>
      <c r="G2388" t="s">
        <v>75</v>
      </c>
      <c r="H2388">
        <v>24059</v>
      </c>
      <c r="I2388" t="s">
        <v>114</v>
      </c>
    </row>
    <row r="2389" spans="1:9" x14ac:dyDescent="0.25">
      <c r="A2389" t="s">
        <v>48</v>
      </c>
      <c r="B2389">
        <v>4</v>
      </c>
      <c r="C2389" t="s">
        <v>145</v>
      </c>
      <c r="D2389" t="s">
        <v>10</v>
      </c>
      <c r="E2389">
        <v>7.6</v>
      </c>
      <c r="F2389" s="1">
        <v>46249</v>
      </c>
      <c r="G2389" t="s">
        <v>76</v>
      </c>
      <c r="H2389">
        <v>24060</v>
      </c>
      <c r="I2389" t="s">
        <v>114</v>
      </c>
    </row>
    <row r="2390" spans="1:9" x14ac:dyDescent="0.25">
      <c r="A2390" t="s">
        <v>48</v>
      </c>
      <c r="B2390">
        <v>4</v>
      </c>
      <c r="C2390" t="s">
        <v>145</v>
      </c>
      <c r="D2390" t="s">
        <v>9</v>
      </c>
      <c r="E2390">
        <v>7.6</v>
      </c>
      <c r="F2390" s="1">
        <v>46249</v>
      </c>
      <c r="G2390" t="s">
        <v>77</v>
      </c>
      <c r="H2390">
        <v>23898</v>
      </c>
      <c r="I2390" t="s">
        <v>114</v>
      </c>
    </row>
    <row r="2391" spans="1:9" x14ac:dyDescent="0.25">
      <c r="A2391" t="s">
        <v>48</v>
      </c>
      <c r="B2391">
        <v>4</v>
      </c>
      <c r="C2391" t="s">
        <v>145</v>
      </c>
      <c r="D2391" t="s">
        <v>29</v>
      </c>
      <c r="E2391">
        <v>7.6</v>
      </c>
      <c r="F2391" s="1">
        <v>46249</v>
      </c>
      <c r="G2391" t="s">
        <v>77</v>
      </c>
      <c r="H2391">
        <v>23898</v>
      </c>
      <c r="I2391" t="s">
        <v>114</v>
      </c>
    </row>
    <row r="2392" spans="1:9" x14ac:dyDescent="0.25">
      <c r="A2392" t="s">
        <v>48</v>
      </c>
      <c r="B2392">
        <v>4</v>
      </c>
      <c r="C2392" t="s">
        <v>145</v>
      </c>
      <c r="D2392" t="s">
        <v>10</v>
      </c>
      <c r="E2392">
        <v>7.6</v>
      </c>
      <c r="F2392" s="1">
        <v>46249</v>
      </c>
      <c r="G2392" t="s">
        <v>77</v>
      </c>
      <c r="H2392">
        <v>23898</v>
      </c>
      <c r="I2392" t="s">
        <v>114</v>
      </c>
    </row>
    <row r="2393" spans="1:9" x14ac:dyDescent="0.25">
      <c r="A2393" t="s">
        <v>48</v>
      </c>
      <c r="B2393">
        <v>4</v>
      </c>
      <c r="C2393" t="s">
        <v>145</v>
      </c>
      <c r="D2393" t="s">
        <v>9</v>
      </c>
      <c r="E2393">
        <v>7.6</v>
      </c>
      <c r="F2393" s="1">
        <v>46249</v>
      </c>
      <c r="G2393" t="s">
        <v>79</v>
      </c>
      <c r="H2393">
        <v>19136</v>
      </c>
      <c r="I2393" t="s">
        <v>114</v>
      </c>
    </row>
    <row r="2394" spans="1:9" x14ac:dyDescent="0.25">
      <c r="A2394" t="s">
        <v>48</v>
      </c>
      <c r="B2394">
        <v>4</v>
      </c>
      <c r="C2394" t="s">
        <v>145</v>
      </c>
      <c r="D2394" t="s">
        <v>10</v>
      </c>
      <c r="E2394">
        <v>7.6</v>
      </c>
      <c r="F2394" s="1">
        <v>46249</v>
      </c>
      <c r="G2394" t="s">
        <v>79</v>
      </c>
      <c r="H2394">
        <v>19136</v>
      </c>
      <c r="I2394" t="s">
        <v>114</v>
      </c>
    </row>
    <row r="2395" spans="1:9" x14ac:dyDescent="0.25">
      <c r="A2395" t="s">
        <v>48</v>
      </c>
      <c r="B2395">
        <v>4</v>
      </c>
      <c r="C2395" t="s">
        <v>145</v>
      </c>
      <c r="D2395" t="s">
        <v>9</v>
      </c>
      <c r="E2395">
        <v>7.6</v>
      </c>
      <c r="F2395" s="1">
        <v>46249</v>
      </c>
      <c r="G2395" t="s">
        <v>80</v>
      </c>
      <c r="H2395">
        <v>25988</v>
      </c>
      <c r="I2395" t="s">
        <v>114</v>
      </c>
    </row>
    <row r="2396" spans="1:9" x14ac:dyDescent="0.25">
      <c r="A2396" t="s">
        <v>48</v>
      </c>
      <c r="B2396">
        <v>4</v>
      </c>
      <c r="C2396" t="s">
        <v>145</v>
      </c>
      <c r="D2396" t="s">
        <v>10</v>
      </c>
      <c r="E2396">
        <v>7.6</v>
      </c>
      <c r="F2396" s="1">
        <v>46249</v>
      </c>
      <c r="G2396" t="s">
        <v>80</v>
      </c>
      <c r="H2396">
        <v>25988</v>
      </c>
      <c r="I2396" t="s">
        <v>114</v>
      </c>
    </row>
    <row r="2397" spans="1:9" x14ac:dyDescent="0.25">
      <c r="A2397" t="s">
        <v>48</v>
      </c>
      <c r="B2397">
        <v>4</v>
      </c>
      <c r="C2397" t="s">
        <v>145</v>
      </c>
      <c r="D2397" t="s">
        <v>9</v>
      </c>
      <c r="E2397">
        <v>7.6</v>
      </c>
      <c r="F2397" s="1">
        <v>46249</v>
      </c>
      <c r="G2397" t="s">
        <v>81</v>
      </c>
      <c r="H2397">
        <v>25209</v>
      </c>
      <c r="I2397" t="s">
        <v>114</v>
      </c>
    </row>
    <row r="2398" spans="1:9" x14ac:dyDescent="0.25">
      <c r="A2398" t="s">
        <v>48</v>
      </c>
      <c r="B2398">
        <v>4</v>
      </c>
      <c r="C2398" t="s">
        <v>145</v>
      </c>
      <c r="D2398" t="s">
        <v>29</v>
      </c>
      <c r="E2398">
        <v>7.6</v>
      </c>
      <c r="F2398" s="1">
        <v>46249</v>
      </c>
      <c r="G2398" t="s">
        <v>86</v>
      </c>
      <c r="H2398">
        <v>19442</v>
      </c>
      <c r="I2398" t="s">
        <v>114</v>
      </c>
    </row>
    <row r="2399" spans="1:9" x14ac:dyDescent="0.25">
      <c r="A2399" t="s">
        <v>48</v>
      </c>
      <c r="B2399">
        <v>4</v>
      </c>
      <c r="C2399" t="s">
        <v>145</v>
      </c>
      <c r="D2399" t="s">
        <v>9</v>
      </c>
      <c r="E2399">
        <v>7.6</v>
      </c>
      <c r="F2399" s="1">
        <v>46249</v>
      </c>
      <c r="G2399" t="s">
        <v>87</v>
      </c>
      <c r="H2399">
        <v>23484</v>
      </c>
      <c r="I2399" t="s">
        <v>114</v>
      </c>
    </row>
    <row r="2400" spans="1:9" x14ac:dyDescent="0.25">
      <c r="A2400" t="s">
        <v>48</v>
      </c>
      <c r="B2400">
        <v>4</v>
      </c>
      <c r="C2400" t="s">
        <v>145</v>
      </c>
      <c r="D2400" t="s">
        <v>10</v>
      </c>
      <c r="E2400">
        <v>7.6</v>
      </c>
      <c r="F2400" s="1">
        <v>46249</v>
      </c>
      <c r="G2400" t="s">
        <v>87</v>
      </c>
      <c r="H2400">
        <v>23484</v>
      </c>
      <c r="I2400" t="s">
        <v>114</v>
      </c>
    </row>
    <row r="2401" spans="1:9" x14ac:dyDescent="0.25">
      <c r="A2401" t="s">
        <v>48</v>
      </c>
      <c r="B2401">
        <v>4</v>
      </c>
      <c r="C2401" t="s">
        <v>145</v>
      </c>
      <c r="D2401" t="s">
        <v>9</v>
      </c>
      <c r="E2401">
        <v>7.6</v>
      </c>
      <c r="F2401" s="1">
        <v>46249</v>
      </c>
      <c r="G2401" t="s">
        <v>88</v>
      </c>
      <c r="H2401">
        <v>24241</v>
      </c>
      <c r="I2401" t="s">
        <v>114</v>
      </c>
    </row>
    <row r="2402" spans="1:9" x14ac:dyDescent="0.25">
      <c r="A2402" t="s">
        <v>48</v>
      </c>
      <c r="B2402">
        <v>4</v>
      </c>
      <c r="C2402" t="s">
        <v>145</v>
      </c>
      <c r="D2402" t="s">
        <v>10</v>
      </c>
      <c r="E2402">
        <v>7.6</v>
      </c>
      <c r="F2402" s="1">
        <v>46249</v>
      </c>
      <c r="G2402" t="s">
        <v>88</v>
      </c>
      <c r="H2402">
        <v>24241</v>
      </c>
      <c r="I2402" t="s">
        <v>114</v>
      </c>
    </row>
    <row r="2403" spans="1:9" x14ac:dyDescent="0.25">
      <c r="A2403" t="s">
        <v>48</v>
      </c>
      <c r="B2403">
        <v>4</v>
      </c>
      <c r="C2403" t="s">
        <v>145</v>
      </c>
      <c r="D2403" t="s">
        <v>9</v>
      </c>
      <c r="E2403">
        <v>7.6</v>
      </c>
      <c r="F2403" s="1">
        <v>46249</v>
      </c>
      <c r="G2403" t="s">
        <v>89</v>
      </c>
      <c r="H2403">
        <v>23245</v>
      </c>
      <c r="I2403" t="s">
        <v>114</v>
      </c>
    </row>
    <row r="2404" spans="1:9" x14ac:dyDescent="0.25">
      <c r="A2404" t="s">
        <v>48</v>
      </c>
      <c r="B2404">
        <v>4</v>
      </c>
      <c r="C2404" t="s">
        <v>145</v>
      </c>
      <c r="D2404" t="s">
        <v>10</v>
      </c>
      <c r="E2404">
        <v>7.6</v>
      </c>
      <c r="F2404" s="1">
        <v>46249</v>
      </c>
      <c r="G2404" t="s">
        <v>89</v>
      </c>
      <c r="H2404">
        <v>23245</v>
      </c>
      <c r="I2404" t="s">
        <v>114</v>
      </c>
    </row>
    <row r="2405" spans="1:9" x14ac:dyDescent="0.25">
      <c r="A2405" t="s">
        <v>48</v>
      </c>
      <c r="B2405">
        <v>4</v>
      </c>
      <c r="C2405" t="s">
        <v>145</v>
      </c>
      <c r="D2405" t="s">
        <v>29</v>
      </c>
      <c r="E2405">
        <v>1.5999999999999996</v>
      </c>
      <c r="F2405" s="1">
        <v>46249</v>
      </c>
      <c r="G2405" t="s">
        <v>139</v>
      </c>
      <c r="H2405">
        <v>15957</v>
      </c>
      <c r="I2405" t="s">
        <v>114</v>
      </c>
    </row>
    <row r="2406" spans="1:9" x14ac:dyDescent="0.25">
      <c r="A2406" t="s">
        <v>48</v>
      </c>
      <c r="B2406">
        <v>4</v>
      </c>
      <c r="C2406" t="s">
        <v>145</v>
      </c>
      <c r="D2406" t="s">
        <v>10</v>
      </c>
      <c r="E2406">
        <v>7.6</v>
      </c>
      <c r="F2406" s="1">
        <v>46249</v>
      </c>
      <c r="G2406" t="s">
        <v>139</v>
      </c>
      <c r="H2406">
        <v>15957</v>
      </c>
      <c r="I2406" t="s">
        <v>114</v>
      </c>
    </row>
    <row r="2407" spans="1:9" x14ac:dyDescent="0.25">
      <c r="A2407" t="s">
        <v>48</v>
      </c>
      <c r="B2407">
        <v>4</v>
      </c>
      <c r="C2407" t="s">
        <v>145</v>
      </c>
      <c r="D2407" t="s">
        <v>9</v>
      </c>
      <c r="E2407">
        <v>7.6</v>
      </c>
      <c r="F2407" s="1">
        <v>46249</v>
      </c>
      <c r="G2407" t="s">
        <v>93</v>
      </c>
      <c r="H2407">
        <v>25167</v>
      </c>
      <c r="I2407" t="s">
        <v>114</v>
      </c>
    </row>
    <row r="2408" spans="1:9" x14ac:dyDescent="0.25">
      <c r="A2408" t="s">
        <v>48</v>
      </c>
      <c r="B2408">
        <v>4</v>
      </c>
      <c r="C2408" t="s">
        <v>145</v>
      </c>
      <c r="D2408" t="s">
        <v>10</v>
      </c>
      <c r="E2408">
        <v>7.6</v>
      </c>
      <c r="F2408" s="1">
        <v>46249</v>
      </c>
      <c r="G2408" t="s">
        <v>93</v>
      </c>
      <c r="H2408">
        <v>25167</v>
      </c>
      <c r="I2408" t="s">
        <v>114</v>
      </c>
    </row>
    <row r="2409" spans="1:9" x14ac:dyDescent="0.25">
      <c r="A2409" t="s">
        <v>48</v>
      </c>
      <c r="B2409">
        <v>4</v>
      </c>
      <c r="C2409" t="s">
        <v>145</v>
      </c>
      <c r="D2409" t="s">
        <v>9</v>
      </c>
      <c r="E2409">
        <v>7.6</v>
      </c>
      <c r="F2409" s="1">
        <v>46249</v>
      </c>
      <c r="G2409" t="s">
        <v>94</v>
      </c>
      <c r="H2409">
        <v>26072</v>
      </c>
      <c r="I2409" t="s">
        <v>114</v>
      </c>
    </row>
    <row r="2410" spans="1:9" x14ac:dyDescent="0.25">
      <c r="A2410" t="s">
        <v>48</v>
      </c>
      <c r="B2410">
        <v>4</v>
      </c>
      <c r="C2410" t="s">
        <v>145</v>
      </c>
      <c r="D2410" t="s">
        <v>10</v>
      </c>
      <c r="E2410">
        <v>7.6</v>
      </c>
      <c r="F2410" s="1">
        <v>46249</v>
      </c>
      <c r="G2410" t="s">
        <v>94</v>
      </c>
      <c r="H2410">
        <v>26072</v>
      </c>
      <c r="I2410" t="s">
        <v>114</v>
      </c>
    </row>
    <row r="2411" spans="1:9" x14ac:dyDescent="0.25">
      <c r="A2411" t="s">
        <v>48</v>
      </c>
      <c r="B2411">
        <v>4</v>
      </c>
      <c r="C2411" t="s">
        <v>145</v>
      </c>
      <c r="D2411" t="s">
        <v>9</v>
      </c>
      <c r="E2411">
        <v>7.6</v>
      </c>
      <c r="F2411" s="1">
        <v>46249</v>
      </c>
      <c r="G2411" t="s">
        <v>95</v>
      </c>
      <c r="H2411">
        <v>25859</v>
      </c>
      <c r="I2411" t="s">
        <v>114</v>
      </c>
    </row>
    <row r="2412" spans="1:9" x14ac:dyDescent="0.25">
      <c r="A2412" t="s">
        <v>48</v>
      </c>
      <c r="B2412">
        <v>4</v>
      </c>
      <c r="C2412" t="s">
        <v>145</v>
      </c>
      <c r="D2412" t="s">
        <v>10</v>
      </c>
      <c r="E2412">
        <v>7.6</v>
      </c>
      <c r="F2412" s="1">
        <v>46249</v>
      </c>
      <c r="G2412" t="s">
        <v>95</v>
      </c>
      <c r="H2412">
        <v>25859</v>
      </c>
      <c r="I2412" t="s">
        <v>114</v>
      </c>
    </row>
    <row r="2413" spans="1:9" x14ac:dyDescent="0.25">
      <c r="A2413" t="s">
        <v>48</v>
      </c>
      <c r="B2413">
        <v>4</v>
      </c>
      <c r="C2413" t="s">
        <v>145</v>
      </c>
      <c r="D2413" t="s">
        <v>9</v>
      </c>
      <c r="E2413">
        <v>7.6</v>
      </c>
      <c r="F2413" s="1">
        <v>46249</v>
      </c>
      <c r="G2413" t="s">
        <v>96</v>
      </c>
      <c r="H2413">
        <v>24880</v>
      </c>
      <c r="I2413" t="s">
        <v>114</v>
      </c>
    </row>
    <row r="2414" spans="1:9" x14ac:dyDescent="0.25">
      <c r="A2414" t="s">
        <v>48</v>
      </c>
      <c r="B2414">
        <v>4</v>
      </c>
      <c r="C2414" t="s">
        <v>145</v>
      </c>
      <c r="D2414" t="s">
        <v>9</v>
      </c>
      <c r="E2414">
        <v>7.6</v>
      </c>
      <c r="F2414" s="1">
        <v>46249</v>
      </c>
      <c r="G2414" t="s">
        <v>97</v>
      </c>
      <c r="H2414">
        <v>26407</v>
      </c>
      <c r="I2414" t="s">
        <v>114</v>
      </c>
    </row>
    <row r="2415" spans="1:9" x14ac:dyDescent="0.25">
      <c r="A2415" t="s">
        <v>48</v>
      </c>
      <c r="B2415">
        <v>4</v>
      </c>
      <c r="C2415" t="s">
        <v>145</v>
      </c>
      <c r="D2415" t="s">
        <v>29</v>
      </c>
      <c r="E2415">
        <v>7.6</v>
      </c>
      <c r="F2415" s="1">
        <v>46249</v>
      </c>
      <c r="G2415" t="s">
        <v>97</v>
      </c>
      <c r="H2415">
        <v>26407</v>
      </c>
      <c r="I2415" t="s">
        <v>114</v>
      </c>
    </row>
    <row r="2416" spans="1:9" x14ac:dyDescent="0.25">
      <c r="A2416" t="s">
        <v>48</v>
      </c>
      <c r="B2416">
        <v>4</v>
      </c>
      <c r="C2416" t="s">
        <v>145</v>
      </c>
      <c r="D2416" t="s">
        <v>10</v>
      </c>
      <c r="E2416">
        <v>7.6</v>
      </c>
      <c r="F2416" s="1">
        <v>46249</v>
      </c>
      <c r="G2416" t="s">
        <v>97</v>
      </c>
      <c r="H2416">
        <v>26407</v>
      </c>
      <c r="I2416" t="s">
        <v>114</v>
      </c>
    </row>
    <row r="2417" spans="1:9" x14ac:dyDescent="0.25">
      <c r="A2417" t="s">
        <v>48</v>
      </c>
      <c r="B2417">
        <v>4</v>
      </c>
      <c r="C2417" t="s">
        <v>145</v>
      </c>
      <c r="D2417" t="s">
        <v>10</v>
      </c>
      <c r="E2417">
        <v>7.6</v>
      </c>
      <c r="F2417" s="1">
        <v>46249</v>
      </c>
      <c r="G2417" t="s">
        <v>98</v>
      </c>
      <c r="H2417">
        <v>25302</v>
      </c>
      <c r="I2417" t="s">
        <v>114</v>
      </c>
    </row>
    <row r="2418" spans="1:9" x14ac:dyDescent="0.25">
      <c r="A2418" t="s">
        <v>48</v>
      </c>
      <c r="B2418">
        <v>4</v>
      </c>
      <c r="C2418" t="s">
        <v>145</v>
      </c>
      <c r="D2418" t="s">
        <v>9</v>
      </c>
      <c r="E2418">
        <v>7.6</v>
      </c>
      <c r="F2418" s="1">
        <v>46249</v>
      </c>
      <c r="G2418" t="s">
        <v>100</v>
      </c>
      <c r="H2418">
        <v>22350</v>
      </c>
      <c r="I2418" t="s">
        <v>114</v>
      </c>
    </row>
    <row r="2419" spans="1:9" x14ac:dyDescent="0.25">
      <c r="A2419" t="s">
        <v>48</v>
      </c>
      <c r="B2419">
        <v>4</v>
      </c>
      <c r="C2419" t="s">
        <v>145</v>
      </c>
      <c r="D2419" t="s">
        <v>10</v>
      </c>
      <c r="E2419">
        <v>7.6</v>
      </c>
      <c r="F2419" s="1">
        <v>46249</v>
      </c>
      <c r="G2419" t="s">
        <v>100</v>
      </c>
      <c r="H2419">
        <v>22350</v>
      </c>
      <c r="I2419" t="s">
        <v>114</v>
      </c>
    </row>
    <row r="2420" spans="1:9" x14ac:dyDescent="0.25">
      <c r="A2420" t="s">
        <v>48</v>
      </c>
      <c r="B2420">
        <v>4</v>
      </c>
      <c r="C2420" t="s">
        <v>145</v>
      </c>
      <c r="D2420" t="s">
        <v>9</v>
      </c>
      <c r="E2420">
        <v>7.6</v>
      </c>
      <c r="F2420" s="1">
        <v>46249</v>
      </c>
      <c r="G2420" t="s">
        <v>101</v>
      </c>
      <c r="H2420">
        <v>26320</v>
      </c>
      <c r="I2420" t="s">
        <v>114</v>
      </c>
    </row>
    <row r="2421" spans="1:9" x14ac:dyDescent="0.25">
      <c r="A2421" t="s">
        <v>48</v>
      </c>
      <c r="B2421">
        <v>4</v>
      </c>
      <c r="C2421" t="s">
        <v>145</v>
      </c>
      <c r="D2421" t="s">
        <v>29</v>
      </c>
      <c r="E2421">
        <v>1.5999999999999996</v>
      </c>
      <c r="F2421" s="1">
        <v>46249</v>
      </c>
      <c r="G2421" t="s">
        <v>101</v>
      </c>
      <c r="H2421">
        <v>26320</v>
      </c>
      <c r="I2421" t="s">
        <v>114</v>
      </c>
    </row>
    <row r="2422" spans="1:9" x14ac:dyDescent="0.25">
      <c r="A2422" t="s">
        <v>48</v>
      </c>
      <c r="B2422">
        <v>4</v>
      </c>
      <c r="C2422" t="s">
        <v>145</v>
      </c>
      <c r="D2422" t="s">
        <v>10</v>
      </c>
      <c r="E2422">
        <v>7.6</v>
      </c>
      <c r="F2422" s="1">
        <v>46249</v>
      </c>
      <c r="G2422" t="s">
        <v>101</v>
      </c>
      <c r="H2422">
        <v>26320</v>
      </c>
      <c r="I2422" t="s">
        <v>114</v>
      </c>
    </row>
    <row r="2423" spans="1:9" x14ac:dyDescent="0.25">
      <c r="A2423" t="s">
        <v>48</v>
      </c>
      <c r="B2423">
        <v>4</v>
      </c>
      <c r="C2423" t="s">
        <v>145</v>
      </c>
      <c r="D2423" t="s">
        <v>9</v>
      </c>
      <c r="E2423">
        <v>7.6</v>
      </c>
      <c r="F2423" s="1">
        <v>46249</v>
      </c>
      <c r="G2423" t="s">
        <v>102</v>
      </c>
      <c r="H2423">
        <v>22612</v>
      </c>
      <c r="I2423" t="s">
        <v>114</v>
      </c>
    </row>
    <row r="2424" spans="1:9" x14ac:dyDescent="0.25">
      <c r="A2424" t="s">
        <v>48</v>
      </c>
      <c r="B2424">
        <v>4</v>
      </c>
      <c r="C2424" t="s">
        <v>145</v>
      </c>
      <c r="D2424" t="s">
        <v>29</v>
      </c>
      <c r="E2424">
        <v>1.5999999999999996</v>
      </c>
      <c r="F2424" s="1">
        <v>46249</v>
      </c>
      <c r="G2424" t="s">
        <v>103</v>
      </c>
      <c r="H2424">
        <v>19242</v>
      </c>
      <c r="I2424" t="s">
        <v>114</v>
      </c>
    </row>
    <row r="2425" spans="1:9" x14ac:dyDescent="0.25">
      <c r="A2425" t="s">
        <v>48</v>
      </c>
      <c r="B2425">
        <v>4</v>
      </c>
      <c r="C2425" t="s">
        <v>145</v>
      </c>
      <c r="D2425" t="s">
        <v>10</v>
      </c>
      <c r="E2425">
        <v>7.6</v>
      </c>
      <c r="F2425" s="1">
        <v>46249</v>
      </c>
      <c r="G2425" t="s">
        <v>103</v>
      </c>
      <c r="H2425">
        <v>19242</v>
      </c>
      <c r="I2425" t="s">
        <v>114</v>
      </c>
    </row>
    <row r="2426" spans="1:9" x14ac:dyDescent="0.25">
      <c r="A2426" t="s">
        <v>48</v>
      </c>
      <c r="B2426">
        <v>4</v>
      </c>
      <c r="C2426" t="s">
        <v>145</v>
      </c>
      <c r="D2426" t="s">
        <v>10</v>
      </c>
      <c r="E2426">
        <v>7.6</v>
      </c>
      <c r="F2426" s="1">
        <v>46249</v>
      </c>
      <c r="G2426" t="s">
        <v>104</v>
      </c>
      <c r="H2426">
        <v>22772</v>
      </c>
      <c r="I2426" t="s">
        <v>114</v>
      </c>
    </row>
    <row r="2427" spans="1:9" x14ac:dyDescent="0.25">
      <c r="A2427" t="s">
        <v>48</v>
      </c>
      <c r="B2427">
        <v>4</v>
      </c>
      <c r="C2427" t="s">
        <v>145</v>
      </c>
      <c r="D2427" t="s">
        <v>9</v>
      </c>
      <c r="E2427">
        <v>7.6</v>
      </c>
      <c r="F2427" s="1">
        <v>46249</v>
      </c>
      <c r="G2427" t="s">
        <v>105</v>
      </c>
      <c r="H2427">
        <v>23242</v>
      </c>
      <c r="I2427" t="s">
        <v>114</v>
      </c>
    </row>
    <row r="2428" spans="1:9" x14ac:dyDescent="0.25">
      <c r="A2428" t="s">
        <v>48</v>
      </c>
      <c r="B2428">
        <v>4</v>
      </c>
      <c r="C2428" t="s">
        <v>145</v>
      </c>
      <c r="D2428" t="s">
        <v>29</v>
      </c>
      <c r="E2428">
        <v>7.6</v>
      </c>
      <c r="F2428" s="1">
        <v>46249</v>
      </c>
      <c r="G2428" t="s">
        <v>105</v>
      </c>
      <c r="H2428">
        <v>23242</v>
      </c>
      <c r="I2428" t="s">
        <v>114</v>
      </c>
    </row>
    <row r="2429" spans="1:9" x14ac:dyDescent="0.25">
      <c r="A2429" t="s">
        <v>48</v>
      </c>
      <c r="B2429">
        <v>4</v>
      </c>
      <c r="C2429" t="s">
        <v>145</v>
      </c>
      <c r="D2429" t="s">
        <v>10</v>
      </c>
      <c r="E2429">
        <v>7.6</v>
      </c>
      <c r="F2429" s="1">
        <v>46249</v>
      </c>
      <c r="G2429" t="s">
        <v>105</v>
      </c>
      <c r="H2429">
        <v>23242</v>
      </c>
      <c r="I2429" t="s">
        <v>114</v>
      </c>
    </row>
    <row r="2430" spans="1:9" x14ac:dyDescent="0.25">
      <c r="A2430" t="s">
        <v>48</v>
      </c>
      <c r="B2430">
        <v>4</v>
      </c>
      <c r="C2430" t="s">
        <v>145</v>
      </c>
      <c r="D2430" t="s">
        <v>10</v>
      </c>
      <c r="E2430">
        <v>7.6</v>
      </c>
      <c r="F2430" s="1">
        <v>46249</v>
      </c>
      <c r="G2430" t="s">
        <v>106</v>
      </c>
      <c r="H2430">
        <v>21381</v>
      </c>
      <c r="I2430" t="s">
        <v>114</v>
      </c>
    </row>
    <row r="2431" spans="1:9" x14ac:dyDescent="0.25">
      <c r="A2431" t="s">
        <v>48</v>
      </c>
      <c r="B2431">
        <v>4</v>
      </c>
      <c r="C2431" t="s">
        <v>145</v>
      </c>
      <c r="D2431" t="s">
        <v>9</v>
      </c>
      <c r="E2431">
        <v>7.6</v>
      </c>
      <c r="F2431" s="1">
        <v>46249</v>
      </c>
      <c r="G2431" t="s">
        <v>107</v>
      </c>
      <c r="H2431">
        <v>24819</v>
      </c>
      <c r="I2431" t="s">
        <v>114</v>
      </c>
    </row>
    <row r="2432" spans="1:9" x14ac:dyDescent="0.25">
      <c r="A2432" t="s">
        <v>48</v>
      </c>
      <c r="B2432">
        <v>4</v>
      </c>
      <c r="C2432" t="s">
        <v>145</v>
      </c>
      <c r="D2432" t="s">
        <v>10</v>
      </c>
      <c r="E2432">
        <v>7.6</v>
      </c>
      <c r="F2432" s="1">
        <v>46249</v>
      </c>
      <c r="G2432" t="s">
        <v>107</v>
      </c>
      <c r="H2432">
        <v>24819</v>
      </c>
      <c r="I2432" t="s">
        <v>114</v>
      </c>
    </row>
    <row r="2433" spans="1:9" x14ac:dyDescent="0.25">
      <c r="A2433" t="s">
        <v>48</v>
      </c>
      <c r="B2433">
        <v>4</v>
      </c>
      <c r="C2433" t="s">
        <v>145</v>
      </c>
      <c r="D2433" t="s">
        <v>9</v>
      </c>
      <c r="E2433">
        <v>7.6</v>
      </c>
      <c r="F2433" s="1">
        <v>46249</v>
      </c>
      <c r="G2433" t="s">
        <v>108</v>
      </c>
      <c r="H2433">
        <v>26358</v>
      </c>
      <c r="I2433" t="s">
        <v>114</v>
      </c>
    </row>
    <row r="2434" spans="1:9" x14ac:dyDescent="0.25">
      <c r="A2434" t="s">
        <v>48</v>
      </c>
      <c r="B2434">
        <v>4</v>
      </c>
      <c r="C2434" t="s">
        <v>145</v>
      </c>
      <c r="D2434" t="s">
        <v>29</v>
      </c>
      <c r="E2434">
        <v>7.6</v>
      </c>
      <c r="F2434" s="1">
        <v>46249</v>
      </c>
      <c r="G2434" t="s">
        <v>108</v>
      </c>
      <c r="H2434">
        <v>26358</v>
      </c>
      <c r="I2434" t="s">
        <v>114</v>
      </c>
    </row>
    <row r="2435" spans="1:9" x14ac:dyDescent="0.25">
      <c r="A2435" t="s">
        <v>48</v>
      </c>
      <c r="B2435">
        <v>4</v>
      </c>
      <c r="C2435" t="s">
        <v>145</v>
      </c>
      <c r="D2435" t="s">
        <v>10</v>
      </c>
      <c r="E2435">
        <v>7.6</v>
      </c>
      <c r="F2435" s="1">
        <v>46249</v>
      </c>
      <c r="G2435" t="s">
        <v>108</v>
      </c>
      <c r="H2435">
        <v>26358</v>
      </c>
      <c r="I2435" t="s">
        <v>114</v>
      </c>
    </row>
    <row r="2436" spans="1:9" x14ac:dyDescent="0.25">
      <c r="A2436" t="s">
        <v>48</v>
      </c>
      <c r="B2436">
        <v>4</v>
      </c>
      <c r="C2436" t="s">
        <v>145</v>
      </c>
      <c r="D2436" t="s">
        <v>9</v>
      </c>
      <c r="E2436">
        <v>7.6</v>
      </c>
      <c r="F2436" s="1">
        <v>46249</v>
      </c>
      <c r="G2436" t="s">
        <v>109</v>
      </c>
      <c r="H2436">
        <v>18462</v>
      </c>
      <c r="I2436" t="s">
        <v>114</v>
      </c>
    </row>
    <row r="2437" spans="1:9" x14ac:dyDescent="0.25">
      <c r="A2437" t="s">
        <v>48</v>
      </c>
      <c r="B2437">
        <v>4</v>
      </c>
      <c r="C2437" t="s">
        <v>145</v>
      </c>
      <c r="D2437" t="s">
        <v>9</v>
      </c>
      <c r="E2437">
        <v>0.59999999999999964</v>
      </c>
      <c r="F2437" s="1">
        <v>46249</v>
      </c>
      <c r="G2437" t="s">
        <v>110</v>
      </c>
      <c r="H2437">
        <v>19161</v>
      </c>
      <c r="I2437" t="s">
        <v>114</v>
      </c>
    </row>
    <row r="2438" spans="1:9" x14ac:dyDescent="0.25">
      <c r="A2438" t="s">
        <v>48</v>
      </c>
      <c r="B2438">
        <v>4</v>
      </c>
      <c r="C2438" t="s">
        <v>145</v>
      </c>
      <c r="D2438" t="s">
        <v>29</v>
      </c>
      <c r="E2438">
        <v>7.6</v>
      </c>
      <c r="F2438" s="1">
        <v>46249</v>
      </c>
      <c r="G2438" t="s">
        <v>110</v>
      </c>
      <c r="H2438">
        <v>19161</v>
      </c>
      <c r="I2438" t="s">
        <v>114</v>
      </c>
    </row>
    <row r="2439" spans="1:9" x14ac:dyDescent="0.25">
      <c r="A2439" t="s">
        <v>48</v>
      </c>
      <c r="B2439">
        <v>4</v>
      </c>
      <c r="C2439" t="s">
        <v>145</v>
      </c>
      <c r="D2439" t="s">
        <v>29</v>
      </c>
      <c r="E2439">
        <v>1.5999999999999996</v>
      </c>
      <c r="F2439" s="1">
        <v>46249</v>
      </c>
      <c r="G2439" t="s">
        <v>112</v>
      </c>
      <c r="H2439">
        <v>22690</v>
      </c>
      <c r="I2439" t="s">
        <v>114</v>
      </c>
    </row>
    <row r="2440" spans="1:9" x14ac:dyDescent="0.25">
      <c r="A2440" t="s">
        <v>48</v>
      </c>
      <c r="B2440">
        <v>4</v>
      </c>
      <c r="C2440" t="s">
        <v>145</v>
      </c>
      <c r="D2440" t="s">
        <v>10</v>
      </c>
      <c r="E2440">
        <v>7.6</v>
      </c>
      <c r="F2440" s="1">
        <v>46249</v>
      </c>
      <c r="G2440" t="s">
        <v>112</v>
      </c>
      <c r="H2440">
        <v>22690</v>
      </c>
      <c r="I2440" t="s">
        <v>114</v>
      </c>
    </row>
    <row r="2441" spans="1:9" x14ac:dyDescent="0.25">
      <c r="A2441" t="s">
        <v>48</v>
      </c>
      <c r="B2441">
        <v>4</v>
      </c>
      <c r="C2441" t="s">
        <v>145</v>
      </c>
      <c r="D2441" t="s">
        <v>9</v>
      </c>
      <c r="E2441">
        <v>7.6</v>
      </c>
      <c r="F2441" s="1">
        <v>46249</v>
      </c>
      <c r="G2441" t="s">
        <v>113</v>
      </c>
      <c r="H2441">
        <v>25911</v>
      </c>
      <c r="I2441" t="s">
        <v>114</v>
      </c>
    </row>
    <row r="2442" spans="1:9" x14ac:dyDescent="0.25">
      <c r="A2442" t="s">
        <v>48</v>
      </c>
      <c r="B2442">
        <v>4</v>
      </c>
      <c r="C2442" t="s">
        <v>145</v>
      </c>
      <c r="D2442" t="s">
        <v>10</v>
      </c>
      <c r="E2442">
        <v>7.6</v>
      </c>
      <c r="F2442" s="1">
        <v>46249</v>
      </c>
      <c r="G2442" t="s">
        <v>113</v>
      </c>
      <c r="H2442">
        <v>25911</v>
      </c>
      <c r="I2442" t="s">
        <v>114</v>
      </c>
    </row>
    <row r="2443" spans="1:9" x14ac:dyDescent="0.25">
      <c r="A2443" t="s">
        <v>48</v>
      </c>
      <c r="B2443">
        <v>4</v>
      </c>
      <c r="C2443" t="s">
        <v>146</v>
      </c>
      <c r="D2443" t="s">
        <v>9</v>
      </c>
      <c r="E2443">
        <v>7.6</v>
      </c>
      <c r="F2443" s="1">
        <v>46250</v>
      </c>
      <c r="G2443" t="s">
        <v>52</v>
      </c>
      <c r="H2443">
        <v>25989</v>
      </c>
      <c r="I2443" t="s">
        <v>114</v>
      </c>
    </row>
    <row r="2444" spans="1:9" x14ac:dyDescent="0.25">
      <c r="A2444" t="s">
        <v>48</v>
      </c>
      <c r="B2444">
        <v>4</v>
      </c>
      <c r="C2444" t="s">
        <v>146</v>
      </c>
      <c r="D2444" t="s">
        <v>10</v>
      </c>
      <c r="E2444">
        <v>7.6</v>
      </c>
      <c r="F2444" s="1">
        <v>46250</v>
      </c>
      <c r="G2444" t="s">
        <v>52</v>
      </c>
      <c r="H2444">
        <v>25989</v>
      </c>
      <c r="I2444" t="s">
        <v>114</v>
      </c>
    </row>
    <row r="2445" spans="1:9" x14ac:dyDescent="0.25">
      <c r="A2445" t="s">
        <v>48</v>
      </c>
      <c r="B2445">
        <v>4</v>
      </c>
      <c r="C2445" t="s">
        <v>146</v>
      </c>
      <c r="D2445" t="s">
        <v>10</v>
      </c>
      <c r="E2445">
        <v>7.6</v>
      </c>
      <c r="F2445" s="1">
        <v>46250</v>
      </c>
      <c r="G2445" t="s">
        <v>53</v>
      </c>
      <c r="H2445">
        <v>22913</v>
      </c>
      <c r="I2445" t="s">
        <v>114</v>
      </c>
    </row>
    <row r="2446" spans="1:9" x14ac:dyDescent="0.25">
      <c r="A2446" t="s">
        <v>48</v>
      </c>
      <c r="B2446">
        <v>4</v>
      </c>
      <c r="C2446" t="s">
        <v>146</v>
      </c>
      <c r="D2446" t="s">
        <v>9</v>
      </c>
      <c r="E2446">
        <v>7.6</v>
      </c>
      <c r="F2446" s="1">
        <v>46250</v>
      </c>
      <c r="G2446" t="s">
        <v>55</v>
      </c>
      <c r="H2446">
        <v>25109</v>
      </c>
      <c r="I2446" t="s">
        <v>114</v>
      </c>
    </row>
    <row r="2447" spans="1:9" x14ac:dyDescent="0.25">
      <c r="A2447" t="s">
        <v>48</v>
      </c>
      <c r="B2447">
        <v>4</v>
      </c>
      <c r="C2447" t="s">
        <v>146</v>
      </c>
      <c r="D2447" t="s">
        <v>10</v>
      </c>
      <c r="E2447">
        <v>7.6</v>
      </c>
      <c r="F2447" s="1">
        <v>46250</v>
      </c>
      <c r="G2447" t="s">
        <v>55</v>
      </c>
      <c r="H2447">
        <v>25109</v>
      </c>
      <c r="I2447" t="s">
        <v>114</v>
      </c>
    </row>
    <row r="2448" spans="1:9" x14ac:dyDescent="0.25">
      <c r="A2448" t="s">
        <v>48</v>
      </c>
      <c r="B2448">
        <v>4</v>
      </c>
      <c r="C2448" t="s">
        <v>146</v>
      </c>
      <c r="D2448" t="s">
        <v>9</v>
      </c>
      <c r="E2448">
        <v>7.6</v>
      </c>
      <c r="F2448" s="1">
        <v>46250</v>
      </c>
      <c r="G2448" t="s">
        <v>56</v>
      </c>
      <c r="H2448">
        <v>26384</v>
      </c>
      <c r="I2448" t="s">
        <v>114</v>
      </c>
    </row>
    <row r="2449" spans="1:9" x14ac:dyDescent="0.25">
      <c r="A2449" t="s">
        <v>48</v>
      </c>
      <c r="B2449">
        <v>4</v>
      </c>
      <c r="C2449" t="s">
        <v>146</v>
      </c>
      <c r="D2449" t="s">
        <v>29</v>
      </c>
      <c r="E2449">
        <v>7.6</v>
      </c>
      <c r="F2449" s="1">
        <v>46250</v>
      </c>
      <c r="G2449" t="s">
        <v>56</v>
      </c>
      <c r="H2449">
        <v>26384</v>
      </c>
      <c r="I2449" t="s">
        <v>114</v>
      </c>
    </row>
    <row r="2450" spans="1:9" x14ac:dyDescent="0.25">
      <c r="A2450" t="s">
        <v>48</v>
      </c>
      <c r="B2450">
        <v>4</v>
      </c>
      <c r="C2450" t="s">
        <v>146</v>
      </c>
      <c r="D2450" t="s">
        <v>10</v>
      </c>
      <c r="E2450">
        <v>7.6</v>
      </c>
      <c r="F2450" s="1">
        <v>46250</v>
      </c>
      <c r="G2450" t="s">
        <v>56</v>
      </c>
      <c r="H2450">
        <v>26384</v>
      </c>
      <c r="I2450" t="s">
        <v>114</v>
      </c>
    </row>
    <row r="2451" spans="1:9" x14ac:dyDescent="0.25">
      <c r="A2451" t="s">
        <v>48</v>
      </c>
      <c r="B2451">
        <v>4</v>
      </c>
      <c r="C2451" t="s">
        <v>146</v>
      </c>
      <c r="D2451" t="s">
        <v>9</v>
      </c>
      <c r="E2451">
        <v>7.6</v>
      </c>
      <c r="F2451" s="1">
        <v>46250</v>
      </c>
      <c r="G2451" t="s">
        <v>57</v>
      </c>
      <c r="H2451">
        <v>25376</v>
      </c>
      <c r="I2451" t="s">
        <v>114</v>
      </c>
    </row>
    <row r="2452" spans="1:9" x14ac:dyDescent="0.25">
      <c r="A2452" t="s">
        <v>48</v>
      </c>
      <c r="B2452">
        <v>4</v>
      </c>
      <c r="C2452" t="s">
        <v>146</v>
      </c>
      <c r="D2452" t="s">
        <v>10</v>
      </c>
      <c r="E2452">
        <v>7.6</v>
      </c>
      <c r="F2452" s="1">
        <v>46250</v>
      </c>
      <c r="G2452" t="s">
        <v>57</v>
      </c>
      <c r="H2452">
        <v>25376</v>
      </c>
      <c r="I2452" t="s">
        <v>114</v>
      </c>
    </row>
    <row r="2453" spans="1:9" x14ac:dyDescent="0.25">
      <c r="A2453" t="s">
        <v>48</v>
      </c>
      <c r="B2453">
        <v>4</v>
      </c>
      <c r="C2453" t="s">
        <v>146</v>
      </c>
      <c r="D2453" t="s">
        <v>9</v>
      </c>
      <c r="E2453">
        <v>7.6</v>
      </c>
      <c r="F2453" s="1">
        <v>46250</v>
      </c>
      <c r="G2453" t="s">
        <v>58</v>
      </c>
      <c r="H2453">
        <v>24562</v>
      </c>
      <c r="I2453" t="s">
        <v>114</v>
      </c>
    </row>
    <row r="2454" spans="1:9" x14ac:dyDescent="0.25">
      <c r="A2454" t="s">
        <v>48</v>
      </c>
      <c r="B2454">
        <v>4</v>
      </c>
      <c r="C2454" t="s">
        <v>146</v>
      </c>
      <c r="D2454" t="s">
        <v>10</v>
      </c>
      <c r="E2454">
        <v>7.6</v>
      </c>
      <c r="F2454" s="1">
        <v>46250</v>
      </c>
      <c r="G2454" t="s">
        <v>58</v>
      </c>
      <c r="H2454">
        <v>24562</v>
      </c>
      <c r="I2454" t="s">
        <v>114</v>
      </c>
    </row>
    <row r="2455" spans="1:9" x14ac:dyDescent="0.25">
      <c r="A2455" t="s">
        <v>48</v>
      </c>
      <c r="B2455">
        <v>4</v>
      </c>
      <c r="C2455" t="s">
        <v>146</v>
      </c>
      <c r="D2455" t="s">
        <v>9</v>
      </c>
      <c r="E2455">
        <v>7.6</v>
      </c>
      <c r="F2455" s="1">
        <v>46250</v>
      </c>
      <c r="G2455" t="s">
        <v>59</v>
      </c>
      <c r="H2455">
        <v>23964</v>
      </c>
      <c r="I2455" t="s">
        <v>114</v>
      </c>
    </row>
    <row r="2456" spans="1:9" x14ac:dyDescent="0.25">
      <c r="A2456" t="s">
        <v>48</v>
      </c>
      <c r="B2456">
        <v>4</v>
      </c>
      <c r="C2456" t="s">
        <v>146</v>
      </c>
      <c r="D2456" t="s">
        <v>10</v>
      </c>
      <c r="E2456">
        <v>1.5999999999999996</v>
      </c>
      <c r="F2456" s="1">
        <v>46250</v>
      </c>
      <c r="G2456" t="s">
        <v>59</v>
      </c>
      <c r="H2456">
        <v>23964</v>
      </c>
      <c r="I2456" t="s">
        <v>114</v>
      </c>
    </row>
    <row r="2457" spans="1:9" x14ac:dyDescent="0.25">
      <c r="A2457" t="s">
        <v>48</v>
      </c>
      <c r="B2457">
        <v>4</v>
      </c>
      <c r="C2457" t="s">
        <v>146</v>
      </c>
      <c r="D2457" t="s">
        <v>29</v>
      </c>
      <c r="E2457">
        <v>7.6</v>
      </c>
      <c r="F2457" s="1">
        <v>46250</v>
      </c>
      <c r="G2457" t="s">
        <v>60</v>
      </c>
      <c r="H2457">
        <v>23522</v>
      </c>
      <c r="I2457" t="s">
        <v>114</v>
      </c>
    </row>
    <row r="2458" spans="1:9" x14ac:dyDescent="0.25">
      <c r="A2458" t="s">
        <v>48</v>
      </c>
      <c r="B2458">
        <v>4</v>
      </c>
      <c r="C2458" t="s">
        <v>146</v>
      </c>
      <c r="D2458" t="s">
        <v>9</v>
      </c>
      <c r="E2458">
        <v>7.6</v>
      </c>
      <c r="F2458" s="1">
        <v>46250</v>
      </c>
      <c r="G2458" t="s">
        <v>62</v>
      </c>
      <c r="H2458">
        <v>26014</v>
      </c>
      <c r="I2458" t="s">
        <v>114</v>
      </c>
    </row>
    <row r="2459" spans="1:9" x14ac:dyDescent="0.25">
      <c r="A2459" t="s">
        <v>48</v>
      </c>
      <c r="B2459">
        <v>4</v>
      </c>
      <c r="C2459" t="s">
        <v>146</v>
      </c>
      <c r="D2459" t="s">
        <v>29</v>
      </c>
      <c r="E2459">
        <v>7.6</v>
      </c>
      <c r="F2459" s="1">
        <v>46250</v>
      </c>
      <c r="G2459" t="s">
        <v>62</v>
      </c>
      <c r="H2459">
        <v>26014</v>
      </c>
      <c r="I2459" t="s">
        <v>114</v>
      </c>
    </row>
    <row r="2460" spans="1:9" x14ac:dyDescent="0.25">
      <c r="A2460" t="s">
        <v>48</v>
      </c>
      <c r="B2460">
        <v>4</v>
      </c>
      <c r="C2460" t="s">
        <v>146</v>
      </c>
      <c r="D2460" t="s">
        <v>10</v>
      </c>
      <c r="E2460">
        <v>7.6</v>
      </c>
      <c r="F2460" s="1">
        <v>46250</v>
      </c>
      <c r="G2460" t="s">
        <v>62</v>
      </c>
      <c r="H2460">
        <v>26014</v>
      </c>
      <c r="I2460" t="s">
        <v>114</v>
      </c>
    </row>
    <row r="2461" spans="1:9" x14ac:dyDescent="0.25">
      <c r="A2461" t="s">
        <v>48</v>
      </c>
      <c r="B2461">
        <v>4</v>
      </c>
      <c r="C2461" t="s">
        <v>146</v>
      </c>
      <c r="D2461" t="s">
        <v>9</v>
      </c>
      <c r="E2461">
        <v>7.6</v>
      </c>
      <c r="F2461" s="1">
        <v>46250</v>
      </c>
      <c r="G2461" t="s">
        <v>63</v>
      </c>
      <c r="H2461">
        <v>23520</v>
      </c>
      <c r="I2461" t="s">
        <v>114</v>
      </c>
    </row>
    <row r="2462" spans="1:9" x14ac:dyDescent="0.25">
      <c r="A2462" t="s">
        <v>48</v>
      </c>
      <c r="B2462">
        <v>4</v>
      </c>
      <c r="C2462" t="s">
        <v>146</v>
      </c>
      <c r="D2462" t="s">
        <v>9</v>
      </c>
      <c r="E2462">
        <v>7.6</v>
      </c>
      <c r="F2462" s="1">
        <v>46250</v>
      </c>
      <c r="G2462" t="s">
        <v>65</v>
      </c>
      <c r="H2462">
        <v>23204</v>
      </c>
      <c r="I2462" t="s">
        <v>114</v>
      </c>
    </row>
    <row r="2463" spans="1:9" x14ac:dyDescent="0.25">
      <c r="A2463" t="s">
        <v>48</v>
      </c>
      <c r="B2463">
        <v>4</v>
      </c>
      <c r="C2463" t="s">
        <v>146</v>
      </c>
      <c r="D2463" t="s">
        <v>9</v>
      </c>
      <c r="E2463">
        <v>7.6</v>
      </c>
      <c r="F2463" s="1">
        <v>46250</v>
      </c>
      <c r="G2463" t="s">
        <v>137</v>
      </c>
      <c r="H2463">
        <v>25161</v>
      </c>
      <c r="I2463" t="s">
        <v>114</v>
      </c>
    </row>
    <row r="2464" spans="1:9" x14ac:dyDescent="0.25">
      <c r="A2464" t="s">
        <v>48</v>
      </c>
      <c r="B2464">
        <v>4</v>
      </c>
      <c r="C2464" t="s">
        <v>146</v>
      </c>
      <c r="D2464" t="s">
        <v>29</v>
      </c>
      <c r="E2464">
        <v>7.6</v>
      </c>
      <c r="F2464" s="1">
        <v>46250</v>
      </c>
      <c r="G2464" t="s">
        <v>137</v>
      </c>
      <c r="H2464">
        <v>25161</v>
      </c>
      <c r="I2464" t="s">
        <v>114</v>
      </c>
    </row>
    <row r="2465" spans="1:9" x14ac:dyDescent="0.25">
      <c r="A2465" t="s">
        <v>48</v>
      </c>
      <c r="B2465">
        <v>4</v>
      </c>
      <c r="C2465" t="s">
        <v>146</v>
      </c>
      <c r="D2465" t="s">
        <v>10</v>
      </c>
      <c r="E2465">
        <v>7.6</v>
      </c>
      <c r="F2465" s="1">
        <v>46250</v>
      </c>
      <c r="G2465" t="s">
        <v>137</v>
      </c>
      <c r="H2465">
        <v>25161</v>
      </c>
      <c r="I2465" t="s">
        <v>114</v>
      </c>
    </row>
    <row r="2466" spans="1:9" x14ac:dyDescent="0.25">
      <c r="A2466" t="s">
        <v>48</v>
      </c>
      <c r="B2466">
        <v>4</v>
      </c>
      <c r="C2466" t="s">
        <v>146</v>
      </c>
      <c r="D2466" t="s">
        <v>9</v>
      </c>
      <c r="E2466">
        <v>0.59999999999999964</v>
      </c>
      <c r="F2466" s="1">
        <v>46250</v>
      </c>
      <c r="G2466" t="s">
        <v>66</v>
      </c>
      <c r="H2466">
        <v>22263</v>
      </c>
      <c r="I2466" t="s">
        <v>114</v>
      </c>
    </row>
    <row r="2467" spans="1:9" x14ac:dyDescent="0.25">
      <c r="A2467" t="s">
        <v>48</v>
      </c>
      <c r="B2467">
        <v>4</v>
      </c>
      <c r="C2467" t="s">
        <v>146</v>
      </c>
      <c r="D2467" t="s">
        <v>29</v>
      </c>
      <c r="E2467">
        <v>7.6</v>
      </c>
      <c r="F2467" s="1">
        <v>46250</v>
      </c>
      <c r="G2467" t="s">
        <v>66</v>
      </c>
      <c r="H2467">
        <v>22263</v>
      </c>
      <c r="I2467" t="s">
        <v>114</v>
      </c>
    </row>
    <row r="2468" spans="1:9" x14ac:dyDescent="0.25">
      <c r="A2468" t="s">
        <v>48</v>
      </c>
      <c r="B2468">
        <v>4</v>
      </c>
      <c r="C2468" t="s">
        <v>146</v>
      </c>
      <c r="D2468" t="s">
        <v>10</v>
      </c>
      <c r="E2468">
        <v>7.6</v>
      </c>
      <c r="F2468" s="1">
        <v>46250</v>
      </c>
      <c r="G2468" t="s">
        <v>67</v>
      </c>
      <c r="H2468">
        <v>19440</v>
      </c>
      <c r="I2468" t="s">
        <v>114</v>
      </c>
    </row>
    <row r="2469" spans="1:9" x14ac:dyDescent="0.25">
      <c r="A2469" t="s">
        <v>48</v>
      </c>
      <c r="B2469">
        <v>4</v>
      </c>
      <c r="C2469" t="s">
        <v>146</v>
      </c>
      <c r="D2469" t="s">
        <v>29</v>
      </c>
      <c r="E2469">
        <v>7.6</v>
      </c>
      <c r="F2469" s="1">
        <v>46250</v>
      </c>
      <c r="G2469" t="s">
        <v>68</v>
      </c>
      <c r="H2469">
        <v>23282</v>
      </c>
      <c r="I2469" t="s">
        <v>114</v>
      </c>
    </row>
    <row r="2470" spans="1:9" x14ac:dyDescent="0.25">
      <c r="A2470" t="s">
        <v>48</v>
      </c>
      <c r="B2470">
        <v>4</v>
      </c>
      <c r="C2470" t="s">
        <v>146</v>
      </c>
      <c r="D2470" t="s">
        <v>29</v>
      </c>
      <c r="E2470">
        <v>7.6</v>
      </c>
      <c r="F2470" s="1">
        <v>46250</v>
      </c>
      <c r="G2470" t="s">
        <v>69</v>
      </c>
      <c r="H2470">
        <v>19822</v>
      </c>
      <c r="I2470" t="s">
        <v>114</v>
      </c>
    </row>
    <row r="2471" spans="1:9" x14ac:dyDescent="0.25">
      <c r="A2471" t="s">
        <v>48</v>
      </c>
      <c r="B2471">
        <v>4</v>
      </c>
      <c r="C2471" t="s">
        <v>146</v>
      </c>
      <c r="D2471" t="s">
        <v>10</v>
      </c>
      <c r="E2471">
        <v>7.6</v>
      </c>
      <c r="F2471" s="1">
        <v>46250</v>
      </c>
      <c r="G2471" t="s">
        <v>70</v>
      </c>
      <c r="H2471">
        <v>19835</v>
      </c>
      <c r="I2471" t="s">
        <v>114</v>
      </c>
    </row>
    <row r="2472" spans="1:9" x14ac:dyDescent="0.25">
      <c r="A2472" t="s">
        <v>48</v>
      </c>
      <c r="B2472">
        <v>4</v>
      </c>
      <c r="C2472" t="s">
        <v>146</v>
      </c>
      <c r="D2472" t="s">
        <v>9</v>
      </c>
      <c r="E2472">
        <v>7.6</v>
      </c>
      <c r="F2472" s="1">
        <v>46250</v>
      </c>
      <c r="G2472" t="s">
        <v>71</v>
      </c>
      <c r="H2472">
        <v>23266</v>
      </c>
      <c r="I2472" t="s">
        <v>114</v>
      </c>
    </row>
    <row r="2473" spans="1:9" x14ac:dyDescent="0.25">
      <c r="A2473" t="s">
        <v>48</v>
      </c>
      <c r="B2473">
        <v>4</v>
      </c>
      <c r="C2473" t="s">
        <v>146</v>
      </c>
      <c r="D2473" t="s">
        <v>10</v>
      </c>
      <c r="E2473">
        <v>7.6</v>
      </c>
      <c r="F2473" s="1">
        <v>46250</v>
      </c>
      <c r="G2473" t="s">
        <v>71</v>
      </c>
      <c r="H2473">
        <v>23266</v>
      </c>
      <c r="I2473" t="s">
        <v>114</v>
      </c>
    </row>
    <row r="2474" spans="1:9" x14ac:dyDescent="0.25">
      <c r="A2474" t="s">
        <v>48</v>
      </c>
      <c r="B2474">
        <v>4</v>
      </c>
      <c r="C2474" t="s">
        <v>146</v>
      </c>
      <c r="D2474" t="s">
        <v>29</v>
      </c>
      <c r="E2474">
        <v>7.6</v>
      </c>
      <c r="F2474" s="1">
        <v>46250</v>
      </c>
      <c r="G2474" t="s">
        <v>72</v>
      </c>
      <c r="H2474">
        <v>24627</v>
      </c>
      <c r="I2474" t="s">
        <v>114</v>
      </c>
    </row>
    <row r="2475" spans="1:9" x14ac:dyDescent="0.25">
      <c r="A2475" t="s">
        <v>48</v>
      </c>
      <c r="B2475">
        <v>4</v>
      </c>
      <c r="C2475" t="s">
        <v>146</v>
      </c>
      <c r="D2475" t="s">
        <v>29</v>
      </c>
      <c r="E2475">
        <v>0.59999999999999964</v>
      </c>
      <c r="F2475" s="1">
        <v>46250</v>
      </c>
      <c r="G2475" t="s">
        <v>138</v>
      </c>
      <c r="H2475">
        <v>21589</v>
      </c>
      <c r="I2475" t="s">
        <v>114</v>
      </c>
    </row>
    <row r="2476" spans="1:9" x14ac:dyDescent="0.25">
      <c r="A2476" t="s">
        <v>48</v>
      </c>
      <c r="B2476">
        <v>4</v>
      </c>
      <c r="C2476" t="s">
        <v>146</v>
      </c>
      <c r="D2476" t="s">
        <v>10</v>
      </c>
      <c r="E2476">
        <v>7.6</v>
      </c>
      <c r="F2476" s="1">
        <v>46250</v>
      </c>
      <c r="G2476" t="s">
        <v>138</v>
      </c>
      <c r="H2476">
        <v>21589</v>
      </c>
      <c r="I2476" t="s">
        <v>114</v>
      </c>
    </row>
    <row r="2477" spans="1:9" x14ac:dyDescent="0.25">
      <c r="A2477" t="s">
        <v>48</v>
      </c>
      <c r="B2477">
        <v>4</v>
      </c>
      <c r="C2477" t="s">
        <v>146</v>
      </c>
      <c r="D2477" t="s">
        <v>9</v>
      </c>
      <c r="E2477">
        <v>7.6</v>
      </c>
      <c r="F2477" s="1">
        <v>46250</v>
      </c>
      <c r="G2477" t="s">
        <v>141</v>
      </c>
      <c r="H2477">
        <v>24830</v>
      </c>
      <c r="I2477" t="s">
        <v>114</v>
      </c>
    </row>
    <row r="2478" spans="1:9" x14ac:dyDescent="0.25">
      <c r="A2478" t="s">
        <v>48</v>
      </c>
      <c r="B2478">
        <v>4</v>
      </c>
      <c r="C2478" t="s">
        <v>146</v>
      </c>
      <c r="D2478" t="s">
        <v>29</v>
      </c>
      <c r="E2478">
        <v>7.6</v>
      </c>
      <c r="F2478" s="1">
        <v>46250</v>
      </c>
      <c r="G2478" t="s">
        <v>141</v>
      </c>
      <c r="H2478">
        <v>24830</v>
      </c>
      <c r="I2478" t="s">
        <v>114</v>
      </c>
    </row>
    <row r="2479" spans="1:9" x14ac:dyDescent="0.25">
      <c r="A2479" t="s">
        <v>48</v>
      </c>
      <c r="B2479">
        <v>4</v>
      </c>
      <c r="C2479" t="s">
        <v>146</v>
      </c>
      <c r="D2479" t="s">
        <v>10</v>
      </c>
      <c r="E2479">
        <v>7.6</v>
      </c>
      <c r="F2479" s="1">
        <v>46250</v>
      </c>
      <c r="G2479" t="s">
        <v>141</v>
      </c>
      <c r="H2479">
        <v>24830</v>
      </c>
      <c r="I2479" t="s">
        <v>114</v>
      </c>
    </row>
    <row r="2480" spans="1:9" x14ac:dyDescent="0.25">
      <c r="A2480" t="s">
        <v>48</v>
      </c>
      <c r="B2480">
        <v>4</v>
      </c>
      <c r="C2480" t="s">
        <v>146</v>
      </c>
      <c r="D2480" t="s">
        <v>9</v>
      </c>
      <c r="E2480">
        <v>7.6</v>
      </c>
      <c r="F2480" s="1">
        <v>46250</v>
      </c>
      <c r="G2480" t="s">
        <v>74</v>
      </c>
      <c r="H2480">
        <v>20863</v>
      </c>
      <c r="I2480" t="s">
        <v>114</v>
      </c>
    </row>
    <row r="2481" spans="1:9" x14ac:dyDescent="0.25">
      <c r="A2481" t="s">
        <v>48</v>
      </c>
      <c r="B2481">
        <v>4</v>
      </c>
      <c r="C2481" t="s">
        <v>146</v>
      </c>
      <c r="D2481" t="s">
        <v>9</v>
      </c>
      <c r="E2481">
        <v>7.6</v>
      </c>
      <c r="F2481" s="1">
        <v>46250</v>
      </c>
      <c r="G2481" t="s">
        <v>75</v>
      </c>
      <c r="H2481">
        <v>24059</v>
      </c>
      <c r="I2481" t="s">
        <v>114</v>
      </c>
    </row>
    <row r="2482" spans="1:9" x14ac:dyDescent="0.25">
      <c r="A2482" t="s">
        <v>48</v>
      </c>
      <c r="B2482">
        <v>4</v>
      </c>
      <c r="C2482" t="s">
        <v>146</v>
      </c>
      <c r="D2482" t="s">
        <v>10</v>
      </c>
      <c r="E2482">
        <v>7.6</v>
      </c>
      <c r="F2482" s="1">
        <v>46250</v>
      </c>
      <c r="G2482" t="s">
        <v>75</v>
      </c>
      <c r="H2482">
        <v>24059</v>
      </c>
      <c r="I2482" t="s">
        <v>114</v>
      </c>
    </row>
    <row r="2483" spans="1:9" x14ac:dyDescent="0.25">
      <c r="A2483" t="s">
        <v>48</v>
      </c>
      <c r="B2483">
        <v>4</v>
      </c>
      <c r="C2483" t="s">
        <v>146</v>
      </c>
      <c r="D2483" t="s">
        <v>10</v>
      </c>
      <c r="E2483">
        <v>7.6</v>
      </c>
      <c r="F2483" s="1">
        <v>46250</v>
      </c>
      <c r="G2483" t="s">
        <v>76</v>
      </c>
      <c r="H2483">
        <v>24060</v>
      </c>
      <c r="I2483" t="s">
        <v>114</v>
      </c>
    </row>
    <row r="2484" spans="1:9" x14ac:dyDescent="0.25">
      <c r="A2484" t="s">
        <v>48</v>
      </c>
      <c r="B2484">
        <v>4</v>
      </c>
      <c r="C2484" t="s">
        <v>146</v>
      </c>
      <c r="D2484" t="s">
        <v>9</v>
      </c>
      <c r="E2484">
        <v>7.6</v>
      </c>
      <c r="F2484" s="1">
        <v>46250</v>
      </c>
      <c r="G2484" t="s">
        <v>77</v>
      </c>
      <c r="H2484">
        <v>23898</v>
      </c>
      <c r="I2484" t="s">
        <v>114</v>
      </c>
    </row>
    <row r="2485" spans="1:9" x14ac:dyDescent="0.25">
      <c r="A2485" t="s">
        <v>48</v>
      </c>
      <c r="B2485">
        <v>4</v>
      </c>
      <c r="C2485" t="s">
        <v>146</v>
      </c>
      <c r="D2485" t="s">
        <v>29</v>
      </c>
      <c r="E2485">
        <v>7.6</v>
      </c>
      <c r="F2485" s="1">
        <v>46250</v>
      </c>
      <c r="G2485" t="s">
        <v>77</v>
      </c>
      <c r="H2485">
        <v>23898</v>
      </c>
      <c r="I2485" t="s">
        <v>114</v>
      </c>
    </row>
    <row r="2486" spans="1:9" x14ac:dyDescent="0.25">
      <c r="A2486" t="s">
        <v>48</v>
      </c>
      <c r="B2486">
        <v>4</v>
      </c>
      <c r="C2486" t="s">
        <v>146</v>
      </c>
      <c r="D2486" t="s">
        <v>10</v>
      </c>
      <c r="E2486">
        <v>7.6</v>
      </c>
      <c r="F2486" s="1">
        <v>46250</v>
      </c>
      <c r="G2486" t="s">
        <v>77</v>
      </c>
      <c r="H2486">
        <v>23898</v>
      </c>
      <c r="I2486" t="s">
        <v>114</v>
      </c>
    </row>
    <row r="2487" spans="1:9" x14ac:dyDescent="0.25">
      <c r="A2487" t="s">
        <v>48</v>
      </c>
      <c r="B2487">
        <v>4</v>
      </c>
      <c r="C2487" t="s">
        <v>146</v>
      </c>
      <c r="D2487" t="s">
        <v>9</v>
      </c>
      <c r="E2487">
        <v>7.6</v>
      </c>
      <c r="F2487" s="1">
        <v>46250</v>
      </c>
      <c r="G2487" t="s">
        <v>79</v>
      </c>
      <c r="H2487">
        <v>19136</v>
      </c>
      <c r="I2487" t="s">
        <v>114</v>
      </c>
    </row>
    <row r="2488" spans="1:9" x14ac:dyDescent="0.25">
      <c r="A2488" t="s">
        <v>48</v>
      </c>
      <c r="B2488">
        <v>4</v>
      </c>
      <c r="C2488" t="s">
        <v>146</v>
      </c>
      <c r="D2488" t="s">
        <v>10</v>
      </c>
      <c r="E2488">
        <v>7.6</v>
      </c>
      <c r="F2488" s="1">
        <v>46250</v>
      </c>
      <c r="G2488" t="s">
        <v>79</v>
      </c>
      <c r="H2488">
        <v>19136</v>
      </c>
      <c r="I2488" t="s">
        <v>114</v>
      </c>
    </row>
    <row r="2489" spans="1:9" x14ac:dyDescent="0.25">
      <c r="A2489" t="s">
        <v>48</v>
      </c>
      <c r="B2489">
        <v>4</v>
      </c>
      <c r="C2489" t="s">
        <v>146</v>
      </c>
      <c r="D2489" t="s">
        <v>9</v>
      </c>
      <c r="E2489">
        <v>7.6</v>
      </c>
      <c r="F2489" s="1">
        <v>46250</v>
      </c>
      <c r="G2489" t="s">
        <v>80</v>
      </c>
      <c r="H2489">
        <v>25988</v>
      </c>
      <c r="I2489" t="s">
        <v>114</v>
      </c>
    </row>
    <row r="2490" spans="1:9" x14ac:dyDescent="0.25">
      <c r="A2490" t="s">
        <v>48</v>
      </c>
      <c r="B2490">
        <v>4</v>
      </c>
      <c r="C2490" t="s">
        <v>146</v>
      </c>
      <c r="D2490" t="s">
        <v>10</v>
      </c>
      <c r="E2490">
        <v>7.6</v>
      </c>
      <c r="F2490" s="1">
        <v>46250</v>
      </c>
      <c r="G2490" t="s">
        <v>80</v>
      </c>
      <c r="H2490">
        <v>25988</v>
      </c>
      <c r="I2490" t="s">
        <v>114</v>
      </c>
    </row>
    <row r="2491" spans="1:9" x14ac:dyDescent="0.25">
      <c r="A2491" t="s">
        <v>48</v>
      </c>
      <c r="B2491">
        <v>4</v>
      </c>
      <c r="C2491" t="s">
        <v>146</v>
      </c>
      <c r="D2491" t="s">
        <v>9</v>
      </c>
      <c r="E2491">
        <v>7.6</v>
      </c>
      <c r="F2491" s="1">
        <v>46250</v>
      </c>
      <c r="G2491" t="s">
        <v>81</v>
      </c>
      <c r="H2491">
        <v>25209</v>
      </c>
      <c r="I2491" t="s">
        <v>114</v>
      </c>
    </row>
    <row r="2492" spans="1:9" x14ac:dyDescent="0.25">
      <c r="A2492" t="s">
        <v>48</v>
      </c>
      <c r="B2492">
        <v>4</v>
      </c>
      <c r="C2492" t="s">
        <v>146</v>
      </c>
      <c r="D2492" t="s">
        <v>29</v>
      </c>
      <c r="E2492">
        <v>7.6</v>
      </c>
      <c r="F2492" s="1">
        <v>46250</v>
      </c>
      <c r="G2492" t="s">
        <v>85</v>
      </c>
      <c r="H2492">
        <v>22301</v>
      </c>
      <c r="I2492" t="s">
        <v>114</v>
      </c>
    </row>
    <row r="2493" spans="1:9" x14ac:dyDescent="0.25">
      <c r="A2493" t="s">
        <v>48</v>
      </c>
      <c r="B2493">
        <v>4</v>
      </c>
      <c r="C2493" t="s">
        <v>146</v>
      </c>
      <c r="D2493" t="s">
        <v>29</v>
      </c>
      <c r="E2493">
        <v>7.6</v>
      </c>
      <c r="F2493" s="1">
        <v>46250</v>
      </c>
      <c r="G2493" t="s">
        <v>86</v>
      </c>
      <c r="H2493">
        <v>19442</v>
      </c>
      <c r="I2493" t="s">
        <v>114</v>
      </c>
    </row>
    <row r="2494" spans="1:9" x14ac:dyDescent="0.25">
      <c r="A2494" t="s">
        <v>48</v>
      </c>
      <c r="B2494">
        <v>4</v>
      </c>
      <c r="C2494" t="s">
        <v>146</v>
      </c>
      <c r="D2494" t="s">
        <v>9</v>
      </c>
      <c r="E2494">
        <v>7.6</v>
      </c>
      <c r="F2494" s="1">
        <v>46250</v>
      </c>
      <c r="G2494" t="s">
        <v>87</v>
      </c>
      <c r="H2494">
        <v>23484</v>
      </c>
      <c r="I2494" t="s">
        <v>114</v>
      </c>
    </row>
    <row r="2495" spans="1:9" x14ac:dyDescent="0.25">
      <c r="A2495" t="s">
        <v>48</v>
      </c>
      <c r="B2495">
        <v>4</v>
      </c>
      <c r="C2495" t="s">
        <v>146</v>
      </c>
      <c r="D2495" t="s">
        <v>10</v>
      </c>
      <c r="E2495">
        <v>7.6</v>
      </c>
      <c r="F2495" s="1">
        <v>46250</v>
      </c>
      <c r="G2495" t="s">
        <v>87</v>
      </c>
      <c r="H2495">
        <v>23484</v>
      </c>
      <c r="I2495" t="s">
        <v>114</v>
      </c>
    </row>
    <row r="2496" spans="1:9" x14ac:dyDescent="0.25">
      <c r="A2496" t="s">
        <v>48</v>
      </c>
      <c r="B2496">
        <v>4</v>
      </c>
      <c r="C2496" t="s">
        <v>146</v>
      </c>
      <c r="D2496" t="s">
        <v>9</v>
      </c>
      <c r="E2496">
        <v>7.6</v>
      </c>
      <c r="F2496" s="1">
        <v>46250</v>
      </c>
      <c r="G2496" t="s">
        <v>88</v>
      </c>
      <c r="H2496">
        <v>24241</v>
      </c>
      <c r="I2496" t="s">
        <v>114</v>
      </c>
    </row>
    <row r="2497" spans="1:9" x14ac:dyDescent="0.25">
      <c r="A2497" t="s">
        <v>48</v>
      </c>
      <c r="B2497">
        <v>4</v>
      </c>
      <c r="C2497" t="s">
        <v>146</v>
      </c>
      <c r="D2497" t="s">
        <v>10</v>
      </c>
      <c r="E2497">
        <v>7.6</v>
      </c>
      <c r="F2497" s="1">
        <v>46250</v>
      </c>
      <c r="G2497" t="s">
        <v>88</v>
      </c>
      <c r="H2497">
        <v>24241</v>
      </c>
      <c r="I2497" t="s">
        <v>114</v>
      </c>
    </row>
    <row r="2498" spans="1:9" x14ac:dyDescent="0.25">
      <c r="A2498" t="s">
        <v>48</v>
      </c>
      <c r="B2498">
        <v>4</v>
      </c>
      <c r="C2498" t="s">
        <v>146</v>
      </c>
      <c r="D2498" t="s">
        <v>9</v>
      </c>
      <c r="E2498">
        <v>7.6</v>
      </c>
      <c r="F2498" s="1">
        <v>46250</v>
      </c>
      <c r="G2498" t="s">
        <v>89</v>
      </c>
      <c r="H2498">
        <v>23245</v>
      </c>
      <c r="I2498" t="s">
        <v>114</v>
      </c>
    </row>
    <row r="2499" spans="1:9" x14ac:dyDescent="0.25">
      <c r="A2499" t="s">
        <v>48</v>
      </c>
      <c r="B2499">
        <v>4</v>
      </c>
      <c r="C2499" t="s">
        <v>146</v>
      </c>
      <c r="D2499" t="s">
        <v>10</v>
      </c>
      <c r="E2499">
        <v>7.6</v>
      </c>
      <c r="F2499" s="1">
        <v>46250</v>
      </c>
      <c r="G2499" t="s">
        <v>89</v>
      </c>
      <c r="H2499">
        <v>23245</v>
      </c>
      <c r="I2499" t="s">
        <v>114</v>
      </c>
    </row>
    <row r="2500" spans="1:9" x14ac:dyDescent="0.25">
      <c r="A2500" t="s">
        <v>48</v>
      </c>
      <c r="B2500">
        <v>4</v>
      </c>
      <c r="C2500" t="s">
        <v>146</v>
      </c>
      <c r="D2500" t="s">
        <v>29</v>
      </c>
      <c r="E2500">
        <v>1.5999999999999996</v>
      </c>
      <c r="F2500" s="1">
        <v>46250</v>
      </c>
      <c r="G2500" t="s">
        <v>139</v>
      </c>
      <c r="H2500">
        <v>15957</v>
      </c>
      <c r="I2500" t="s">
        <v>114</v>
      </c>
    </row>
    <row r="2501" spans="1:9" x14ac:dyDescent="0.25">
      <c r="A2501" t="s">
        <v>48</v>
      </c>
      <c r="B2501">
        <v>4</v>
      </c>
      <c r="C2501" t="s">
        <v>146</v>
      </c>
      <c r="D2501" t="s">
        <v>10</v>
      </c>
      <c r="E2501">
        <v>7.6</v>
      </c>
      <c r="F2501" s="1">
        <v>46250</v>
      </c>
      <c r="G2501" t="s">
        <v>139</v>
      </c>
      <c r="H2501">
        <v>15957</v>
      </c>
      <c r="I2501" t="s">
        <v>114</v>
      </c>
    </row>
    <row r="2502" spans="1:9" x14ac:dyDescent="0.25">
      <c r="A2502" t="s">
        <v>48</v>
      </c>
      <c r="B2502">
        <v>4</v>
      </c>
      <c r="C2502" t="s">
        <v>146</v>
      </c>
      <c r="D2502" t="s">
        <v>10</v>
      </c>
      <c r="E2502">
        <v>7.6</v>
      </c>
      <c r="F2502" s="1">
        <v>46250</v>
      </c>
      <c r="G2502" t="s">
        <v>93</v>
      </c>
      <c r="H2502">
        <v>25167</v>
      </c>
      <c r="I2502" t="s">
        <v>114</v>
      </c>
    </row>
    <row r="2503" spans="1:9" x14ac:dyDescent="0.25">
      <c r="A2503" t="s">
        <v>48</v>
      </c>
      <c r="B2503">
        <v>4</v>
      </c>
      <c r="C2503" t="s">
        <v>146</v>
      </c>
      <c r="D2503" t="s">
        <v>9</v>
      </c>
      <c r="E2503">
        <v>7.6</v>
      </c>
      <c r="F2503" s="1">
        <v>46250</v>
      </c>
      <c r="G2503" t="s">
        <v>94</v>
      </c>
      <c r="H2503">
        <v>26072</v>
      </c>
      <c r="I2503" t="s">
        <v>114</v>
      </c>
    </row>
    <row r="2504" spans="1:9" x14ac:dyDescent="0.25">
      <c r="A2504" t="s">
        <v>48</v>
      </c>
      <c r="B2504">
        <v>4</v>
      </c>
      <c r="C2504" t="s">
        <v>146</v>
      </c>
      <c r="D2504" t="s">
        <v>10</v>
      </c>
      <c r="E2504">
        <v>7.6</v>
      </c>
      <c r="F2504" s="1">
        <v>46250</v>
      </c>
      <c r="G2504" t="s">
        <v>94</v>
      </c>
      <c r="H2504">
        <v>26072</v>
      </c>
      <c r="I2504" t="s">
        <v>114</v>
      </c>
    </row>
    <row r="2505" spans="1:9" x14ac:dyDescent="0.25">
      <c r="A2505" t="s">
        <v>48</v>
      </c>
      <c r="B2505">
        <v>4</v>
      </c>
      <c r="C2505" t="s">
        <v>146</v>
      </c>
      <c r="D2505" t="s">
        <v>9</v>
      </c>
      <c r="E2505">
        <v>7.6</v>
      </c>
      <c r="F2505" s="1">
        <v>46250</v>
      </c>
      <c r="G2505" t="s">
        <v>95</v>
      </c>
      <c r="H2505">
        <v>25859</v>
      </c>
      <c r="I2505" t="s">
        <v>114</v>
      </c>
    </row>
    <row r="2506" spans="1:9" x14ac:dyDescent="0.25">
      <c r="A2506" t="s">
        <v>48</v>
      </c>
      <c r="B2506">
        <v>4</v>
      </c>
      <c r="C2506" t="s">
        <v>146</v>
      </c>
      <c r="D2506" t="s">
        <v>10</v>
      </c>
      <c r="E2506">
        <v>7.6</v>
      </c>
      <c r="F2506" s="1">
        <v>46250</v>
      </c>
      <c r="G2506" t="s">
        <v>95</v>
      </c>
      <c r="H2506">
        <v>25859</v>
      </c>
      <c r="I2506" t="s">
        <v>114</v>
      </c>
    </row>
    <row r="2507" spans="1:9" x14ac:dyDescent="0.25">
      <c r="A2507" t="s">
        <v>48</v>
      </c>
      <c r="B2507">
        <v>4</v>
      </c>
      <c r="C2507" t="s">
        <v>146</v>
      </c>
      <c r="D2507" t="s">
        <v>9</v>
      </c>
      <c r="E2507">
        <v>7.6</v>
      </c>
      <c r="F2507" s="1">
        <v>46250</v>
      </c>
      <c r="G2507" t="s">
        <v>96</v>
      </c>
      <c r="H2507">
        <v>24880</v>
      </c>
      <c r="I2507" t="s">
        <v>114</v>
      </c>
    </row>
    <row r="2508" spans="1:9" x14ac:dyDescent="0.25">
      <c r="A2508" t="s">
        <v>48</v>
      </c>
      <c r="B2508">
        <v>4</v>
      </c>
      <c r="C2508" t="s">
        <v>146</v>
      </c>
      <c r="D2508" t="s">
        <v>9</v>
      </c>
      <c r="E2508">
        <v>7.6</v>
      </c>
      <c r="F2508" s="1">
        <v>46250</v>
      </c>
      <c r="G2508" t="s">
        <v>97</v>
      </c>
      <c r="H2508">
        <v>26407</v>
      </c>
      <c r="I2508" t="s">
        <v>114</v>
      </c>
    </row>
    <row r="2509" spans="1:9" x14ac:dyDescent="0.25">
      <c r="A2509" t="s">
        <v>48</v>
      </c>
      <c r="B2509">
        <v>4</v>
      </c>
      <c r="C2509" t="s">
        <v>146</v>
      </c>
      <c r="D2509" t="s">
        <v>29</v>
      </c>
      <c r="E2509">
        <v>7.6</v>
      </c>
      <c r="F2509" s="1">
        <v>46250</v>
      </c>
      <c r="G2509" t="s">
        <v>97</v>
      </c>
      <c r="H2509">
        <v>26407</v>
      </c>
      <c r="I2509" t="s">
        <v>114</v>
      </c>
    </row>
    <row r="2510" spans="1:9" x14ac:dyDescent="0.25">
      <c r="A2510" t="s">
        <v>48</v>
      </c>
      <c r="B2510">
        <v>4</v>
      </c>
      <c r="C2510" t="s">
        <v>146</v>
      </c>
      <c r="D2510" t="s">
        <v>10</v>
      </c>
      <c r="E2510">
        <v>7.6</v>
      </c>
      <c r="F2510" s="1">
        <v>46250</v>
      </c>
      <c r="G2510" t="s">
        <v>97</v>
      </c>
      <c r="H2510">
        <v>26407</v>
      </c>
      <c r="I2510" t="s">
        <v>114</v>
      </c>
    </row>
    <row r="2511" spans="1:9" x14ac:dyDescent="0.25">
      <c r="A2511" t="s">
        <v>48</v>
      </c>
      <c r="B2511">
        <v>4</v>
      </c>
      <c r="C2511" t="s">
        <v>146</v>
      </c>
      <c r="D2511" t="s">
        <v>10</v>
      </c>
      <c r="E2511">
        <v>7.6</v>
      </c>
      <c r="F2511" s="1">
        <v>46250</v>
      </c>
      <c r="G2511" t="s">
        <v>98</v>
      </c>
      <c r="H2511">
        <v>25302</v>
      </c>
      <c r="I2511" t="s">
        <v>114</v>
      </c>
    </row>
    <row r="2512" spans="1:9" x14ac:dyDescent="0.25">
      <c r="A2512" t="s">
        <v>48</v>
      </c>
      <c r="B2512">
        <v>4</v>
      </c>
      <c r="C2512" t="s">
        <v>146</v>
      </c>
      <c r="D2512" t="s">
        <v>9</v>
      </c>
      <c r="E2512">
        <v>7.6</v>
      </c>
      <c r="F2512" s="1">
        <v>46250</v>
      </c>
      <c r="G2512" t="s">
        <v>100</v>
      </c>
      <c r="H2512">
        <v>22350</v>
      </c>
      <c r="I2512" t="s">
        <v>114</v>
      </c>
    </row>
    <row r="2513" spans="1:9" x14ac:dyDescent="0.25">
      <c r="A2513" t="s">
        <v>48</v>
      </c>
      <c r="B2513">
        <v>4</v>
      </c>
      <c r="C2513" t="s">
        <v>146</v>
      </c>
      <c r="D2513" t="s">
        <v>10</v>
      </c>
      <c r="E2513">
        <v>7.6</v>
      </c>
      <c r="F2513" s="1">
        <v>46250</v>
      </c>
      <c r="G2513" t="s">
        <v>100</v>
      </c>
      <c r="H2513">
        <v>22350</v>
      </c>
      <c r="I2513" t="s">
        <v>114</v>
      </c>
    </row>
    <row r="2514" spans="1:9" x14ac:dyDescent="0.25">
      <c r="A2514" t="s">
        <v>48</v>
      </c>
      <c r="B2514">
        <v>4</v>
      </c>
      <c r="C2514" t="s">
        <v>146</v>
      </c>
      <c r="D2514" t="s">
        <v>9</v>
      </c>
      <c r="E2514">
        <v>7.6</v>
      </c>
      <c r="F2514" s="1">
        <v>46250</v>
      </c>
      <c r="G2514" t="s">
        <v>101</v>
      </c>
      <c r="H2514">
        <v>26320</v>
      </c>
      <c r="I2514" t="s">
        <v>114</v>
      </c>
    </row>
    <row r="2515" spans="1:9" x14ac:dyDescent="0.25">
      <c r="A2515" t="s">
        <v>48</v>
      </c>
      <c r="B2515">
        <v>4</v>
      </c>
      <c r="C2515" t="s">
        <v>146</v>
      </c>
      <c r="D2515" t="s">
        <v>29</v>
      </c>
      <c r="E2515">
        <v>1.5999999999999996</v>
      </c>
      <c r="F2515" s="1">
        <v>46250</v>
      </c>
      <c r="G2515" t="s">
        <v>101</v>
      </c>
      <c r="H2515">
        <v>26320</v>
      </c>
      <c r="I2515" t="s">
        <v>114</v>
      </c>
    </row>
    <row r="2516" spans="1:9" x14ac:dyDescent="0.25">
      <c r="A2516" t="s">
        <v>48</v>
      </c>
      <c r="B2516">
        <v>4</v>
      </c>
      <c r="C2516" t="s">
        <v>146</v>
      </c>
      <c r="D2516" t="s">
        <v>10</v>
      </c>
      <c r="E2516">
        <v>7.6</v>
      </c>
      <c r="F2516" s="1">
        <v>46250</v>
      </c>
      <c r="G2516" t="s">
        <v>101</v>
      </c>
      <c r="H2516">
        <v>26320</v>
      </c>
      <c r="I2516" t="s">
        <v>114</v>
      </c>
    </row>
    <row r="2517" spans="1:9" x14ac:dyDescent="0.25">
      <c r="A2517" t="s">
        <v>48</v>
      </c>
      <c r="B2517">
        <v>4</v>
      </c>
      <c r="C2517" t="s">
        <v>146</v>
      </c>
      <c r="D2517" t="s">
        <v>9</v>
      </c>
      <c r="E2517">
        <v>7.6</v>
      </c>
      <c r="F2517" s="1">
        <v>46250</v>
      </c>
      <c r="G2517" t="s">
        <v>102</v>
      </c>
      <c r="H2517">
        <v>22612</v>
      </c>
      <c r="I2517" t="s">
        <v>114</v>
      </c>
    </row>
    <row r="2518" spans="1:9" x14ac:dyDescent="0.25">
      <c r="A2518" t="s">
        <v>48</v>
      </c>
      <c r="B2518">
        <v>4</v>
      </c>
      <c r="C2518" t="s">
        <v>146</v>
      </c>
      <c r="D2518" t="s">
        <v>9</v>
      </c>
      <c r="E2518">
        <v>7.6</v>
      </c>
      <c r="F2518" s="1">
        <v>46250</v>
      </c>
      <c r="G2518" t="s">
        <v>104</v>
      </c>
      <c r="H2518">
        <v>22772</v>
      </c>
      <c r="I2518" t="s">
        <v>114</v>
      </c>
    </row>
    <row r="2519" spans="1:9" x14ac:dyDescent="0.25">
      <c r="A2519" t="s">
        <v>48</v>
      </c>
      <c r="B2519">
        <v>4</v>
      </c>
      <c r="C2519" t="s">
        <v>146</v>
      </c>
      <c r="D2519" t="s">
        <v>10</v>
      </c>
      <c r="E2519">
        <v>7.6</v>
      </c>
      <c r="F2519" s="1">
        <v>46250</v>
      </c>
      <c r="G2519" t="s">
        <v>104</v>
      </c>
      <c r="H2519">
        <v>22772</v>
      </c>
      <c r="I2519" t="s">
        <v>114</v>
      </c>
    </row>
    <row r="2520" spans="1:9" x14ac:dyDescent="0.25">
      <c r="A2520" t="s">
        <v>48</v>
      </c>
      <c r="B2520">
        <v>4</v>
      </c>
      <c r="C2520" t="s">
        <v>146</v>
      </c>
      <c r="D2520" t="s">
        <v>9</v>
      </c>
      <c r="E2520">
        <v>7.6</v>
      </c>
      <c r="F2520" s="1">
        <v>46250</v>
      </c>
      <c r="G2520" t="s">
        <v>105</v>
      </c>
      <c r="H2520">
        <v>23242</v>
      </c>
      <c r="I2520" t="s">
        <v>114</v>
      </c>
    </row>
    <row r="2521" spans="1:9" x14ac:dyDescent="0.25">
      <c r="A2521" t="s">
        <v>48</v>
      </c>
      <c r="B2521">
        <v>4</v>
      </c>
      <c r="C2521" t="s">
        <v>146</v>
      </c>
      <c r="D2521" t="s">
        <v>29</v>
      </c>
      <c r="E2521">
        <v>1.5999999999999996</v>
      </c>
      <c r="F2521" s="1">
        <v>46250</v>
      </c>
      <c r="G2521" t="s">
        <v>105</v>
      </c>
      <c r="H2521">
        <v>23242</v>
      </c>
      <c r="I2521" t="s">
        <v>114</v>
      </c>
    </row>
    <row r="2522" spans="1:9" x14ac:dyDescent="0.25">
      <c r="A2522" t="s">
        <v>48</v>
      </c>
      <c r="B2522">
        <v>4</v>
      </c>
      <c r="C2522" t="s">
        <v>146</v>
      </c>
      <c r="D2522" t="s">
        <v>10</v>
      </c>
      <c r="E2522">
        <v>7.6</v>
      </c>
      <c r="F2522" s="1">
        <v>46250</v>
      </c>
      <c r="G2522" t="s">
        <v>105</v>
      </c>
      <c r="H2522">
        <v>23242</v>
      </c>
      <c r="I2522" t="s">
        <v>114</v>
      </c>
    </row>
    <row r="2523" spans="1:9" x14ac:dyDescent="0.25">
      <c r="A2523" t="s">
        <v>48</v>
      </c>
      <c r="B2523">
        <v>4</v>
      </c>
      <c r="C2523" t="s">
        <v>146</v>
      </c>
      <c r="D2523" t="s">
        <v>10</v>
      </c>
      <c r="E2523">
        <v>7.6</v>
      </c>
      <c r="F2523" s="1">
        <v>46250</v>
      </c>
      <c r="G2523" t="s">
        <v>106</v>
      </c>
      <c r="H2523">
        <v>21381</v>
      </c>
      <c r="I2523" t="s">
        <v>114</v>
      </c>
    </row>
    <row r="2524" spans="1:9" x14ac:dyDescent="0.25">
      <c r="A2524" t="s">
        <v>48</v>
      </c>
      <c r="B2524">
        <v>4</v>
      </c>
      <c r="C2524" t="s">
        <v>146</v>
      </c>
      <c r="D2524" t="s">
        <v>9</v>
      </c>
      <c r="E2524">
        <v>7.6</v>
      </c>
      <c r="F2524" s="1">
        <v>46250</v>
      </c>
      <c r="G2524" t="s">
        <v>107</v>
      </c>
      <c r="H2524">
        <v>24819</v>
      </c>
      <c r="I2524" t="s">
        <v>114</v>
      </c>
    </row>
    <row r="2525" spans="1:9" x14ac:dyDescent="0.25">
      <c r="A2525" t="s">
        <v>48</v>
      </c>
      <c r="B2525">
        <v>4</v>
      </c>
      <c r="C2525" t="s">
        <v>146</v>
      </c>
      <c r="D2525" t="s">
        <v>10</v>
      </c>
      <c r="E2525">
        <v>7.6</v>
      </c>
      <c r="F2525" s="1">
        <v>46250</v>
      </c>
      <c r="G2525" t="s">
        <v>107</v>
      </c>
      <c r="H2525">
        <v>24819</v>
      </c>
      <c r="I2525" t="s">
        <v>114</v>
      </c>
    </row>
    <row r="2526" spans="1:9" x14ac:dyDescent="0.25">
      <c r="A2526" t="s">
        <v>48</v>
      </c>
      <c r="B2526">
        <v>4</v>
      </c>
      <c r="C2526" t="s">
        <v>146</v>
      </c>
      <c r="D2526" t="s">
        <v>9</v>
      </c>
      <c r="E2526">
        <v>7.6</v>
      </c>
      <c r="F2526" s="1">
        <v>46250</v>
      </c>
      <c r="G2526" t="s">
        <v>108</v>
      </c>
      <c r="H2526">
        <v>26358</v>
      </c>
      <c r="I2526" t="s">
        <v>114</v>
      </c>
    </row>
    <row r="2527" spans="1:9" x14ac:dyDescent="0.25">
      <c r="A2527" t="s">
        <v>48</v>
      </c>
      <c r="B2527">
        <v>4</v>
      </c>
      <c r="C2527" t="s">
        <v>146</v>
      </c>
      <c r="D2527" t="s">
        <v>29</v>
      </c>
      <c r="E2527">
        <v>7.6</v>
      </c>
      <c r="F2527" s="1">
        <v>46250</v>
      </c>
      <c r="G2527" t="s">
        <v>108</v>
      </c>
      <c r="H2527">
        <v>26358</v>
      </c>
      <c r="I2527" t="s">
        <v>114</v>
      </c>
    </row>
    <row r="2528" spans="1:9" x14ac:dyDescent="0.25">
      <c r="A2528" t="s">
        <v>48</v>
      </c>
      <c r="B2528">
        <v>4</v>
      </c>
      <c r="C2528" t="s">
        <v>146</v>
      </c>
      <c r="D2528" t="s">
        <v>10</v>
      </c>
      <c r="E2528">
        <v>7.6</v>
      </c>
      <c r="F2528" s="1">
        <v>46250</v>
      </c>
      <c r="G2528" t="s">
        <v>108</v>
      </c>
      <c r="H2528">
        <v>26358</v>
      </c>
      <c r="I2528" t="s">
        <v>114</v>
      </c>
    </row>
    <row r="2529" spans="1:9" x14ac:dyDescent="0.25">
      <c r="A2529" t="s">
        <v>48</v>
      </c>
      <c r="B2529">
        <v>4</v>
      </c>
      <c r="C2529" t="s">
        <v>146</v>
      </c>
      <c r="D2529" t="s">
        <v>9</v>
      </c>
      <c r="E2529">
        <v>7.6</v>
      </c>
      <c r="F2529" s="1">
        <v>46250</v>
      </c>
      <c r="G2529" t="s">
        <v>109</v>
      </c>
      <c r="H2529">
        <v>18462</v>
      </c>
      <c r="I2529" t="s">
        <v>114</v>
      </c>
    </row>
    <row r="2530" spans="1:9" x14ac:dyDescent="0.25">
      <c r="A2530" t="s">
        <v>48</v>
      </c>
      <c r="B2530">
        <v>4</v>
      </c>
      <c r="C2530" t="s">
        <v>146</v>
      </c>
      <c r="D2530" t="s">
        <v>9</v>
      </c>
      <c r="E2530">
        <v>0.59999999999999964</v>
      </c>
      <c r="F2530" s="1">
        <v>46250</v>
      </c>
      <c r="G2530" t="s">
        <v>110</v>
      </c>
      <c r="H2530">
        <v>19161</v>
      </c>
      <c r="I2530" t="s">
        <v>114</v>
      </c>
    </row>
    <row r="2531" spans="1:9" x14ac:dyDescent="0.25">
      <c r="A2531" t="s">
        <v>48</v>
      </c>
      <c r="B2531">
        <v>4</v>
      </c>
      <c r="C2531" t="s">
        <v>146</v>
      </c>
      <c r="D2531" t="s">
        <v>29</v>
      </c>
      <c r="E2531">
        <v>7.6</v>
      </c>
      <c r="F2531" s="1">
        <v>46250</v>
      </c>
      <c r="G2531" t="s">
        <v>110</v>
      </c>
      <c r="H2531">
        <v>19161</v>
      </c>
      <c r="I2531" t="s">
        <v>114</v>
      </c>
    </row>
    <row r="2532" spans="1:9" x14ac:dyDescent="0.25">
      <c r="A2532" t="s">
        <v>48</v>
      </c>
      <c r="B2532">
        <v>4</v>
      </c>
      <c r="C2532" t="s">
        <v>146</v>
      </c>
      <c r="D2532" t="s">
        <v>10</v>
      </c>
      <c r="E2532">
        <v>7.6</v>
      </c>
      <c r="F2532" s="1">
        <v>46250</v>
      </c>
      <c r="G2532" t="s">
        <v>112</v>
      </c>
      <c r="H2532">
        <v>22690</v>
      </c>
      <c r="I2532" t="s">
        <v>114</v>
      </c>
    </row>
    <row r="2533" spans="1:9" x14ac:dyDescent="0.25">
      <c r="A2533" t="s">
        <v>48</v>
      </c>
      <c r="B2533">
        <v>4</v>
      </c>
      <c r="C2533" t="s">
        <v>146</v>
      </c>
      <c r="D2533" t="s">
        <v>9</v>
      </c>
      <c r="E2533">
        <v>7.6</v>
      </c>
      <c r="F2533" s="1">
        <v>46250</v>
      </c>
      <c r="G2533" t="s">
        <v>113</v>
      </c>
      <c r="H2533">
        <v>25911</v>
      </c>
      <c r="I2533" t="s">
        <v>114</v>
      </c>
    </row>
    <row r="2534" spans="1:9" x14ac:dyDescent="0.25">
      <c r="A2534" t="s">
        <v>48</v>
      </c>
      <c r="B2534">
        <v>4</v>
      </c>
      <c r="C2534" t="s">
        <v>146</v>
      </c>
      <c r="D2534" t="s">
        <v>10</v>
      </c>
      <c r="E2534">
        <v>7.6</v>
      </c>
      <c r="F2534" s="1">
        <v>46250</v>
      </c>
      <c r="G2534" t="s">
        <v>113</v>
      </c>
      <c r="H2534">
        <v>25911</v>
      </c>
      <c r="I2534" t="s">
        <v>114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1169"/>
  <sheetViews>
    <sheetView workbookViewId="0">
      <selection activeCell="D1066" sqref="D4:D1066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hidden="1" x14ac:dyDescent="0.25">
      <c r="A2">
        <v>2</v>
      </c>
      <c r="B2">
        <v>1</v>
      </c>
      <c r="C2">
        <v>1</v>
      </c>
      <c r="D2">
        <v>1</v>
      </c>
    </row>
    <row r="3" spans="1:4" hidden="1" x14ac:dyDescent="0.25">
      <c r="A3">
        <v>2</v>
      </c>
      <c r="B3">
        <v>4</v>
      </c>
      <c r="C3">
        <v>1</v>
      </c>
      <c r="D3">
        <v>1</v>
      </c>
    </row>
    <row r="4" spans="1:4" x14ac:dyDescent="0.25">
      <c r="A4">
        <v>2</v>
      </c>
      <c r="B4">
        <v>7</v>
      </c>
      <c r="D4">
        <v>1</v>
      </c>
    </row>
    <row r="5" spans="1:4" hidden="1" x14ac:dyDescent="0.25">
      <c r="A5">
        <v>2</v>
      </c>
      <c r="B5">
        <v>10</v>
      </c>
      <c r="C5">
        <v>1</v>
      </c>
      <c r="D5">
        <v>1</v>
      </c>
    </row>
    <row r="6" spans="1:4" hidden="1" x14ac:dyDescent="0.25">
      <c r="A6">
        <v>2</v>
      </c>
      <c r="B6">
        <v>13</v>
      </c>
      <c r="C6">
        <v>1</v>
      </c>
      <c r="D6">
        <v>1</v>
      </c>
    </row>
    <row r="7" spans="1:4" hidden="1" x14ac:dyDescent="0.25">
      <c r="A7">
        <v>2</v>
      </c>
      <c r="B7">
        <v>16</v>
      </c>
      <c r="C7">
        <v>1</v>
      </c>
      <c r="D7">
        <v>1</v>
      </c>
    </row>
    <row r="8" spans="1:4" hidden="1" x14ac:dyDescent="0.25">
      <c r="A8">
        <v>2</v>
      </c>
      <c r="B8">
        <v>20</v>
      </c>
      <c r="C8">
        <v>1</v>
      </c>
      <c r="D8">
        <v>1</v>
      </c>
    </row>
    <row r="9" spans="1:4" hidden="1" x14ac:dyDescent="0.25">
      <c r="A9">
        <v>2</v>
      </c>
      <c r="B9">
        <v>22</v>
      </c>
      <c r="C9">
        <v>1</v>
      </c>
      <c r="D9">
        <v>1</v>
      </c>
    </row>
    <row r="10" spans="1:4" hidden="1" x14ac:dyDescent="0.25">
      <c r="A10">
        <v>2</v>
      </c>
      <c r="B10">
        <v>25</v>
      </c>
      <c r="D10">
        <v>1</v>
      </c>
    </row>
    <row r="11" spans="1:4" hidden="1" x14ac:dyDescent="0.25">
      <c r="A11">
        <v>2</v>
      </c>
      <c r="B11">
        <v>28</v>
      </c>
      <c r="D11">
        <v>1</v>
      </c>
    </row>
    <row r="12" spans="1:4" hidden="1" x14ac:dyDescent="0.25">
      <c r="A12">
        <v>2</v>
      </c>
      <c r="B12">
        <v>31</v>
      </c>
      <c r="D12">
        <v>1</v>
      </c>
    </row>
    <row r="13" spans="1:4" hidden="1" x14ac:dyDescent="0.25">
      <c r="A13">
        <v>2</v>
      </c>
      <c r="B13">
        <v>34</v>
      </c>
      <c r="C13">
        <v>1</v>
      </c>
      <c r="D13">
        <v>1</v>
      </c>
    </row>
    <row r="14" spans="1:4" hidden="1" x14ac:dyDescent="0.25">
      <c r="A14">
        <v>2</v>
      </c>
      <c r="B14">
        <v>37</v>
      </c>
      <c r="C14">
        <v>1</v>
      </c>
      <c r="D14">
        <v>1</v>
      </c>
    </row>
    <row r="15" spans="1:4" hidden="1" x14ac:dyDescent="0.25">
      <c r="A15">
        <v>2</v>
      </c>
      <c r="B15">
        <v>40</v>
      </c>
      <c r="D15">
        <v>1</v>
      </c>
    </row>
    <row r="16" spans="1:4" hidden="1" x14ac:dyDescent="0.25">
      <c r="A16">
        <v>2</v>
      </c>
      <c r="B16">
        <v>43</v>
      </c>
      <c r="D16">
        <v>1</v>
      </c>
    </row>
    <row r="17" spans="1:4" hidden="1" x14ac:dyDescent="0.25">
      <c r="A17">
        <v>2</v>
      </c>
      <c r="B17">
        <v>46</v>
      </c>
      <c r="D17">
        <v>1</v>
      </c>
    </row>
    <row r="18" spans="1:4" hidden="1" x14ac:dyDescent="0.25">
      <c r="A18">
        <v>2</v>
      </c>
      <c r="B18">
        <v>49</v>
      </c>
      <c r="C18">
        <v>1</v>
      </c>
      <c r="D18">
        <v>1</v>
      </c>
    </row>
    <row r="19" spans="1:4" hidden="1" x14ac:dyDescent="0.25">
      <c r="A19">
        <v>2</v>
      </c>
      <c r="B19">
        <v>52</v>
      </c>
      <c r="C19">
        <v>1</v>
      </c>
      <c r="D19">
        <v>1</v>
      </c>
    </row>
    <row r="20" spans="1:4" hidden="1" x14ac:dyDescent="0.25">
      <c r="A20">
        <v>2</v>
      </c>
      <c r="B20">
        <v>55</v>
      </c>
      <c r="C20">
        <v>1</v>
      </c>
      <c r="D20">
        <v>1</v>
      </c>
    </row>
    <row r="21" spans="1:4" hidden="1" x14ac:dyDescent="0.25">
      <c r="A21">
        <v>2</v>
      </c>
      <c r="B21">
        <v>58</v>
      </c>
      <c r="C21">
        <v>1</v>
      </c>
      <c r="D21">
        <v>1</v>
      </c>
    </row>
    <row r="22" spans="1:4" hidden="1" x14ac:dyDescent="0.25">
      <c r="A22">
        <v>2</v>
      </c>
      <c r="B22">
        <v>62</v>
      </c>
      <c r="C22">
        <v>1</v>
      </c>
      <c r="D22">
        <v>1</v>
      </c>
    </row>
    <row r="23" spans="1:4" hidden="1" x14ac:dyDescent="0.25">
      <c r="A23">
        <v>2</v>
      </c>
      <c r="B23">
        <v>64</v>
      </c>
      <c r="C23">
        <v>1</v>
      </c>
      <c r="D23">
        <v>1</v>
      </c>
    </row>
    <row r="24" spans="1:4" hidden="1" x14ac:dyDescent="0.25">
      <c r="A24">
        <v>2</v>
      </c>
      <c r="B24">
        <v>67</v>
      </c>
      <c r="D24">
        <v>1</v>
      </c>
    </row>
    <row r="25" spans="1:4" hidden="1" x14ac:dyDescent="0.25">
      <c r="A25">
        <v>2</v>
      </c>
      <c r="B25">
        <v>70</v>
      </c>
      <c r="C25">
        <v>1</v>
      </c>
      <c r="D25">
        <v>1</v>
      </c>
    </row>
    <row r="26" spans="1:4" hidden="1" x14ac:dyDescent="0.25">
      <c r="A26">
        <v>2</v>
      </c>
      <c r="B26">
        <v>73</v>
      </c>
      <c r="D26">
        <v>1</v>
      </c>
    </row>
    <row r="27" spans="1:4" hidden="1" x14ac:dyDescent="0.25">
      <c r="A27">
        <v>2</v>
      </c>
      <c r="B27">
        <v>76</v>
      </c>
      <c r="C27">
        <v>1</v>
      </c>
      <c r="D27">
        <v>1</v>
      </c>
    </row>
    <row r="28" spans="1:4" hidden="1" x14ac:dyDescent="0.25">
      <c r="A28">
        <v>2</v>
      </c>
      <c r="B28">
        <v>79</v>
      </c>
      <c r="C28">
        <v>1</v>
      </c>
      <c r="D28">
        <v>1</v>
      </c>
    </row>
    <row r="29" spans="1:4" hidden="1" x14ac:dyDescent="0.25">
      <c r="A29">
        <v>2</v>
      </c>
      <c r="B29">
        <v>82</v>
      </c>
      <c r="C29">
        <v>1</v>
      </c>
      <c r="D29">
        <v>1</v>
      </c>
    </row>
    <row r="30" spans="1:4" hidden="1" x14ac:dyDescent="0.25">
      <c r="A30">
        <v>4</v>
      </c>
      <c r="B30">
        <v>2</v>
      </c>
      <c r="D30">
        <v>1</v>
      </c>
    </row>
    <row r="31" spans="1:4" hidden="1" x14ac:dyDescent="0.25">
      <c r="A31">
        <v>4</v>
      </c>
      <c r="B31">
        <v>5</v>
      </c>
      <c r="D31">
        <v>1</v>
      </c>
    </row>
    <row r="32" spans="1:4" hidden="1" x14ac:dyDescent="0.25">
      <c r="A32">
        <v>4</v>
      </c>
      <c r="B32">
        <v>14</v>
      </c>
      <c r="D32">
        <v>1</v>
      </c>
    </row>
    <row r="33" spans="1:4" hidden="1" x14ac:dyDescent="0.25">
      <c r="A33">
        <v>4</v>
      </c>
      <c r="B33">
        <v>26</v>
      </c>
      <c r="D33">
        <v>1</v>
      </c>
    </row>
    <row r="34" spans="1:4" hidden="1" x14ac:dyDescent="0.25">
      <c r="A34">
        <v>4</v>
      </c>
      <c r="B34">
        <v>44</v>
      </c>
      <c r="D34">
        <v>1</v>
      </c>
    </row>
    <row r="35" spans="1:4" hidden="1" x14ac:dyDescent="0.25">
      <c r="A35">
        <v>4</v>
      </c>
      <c r="B35">
        <v>47</v>
      </c>
      <c r="D35">
        <v>1</v>
      </c>
    </row>
    <row r="36" spans="1:4" hidden="1" x14ac:dyDescent="0.25">
      <c r="A36">
        <v>4</v>
      </c>
      <c r="B36">
        <v>56</v>
      </c>
      <c r="D36">
        <v>1</v>
      </c>
    </row>
    <row r="37" spans="1:4" hidden="1" x14ac:dyDescent="0.25">
      <c r="A37">
        <v>4</v>
      </c>
      <c r="B37">
        <v>65</v>
      </c>
      <c r="D37">
        <v>1</v>
      </c>
    </row>
    <row r="38" spans="1:4" hidden="1" x14ac:dyDescent="0.25">
      <c r="A38">
        <v>4</v>
      </c>
      <c r="B38">
        <v>68</v>
      </c>
      <c r="D38">
        <v>1</v>
      </c>
    </row>
    <row r="39" spans="1:4" hidden="1" x14ac:dyDescent="0.25">
      <c r="A39">
        <v>5</v>
      </c>
      <c r="B39">
        <v>1</v>
      </c>
      <c r="D39">
        <v>1</v>
      </c>
    </row>
    <row r="40" spans="1:4" hidden="1" x14ac:dyDescent="0.25">
      <c r="A40">
        <v>5</v>
      </c>
      <c r="B40">
        <v>4</v>
      </c>
      <c r="D40">
        <v>1</v>
      </c>
    </row>
    <row r="41" spans="1:4" x14ac:dyDescent="0.25">
      <c r="A41">
        <v>5</v>
      </c>
      <c r="B41">
        <v>7</v>
      </c>
      <c r="D41">
        <v>1</v>
      </c>
    </row>
    <row r="42" spans="1:4" hidden="1" x14ac:dyDescent="0.25">
      <c r="A42">
        <v>5</v>
      </c>
      <c r="B42">
        <v>10</v>
      </c>
      <c r="D42">
        <v>1</v>
      </c>
    </row>
    <row r="43" spans="1:4" hidden="1" x14ac:dyDescent="0.25">
      <c r="A43">
        <v>5</v>
      </c>
      <c r="B43">
        <v>22</v>
      </c>
      <c r="D43">
        <v>1</v>
      </c>
    </row>
    <row r="44" spans="1:4" hidden="1" x14ac:dyDescent="0.25">
      <c r="A44">
        <v>5</v>
      </c>
      <c r="B44">
        <v>25</v>
      </c>
      <c r="D44">
        <v>1</v>
      </c>
    </row>
    <row r="45" spans="1:4" hidden="1" x14ac:dyDescent="0.25">
      <c r="A45">
        <v>5</v>
      </c>
      <c r="B45">
        <v>28</v>
      </c>
      <c r="D45">
        <v>1</v>
      </c>
    </row>
    <row r="46" spans="1:4" hidden="1" x14ac:dyDescent="0.25">
      <c r="A46">
        <v>5</v>
      </c>
      <c r="B46">
        <v>31</v>
      </c>
      <c r="D46">
        <v>1</v>
      </c>
    </row>
    <row r="47" spans="1:4" hidden="1" x14ac:dyDescent="0.25">
      <c r="A47">
        <v>5</v>
      </c>
      <c r="B47">
        <v>43</v>
      </c>
      <c r="D47">
        <v>1</v>
      </c>
    </row>
    <row r="48" spans="1:4" hidden="1" x14ac:dyDescent="0.25">
      <c r="A48">
        <v>5</v>
      </c>
      <c r="B48">
        <v>46</v>
      </c>
      <c r="D48">
        <v>1</v>
      </c>
    </row>
    <row r="49" spans="1:4" hidden="1" x14ac:dyDescent="0.25">
      <c r="A49">
        <v>5</v>
      </c>
      <c r="B49">
        <v>49</v>
      </c>
      <c r="D49">
        <v>1</v>
      </c>
    </row>
    <row r="50" spans="1:4" hidden="1" x14ac:dyDescent="0.25">
      <c r="A50">
        <v>5</v>
      </c>
      <c r="B50">
        <v>52</v>
      </c>
      <c r="D50">
        <v>1</v>
      </c>
    </row>
    <row r="51" spans="1:4" hidden="1" x14ac:dyDescent="0.25">
      <c r="A51">
        <v>5</v>
      </c>
      <c r="B51">
        <v>64</v>
      </c>
      <c r="D51">
        <v>1</v>
      </c>
    </row>
    <row r="52" spans="1:4" hidden="1" x14ac:dyDescent="0.25">
      <c r="A52">
        <v>5</v>
      </c>
      <c r="B52">
        <v>67</v>
      </c>
      <c r="D52">
        <v>1</v>
      </c>
    </row>
    <row r="53" spans="1:4" hidden="1" x14ac:dyDescent="0.25">
      <c r="A53">
        <v>5</v>
      </c>
      <c r="B53">
        <v>70</v>
      </c>
      <c r="D53">
        <v>1</v>
      </c>
    </row>
    <row r="54" spans="1:4" hidden="1" x14ac:dyDescent="0.25">
      <c r="A54">
        <v>5</v>
      </c>
      <c r="B54">
        <v>73</v>
      </c>
      <c r="D54">
        <v>1</v>
      </c>
    </row>
    <row r="55" spans="1:4" hidden="1" x14ac:dyDescent="0.25">
      <c r="A55">
        <v>6</v>
      </c>
      <c r="B55">
        <v>2</v>
      </c>
      <c r="D55">
        <v>1</v>
      </c>
    </row>
    <row r="56" spans="1:4" hidden="1" x14ac:dyDescent="0.25">
      <c r="A56">
        <v>6</v>
      </c>
      <c r="B56">
        <v>4</v>
      </c>
      <c r="C56">
        <v>1.95</v>
      </c>
      <c r="D56">
        <v>1</v>
      </c>
    </row>
    <row r="57" spans="1:4" x14ac:dyDescent="0.25">
      <c r="A57">
        <v>6</v>
      </c>
      <c r="B57">
        <v>7</v>
      </c>
      <c r="C57">
        <v>1.95</v>
      </c>
      <c r="D57">
        <v>1</v>
      </c>
    </row>
    <row r="58" spans="1:4" hidden="1" x14ac:dyDescent="0.25">
      <c r="A58">
        <v>6</v>
      </c>
      <c r="B58">
        <v>11</v>
      </c>
      <c r="D58">
        <v>1</v>
      </c>
    </row>
    <row r="59" spans="1:4" hidden="1" x14ac:dyDescent="0.25">
      <c r="A59">
        <v>6</v>
      </c>
      <c r="B59">
        <v>17</v>
      </c>
      <c r="D59">
        <v>1</v>
      </c>
    </row>
    <row r="60" spans="1:4" hidden="1" x14ac:dyDescent="0.25">
      <c r="A60">
        <v>6</v>
      </c>
      <c r="B60">
        <v>20</v>
      </c>
      <c r="D60">
        <v>1</v>
      </c>
    </row>
    <row r="61" spans="1:4" hidden="1" x14ac:dyDescent="0.25">
      <c r="A61">
        <v>6</v>
      </c>
      <c r="B61">
        <v>23</v>
      </c>
      <c r="D61">
        <v>1</v>
      </c>
    </row>
    <row r="62" spans="1:4" hidden="1" x14ac:dyDescent="0.25">
      <c r="A62">
        <v>6</v>
      </c>
      <c r="B62">
        <v>28</v>
      </c>
      <c r="C62">
        <v>1.95</v>
      </c>
      <c r="D62">
        <v>1</v>
      </c>
    </row>
    <row r="63" spans="1:4" hidden="1" x14ac:dyDescent="0.25">
      <c r="A63">
        <v>6</v>
      </c>
      <c r="B63">
        <v>31</v>
      </c>
      <c r="C63">
        <v>1.95</v>
      </c>
      <c r="D63">
        <v>1</v>
      </c>
    </row>
    <row r="64" spans="1:4" hidden="1" x14ac:dyDescent="0.25">
      <c r="A64">
        <v>6</v>
      </c>
      <c r="B64">
        <v>35</v>
      </c>
      <c r="D64">
        <v>1</v>
      </c>
    </row>
    <row r="65" spans="1:4" hidden="1" x14ac:dyDescent="0.25">
      <c r="A65">
        <v>6</v>
      </c>
      <c r="B65">
        <v>38</v>
      </c>
      <c r="D65">
        <v>1</v>
      </c>
    </row>
    <row r="66" spans="1:4" hidden="1" x14ac:dyDescent="0.25">
      <c r="A66">
        <v>6</v>
      </c>
      <c r="B66">
        <v>41</v>
      </c>
      <c r="D66">
        <v>1</v>
      </c>
    </row>
    <row r="67" spans="1:4" hidden="1" x14ac:dyDescent="0.25">
      <c r="A67">
        <v>6</v>
      </c>
      <c r="B67">
        <v>44</v>
      </c>
      <c r="D67">
        <v>1</v>
      </c>
    </row>
    <row r="68" spans="1:4" hidden="1" x14ac:dyDescent="0.25">
      <c r="A68">
        <v>6</v>
      </c>
      <c r="B68">
        <v>46</v>
      </c>
      <c r="C68">
        <v>1.95</v>
      </c>
      <c r="D68">
        <v>1</v>
      </c>
    </row>
    <row r="69" spans="1:4" hidden="1" x14ac:dyDescent="0.25">
      <c r="A69">
        <v>6</v>
      </c>
      <c r="B69">
        <v>49</v>
      </c>
      <c r="C69">
        <v>1.95</v>
      </c>
      <c r="D69">
        <v>1</v>
      </c>
    </row>
    <row r="70" spans="1:4" hidden="1" x14ac:dyDescent="0.25">
      <c r="A70">
        <v>6</v>
      </c>
      <c r="B70">
        <v>59</v>
      </c>
      <c r="D70">
        <v>1</v>
      </c>
    </row>
    <row r="71" spans="1:4" hidden="1" x14ac:dyDescent="0.25">
      <c r="A71">
        <v>6</v>
      </c>
      <c r="B71">
        <v>62</v>
      </c>
      <c r="D71">
        <v>1</v>
      </c>
    </row>
    <row r="72" spans="1:4" hidden="1" x14ac:dyDescent="0.25">
      <c r="A72">
        <v>6</v>
      </c>
      <c r="B72">
        <v>65</v>
      </c>
      <c r="D72">
        <v>1</v>
      </c>
    </row>
    <row r="73" spans="1:4" hidden="1" x14ac:dyDescent="0.25">
      <c r="A73">
        <v>6</v>
      </c>
      <c r="B73">
        <v>68</v>
      </c>
      <c r="D73">
        <v>1</v>
      </c>
    </row>
    <row r="74" spans="1:4" hidden="1" x14ac:dyDescent="0.25">
      <c r="A74">
        <v>6</v>
      </c>
      <c r="B74">
        <v>70</v>
      </c>
      <c r="C74">
        <v>1.95</v>
      </c>
      <c r="D74">
        <v>1</v>
      </c>
    </row>
    <row r="75" spans="1:4" hidden="1" x14ac:dyDescent="0.25">
      <c r="A75">
        <v>6</v>
      </c>
      <c r="B75">
        <v>73</v>
      </c>
      <c r="C75">
        <v>1.95</v>
      </c>
      <c r="D75">
        <v>1</v>
      </c>
    </row>
    <row r="76" spans="1:4" hidden="1" x14ac:dyDescent="0.25">
      <c r="A76">
        <v>6</v>
      </c>
      <c r="B76">
        <v>77</v>
      </c>
      <c r="D76">
        <v>1</v>
      </c>
    </row>
    <row r="77" spans="1:4" hidden="1" x14ac:dyDescent="0.25">
      <c r="A77">
        <v>6</v>
      </c>
      <c r="B77">
        <v>80</v>
      </c>
      <c r="D77">
        <v>1</v>
      </c>
    </row>
    <row r="78" spans="1:4" hidden="1" x14ac:dyDescent="0.25">
      <c r="A78">
        <v>6</v>
      </c>
      <c r="B78">
        <v>83</v>
      </c>
      <c r="D78">
        <v>1</v>
      </c>
    </row>
    <row r="79" spans="1:4" hidden="1" x14ac:dyDescent="0.25">
      <c r="A79">
        <v>9</v>
      </c>
      <c r="B79">
        <v>2</v>
      </c>
      <c r="C79">
        <v>2.25</v>
      </c>
      <c r="D79">
        <v>1</v>
      </c>
    </row>
    <row r="80" spans="1:4" hidden="1" x14ac:dyDescent="0.25">
      <c r="A80">
        <v>9</v>
      </c>
      <c r="B80">
        <v>5</v>
      </c>
      <c r="C80">
        <v>2.25</v>
      </c>
      <c r="D80">
        <v>1</v>
      </c>
    </row>
    <row r="81" spans="1:4" hidden="1" x14ac:dyDescent="0.25">
      <c r="A81">
        <v>9</v>
      </c>
      <c r="B81">
        <v>11</v>
      </c>
      <c r="C81">
        <v>2.25</v>
      </c>
      <c r="D81">
        <v>1</v>
      </c>
    </row>
    <row r="82" spans="1:4" hidden="1" x14ac:dyDescent="0.25">
      <c r="A82">
        <v>9</v>
      </c>
      <c r="B82">
        <v>14</v>
      </c>
      <c r="C82">
        <v>2.25</v>
      </c>
      <c r="D82">
        <v>1</v>
      </c>
    </row>
    <row r="83" spans="1:4" hidden="1" x14ac:dyDescent="0.25">
      <c r="A83">
        <v>9</v>
      </c>
      <c r="B83">
        <v>16</v>
      </c>
      <c r="D83">
        <v>1</v>
      </c>
    </row>
    <row r="84" spans="1:4" hidden="1" x14ac:dyDescent="0.25">
      <c r="A84">
        <v>9</v>
      </c>
      <c r="B84">
        <v>20</v>
      </c>
      <c r="C84">
        <v>2.25</v>
      </c>
      <c r="D84">
        <v>1</v>
      </c>
    </row>
    <row r="85" spans="1:4" hidden="1" x14ac:dyDescent="0.25">
      <c r="A85">
        <v>9</v>
      </c>
      <c r="B85">
        <v>23</v>
      </c>
      <c r="C85">
        <v>2.25</v>
      </c>
      <c r="D85">
        <v>1</v>
      </c>
    </row>
    <row r="86" spans="1:4" hidden="1" x14ac:dyDescent="0.25">
      <c r="A86">
        <v>9</v>
      </c>
      <c r="B86">
        <v>26</v>
      </c>
      <c r="C86">
        <v>2.25</v>
      </c>
      <c r="D86">
        <v>1</v>
      </c>
    </row>
    <row r="87" spans="1:4" hidden="1" x14ac:dyDescent="0.25">
      <c r="A87">
        <v>9</v>
      </c>
      <c r="B87">
        <v>32</v>
      </c>
      <c r="C87">
        <v>2.25</v>
      </c>
      <c r="D87">
        <v>1</v>
      </c>
    </row>
    <row r="88" spans="1:4" hidden="1" x14ac:dyDescent="0.25">
      <c r="A88">
        <v>9</v>
      </c>
      <c r="B88">
        <v>35</v>
      </c>
      <c r="C88">
        <v>2.25</v>
      </c>
      <c r="D88">
        <v>1</v>
      </c>
    </row>
    <row r="89" spans="1:4" hidden="1" x14ac:dyDescent="0.25">
      <c r="A89">
        <v>9</v>
      </c>
      <c r="B89">
        <v>37</v>
      </c>
      <c r="C89">
        <v>2.25</v>
      </c>
      <c r="D89">
        <v>1</v>
      </c>
    </row>
    <row r="90" spans="1:4" hidden="1" x14ac:dyDescent="0.25">
      <c r="A90">
        <v>9</v>
      </c>
      <c r="B90">
        <v>41</v>
      </c>
      <c r="C90">
        <v>2.25</v>
      </c>
      <c r="D90">
        <v>1</v>
      </c>
    </row>
    <row r="91" spans="1:4" hidden="1" x14ac:dyDescent="0.25">
      <c r="A91">
        <v>9</v>
      </c>
      <c r="B91">
        <v>44</v>
      </c>
      <c r="C91">
        <v>2.25</v>
      </c>
      <c r="D91">
        <v>1</v>
      </c>
    </row>
    <row r="92" spans="1:4" hidden="1" x14ac:dyDescent="0.25">
      <c r="A92">
        <v>9</v>
      </c>
      <c r="B92">
        <v>47</v>
      </c>
      <c r="C92">
        <v>2.25</v>
      </c>
      <c r="D92">
        <v>1</v>
      </c>
    </row>
    <row r="93" spans="1:4" hidden="1" x14ac:dyDescent="0.25">
      <c r="A93">
        <v>9</v>
      </c>
      <c r="B93">
        <v>53</v>
      </c>
      <c r="C93">
        <v>2.25</v>
      </c>
      <c r="D93">
        <v>1</v>
      </c>
    </row>
    <row r="94" spans="1:4" hidden="1" x14ac:dyDescent="0.25">
      <c r="A94">
        <v>9</v>
      </c>
      <c r="B94">
        <v>57</v>
      </c>
      <c r="D94">
        <v>1</v>
      </c>
    </row>
    <row r="95" spans="1:4" hidden="1" x14ac:dyDescent="0.25">
      <c r="A95">
        <v>9</v>
      </c>
      <c r="B95">
        <v>58</v>
      </c>
      <c r="C95">
        <v>2.25</v>
      </c>
      <c r="D95">
        <v>1</v>
      </c>
    </row>
    <row r="96" spans="1:4" hidden="1" x14ac:dyDescent="0.25">
      <c r="A96">
        <v>9</v>
      </c>
      <c r="B96">
        <v>62</v>
      </c>
      <c r="C96">
        <v>2.25</v>
      </c>
      <c r="D96">
        <v>1</v>
      </c>
    </row>
    <row r="97" spans="1:4" hidden="1" x14ac:dyDescent="0.25">
      <c r="A97">
        <v>9</v>
      </c>
      <c r="B97">
        <v>65</v>
      </c>
      <c r="C97">
        <v>2.25</v>
      </c>
      <c r="D97">
        <v>1</v>
      </c>
    </row>
    <row r="98" spans="1:4" hidden="1" x14ac:dyDescent="0.25">
      <c r="A98">
        <v>9</v>
      </c>
      <c r="B98">
        <v>68</v>
      </c>
      <c r="C98">
        <v>2.25</v>
      </c>
      <c r="D98">
        <v>1</v>
      </c>
    </row>
    <row r="99" spans="1:4" hidden="1" x14ac:dyDescent="0.25">
      <c r="A99">
        <v>9</v>
      </c>
      <c r="B99">
        <v>74</v>
      </c>
      <c r="C99">
        <v>2.25</v>
      </c>
      <c r="D99">
        <v>1</v>
      </c>
    </row>
    <row r="100" spans="1:4" hidden="1" x14ac:dyDescent="0.25">
      <c r="A100">
        <v>9</v>
      </c>
      <c r="B100">
        <v>77</v>
      </c>
      <c r="D100">
        <v>1</v>
      </c>
    </row>
    <row r="101" spans="1:4" hidden="1" x14ac:dyDescent="0.25">
      <c r="A101">
        <v>9</v>
      </c>
      <c r="B101">
        <v>81</v>
      </c>
      <c r="D101">
        <v>1</v>
      </c>
    </row>
    <row r="102" spans="1:4" hidden="1" x14ac:dyDescent="0.25">
      <c r="A102">
        <v>9</v>
      </c>
      <c r="B102">
        <v>82</v>
      </c>
      <c r="C102">
        <v>2.25</v>
      </c>
      <c r="D102">
        <v>1</v>
      </c>
    </row>
    <row r="103" spans="1:4" hidden="1" x14ac:dyDescent="0.25">
      <c r="A103">
        <v>10</v>
      </c>
      <c r="B103">
        <v>1</v>
      </c>
      <c r="C103">
        <v>2</v>
      </c>
      <c r="D103">
        <v>1</v>
      </c>
    </row>
    <row r="104" spans="1:4" hidden="1" x14ac:dyDescent="0.25">
      <c r="A104">
        <v>10</v>
      </c>
      <c r="B104">
        <v>4</v>
      </c>
      <c r="C104">
        <v>2</v>
      </c>
      <c r="D104">
        <v>1</v>
      </c>
    </row>
    <row r="105" spans="1:4" hidden="1" x14ac:dyDescent="0.25">
      <c r="A105">
        <v>10</v>
      </c>
      <c r="B105">
        <v>8</v>
      </c>
      <c r="D105">
        <v>1</v>
      </c>
    </row>
    <row r="106" spans="1:4" hidden="1" x14ac:dyDescent="0.25">
      <c r="A106">
        <v>10</v>
      </c>
      <c r="B106">
        <v>11</v>
      </c>
      <c r="D106">
        <v>1</v>
      </c>
    </row>
    <row r="107" spans="1:4" hidden="1" x14ac:dyDescent="0.25">
      <c r="A107">
        <v>10</v>
      </c>
      <c r="B107">
        <v>14</v>
      </c>
      <c r="D107">
        <v>1</v>
      </c>
    </row>
    <row r="108" spans="1:4" hidden="1" x14ac:dyDescent="0.25">
      <c r="A108">
        <v>10</v>
      </c>
      <c r="B108">
        <v>17</v>
      </c>
      <c r="D108">
        <v>1</v>
      </c>
    </row>
    <row r="109" spans="1:4" hidden="1" x14ac:dyDescent="0.25">
      <c r="A109">
        <v>10</v>
      </c>
      <c r="B109">
        <v>20</v>
      </c>
      <c r="D109">
        <v>1</v>
      </c>
    </row>
    <row r="110" spans="1:4" hidden="1" x14ac:dyDescent="0.25">
      <c r="A110">
        <v>10</v>
      </c>
      <c r="B110">
        <v>23</v>
      </c>
      <c r="D110">
        <v>1</v>
      </c>
    </row>
    <row r="111" spans="1:4" hidden="1" x14ac:dyDescent="0.25">
      <c r="A111">
        <v>10</v>
      </c>
      <c r="B111">
        <v>25</v>
      </c>
      <c r="C111">
        <v>2</v>
      </c>
      <c r="D111">
        <v>1</v>
      </c>
    </row>
    <row r="112" spans="1:4" hidden="1" x14ac:dyDescent="0.25">
      <c r="A112">
        <v>10</v>
      </c>
      <c r="B112">
        <v>35</v>
      </c>
      <c r="D112">
        <v>1</v>
      </c>
    </row>
    <row r="113" spans="1:4" hidden="1" x14ac:dyDescent="0.25">
      <c r="A113">
        <v>10</v>
      </c>
      <c r="B113">
        <v>38</v>
      </c>
      <c r="D113">
        <v>1</v>
      </c>
    </row>
    <row r="114" spans="1:4" hidden="1" x14ac:dyDescent="0.25">
      <c r="A114">
        <v>10</v>
      </c>
      <c r="B114">
        <v>40</v>
      </c>
      <c r="C114">
        <v>2</v>
      </c>
      <c r="D114">
        <v>1</v>
      </c>
    </row>
    <row r="115" spans="1:4" hidden="1" x14ac:dyDescent="0.25">
      <c r="A115">
        <v>10</v>
      </c>
      <c r="B115">
        <v>43</v>
      </c>
      <c r="C115">
        <v>2</v>
      </c>
      <c r="D115">
        <v>1</v>
      </c>
    </row>
    <row r="116" spans="1:4" hidden="1" x14ac:dyDescent="0.25">
      <c r="A116">
        <v>10</v>
      </c>
      <c r="B116">
        <v>46</v>
      </c>
      <c r="C116">
        <v>2</v>
      </c>
      <c r="D116">
        <v>1</v>
      </c>
    </row>
    <row r="117" spans="1:4" hidden="1" x14ac:dyDescent="0.25">
      <c r="A117">
        <v>10</v>
      </c>
      <c r="B117">
        <v>50</v>
      </c>
      <c r="D117">
        <v>1</v>
      </c>
    </row>
    <row r="118" spans="1:4" hidden="1" x14ac:dyDescent="0.25">
      <c r="A118">
        <v>10</v>
      </c>
      <c r="B118">
        <v>53</v>
      </c>
      <c r="D118">
        <v>1</v>
      </c>
    </row>
    <row r="119" spans="1:4" hidden="1" x14ac:dyDescent="0.25">
      <c r="A119">
        <v>10</v>
      </c>
      <c r="B119">
        <v>59</v>
      </c>
      <c r="D119">
        <v>1</v>
      </c>
    </row>
    <row r="120" spans="1:4" hidden="1" x14ac:dyDescent="0.25">
      <c r="A120">
        <v>10</v>
      </c>
      <c r="B120">
        <v>62</v>
      </c>
      <c r="D120">
        <v>1</v>
      </c>
    </row>
    <row r="121" spans="1:4" hidden="1" x14ac:dyDescent="0.25">
      <c r="A121">
        <v>10</v>
      </c>
      <c r="B121">
        <v>65</v>
      </c>
      <c r="D121">
        <v>1</v>
      </c>
    </row>
    <row r="122" spans="1:4" hidden="1" x14ac:dyDescent="0.25">
      <c r="A122">
        <v>10</v>
      </c>
      <c r="B122">
        <v>67</v>
      </c>
      <c r="C122">
        <v>2</v>
      </c>
      <c r="D122">
        <v>1</v>
      </c>
    </row>
    <row r="123" spans="1:4" hidden="1" x14ac:dyDescent="0.25">
      <c r="A123">
        <v>10</v>
      </c>
      <c r="B123">
        <v>77</v>
      </c>
      <c r="D123">
        <v>1</v>
      </c>
    </row>
    <row r="124" spans="1:4" hidden="1" x14ac:dyDescent="0.25">
      <c r="A124">
        <v>10</v>
      </c>
      <c r="B124">
        <v>80</v>
      </c>
      <c r="D124">
        <v>1</v>
      </c>
    </row>
    <row r="125" spans="1:4" hidden="1" x14ac:dyDescent="0.25">
      <c r="A125">
        <v>10</v>
      </c>
      <c r="B125">
        <v>82</v>
      </c>
      <c r="C125">
        <v>2</v>
      </c>
      <c r="D125">
        <v>1</v>
      </c>
    </row>
    <row r="126" spans="1:4" hidden="1" x14ac:dyDescent="0.25">
      <c r="A126">
        <v>12</v>
      </c>
      <c r="B126">
        <v>2</v>
      </c>
      <c r="D126">
        <v>1</v>
      </c>
    </row>
    <row r="127" spans="1:4" hidden="1" x14ac:dyDescent="0.25">
      <c r="A127">
        <v>12</v>
      </c>
      <c r="B127">
        <v>5</v>
      </c>
      <c r="D127">
        <v>1</v>
      </c>
    </row>
    <row r="128" spans="1:4" hidden="1" x14ac:dyDescent="0.25">
      <c r="A128">
        <v>12</v>
      </c>
      <c r="B128">
        <v>8</v>
      </c>
      <c r="D128">
        <v>1</v>
      </c>
    </row>
    <row r="129" spans="1:4" hidden="1" x14ac:dyDescent="0.25">
      <c r="A129">
        <v>12</v>
      </c>
      <c r="B129">
        <v>14</v>
      </c>
      <c r="D129">
        <v>1</v>
      </c>
    </row>
    <row r="130" spans="1:4" hidden="1" x14ac:dyDescent="0.25">
      <c r="A130">
        <v>12</v>
      </c>
      <c r="B130">
        <v>17</v>
      </c>
      <c r="D130">
        <v>1</v>
      </c>
    </row>
    <row r="131" spans="1:4" hidden="1" x14ac:dyDescent="0.25">
      <c r="A131">
        <v>12</v>
      </c>
      <c r="B131">
        <v>20</v>
      </c>
      <c r="C131">
        <v>2</v>
      </c>
      <c r="D131">
        <v>1</v>
      </c>
    </row>
    <row r="132" spans="1:4" hidden="1" x14ac:dyDescent="0.25">
      <c r="A132">
        <v>12</v>
      </c>
      <c r="B132">
        <v>23</v>
      </c>
      <c r="D132">
        <v>1</v>
      </c>
    </row>
    <row r="133" spans="1:4" hidden="1" x14ac:dyDescent="0.25">
      <c r="A133">
        <v>12</v>
      </c>
      <c r="B133">
        <v>26</v>
      </c>
      <c r="D133">
        <v>1</v>
      </c>
    </row>
    <row r="134" spans="1:4" hidden="1" x14ac:dyDescent="0.25">
      <c r="A134">
        <v>12</v>
      </c>
      <c r="B134">
        <v>29</v>
      </c>
      <c r="D134">
        <v>1</v>
      </c>
    </row>
    <row r="135" spans="1:4" hidden="1" x14ac:dyDescent="0.25">
      <c r="A135">
        <v>12</v>
      </c>
      <c r="B135">
        <v>35</v>
      </c>
      <c r="D135">
        <v>1</v>
      </c>
    </row>
    <row r="136" spans="1:4" hidden="1" x14ac:dyDescent="0.25">
      <c r="A136">
        <v>12</v>
      </c>
      <c r="B136">
        <v>37</v>
      </c>
      <c r="C136">
        <v>2</v>
      </c>
      <c r="D136">
        <v>1</v>
      </c>
    </row>
    <row r="137" spans="1:4" hidden="1" x14ac:dyDescent="0.25">
      <c r="A137">
        <v>12</v>
      </c>
      <c r="B137">
        <v>40</v>
      </c>
      <c r="C137">
        <v>2</v>
      </c>
      <c r="D137">
        <v>1</v>
      </c>
    </row>
    <row r="138" spans="1:4" hidden="1" x14ac:dyDescent="0.25">
      <c r="A138">
        <v>12</v>
      </c>
      <c r="B138">
        <v>44</v>
      </c>
      <c r="D138">
        <v>1</v>
      </c>
    </row>
    <row r="139" spans="1:4" hidden="1" x14ac:dyDescent="0.25">
      <c r="A139">
        <v>12</v>
      </c>
      <c r="B139">
        <v>47</v>
      </c>
      <c r="D139">
        <v>1</v>
      </c>
    </row>
    <row r="140" spans="1:4" hidden="1" x14ac:dyDescent="0.25">
      <c r="A140">
        <v>12</v>
      </c>
      <c r="B140">
        <v>50</v>
      </c>
      <c r="D140">
        <v>1</v>
      </c>
    </row>
    <row r="141" spans="1:4" hidden="1" x14ac:dyDescent="0.25">
      <c r="A141">
        <v>12</v>
      </c>
      <c r="B141">
        <v>56</v>
      </c>
      <c r="D141">
        <v>1</v>
      </c>
    </row>
    <row r="142" spans="1:4" hidden="1" x14ac:dyDescent="0.25">
      <c r="A142">
        <v>12</v>
      </c>
      <c r="B142">
        <v>59</v>
      </c>
      <c r="D142">
        <v>1</v>
      </c>
    </row>
    <row r="143" spans="1:4" hidden="1" x14ac:dyDescent="0.25">
      <c r="A143">
        <v>12</v>
      </c>
      <c r="B143">
        <v>62</v>
      </c>
      <c r="C143">
        <v>2</v>
      </c>
      <c r="D143">
        <v>1</v>
      </c>
    </row>
    <row r="144" spans="1:4" hidden="1" x14ac:dyDescent="0.25">
      <c r="A144">
        <v>12</v>
      </c>
      <c r="B144">
        <v>65</v>
      </c>
      <c r="D144">
        <v>1</v>
      </c>
    </row>
    <row r="145" spans="1:4" hidden="1" x14ac:dyDescent="0.25">
      <c r="A145">
        <v>12</v>
      </c>
      <c r="B145">
        <v>68</v>
      </c>
      <c r="D145">
        <v>1</v>
      </c>
    </row>
    <row r="146" spans="1:4" hidden="1" x14ac:dyDescent="0.25">
      <c r="A146">
        <v>12</v>
      </c>
      <c r="B146">
        <v>71</v>
      </c>
      <c r="D146">
        <v>1</v>
      </c>
    </row>
    <row r="147" spans="1:4" hidden="1" x14ac:dyDescent="0.25">
      <c r="A147">
        <v>12</v>
      </c>
      <c r="B147">
        <v>77</v>
      </c>
      <c r="D147">
        <v>1</v>
      </c>
    </row>
    <row r="148" spans="1:4" hidden="1" x14ac:dyDescent="0.25">
      <c r="A148">
        <v>12</v>
      </c>
      <c r="B148">
        <v>79</v>
      </c>
      <c r="C148">
        <v>2</v>
      </c>
      <c r="D148">
        <v>1</v>
      </c>
    </row>
    <row r="149" spans="1:4" hidden="1" x14ac:dyDescent="0.25">
      <c r="A149">
        <v>12</v>
      </c>
      <c r="B149">
        <v>82</v>
      </c>
      <c r="C149">
        <v>2</v>
      </c>
      <c r="D149">
        <v>1</v>
      </c>
    </row>
    <row r="150" spans="1:4" hidden="1" x14ac:dyDescent="0.25">
      <c r="A150">
        <v>13</v>
      </c>
      <c r="B150">
        <v>1</v>
      </c>
      <c r="C150">
        <v>1</v>
      </c>
      <c r="D150">
        <v>1</v>
      </c>
    </row>
    <row r="151" spans="1:4" hidden="1" x14ac:dyDescent="0.25">
      <c r="A151">
        <v>13</v>
      </c>
      <c r="B151">
        <v>4</v>
      </c>
      <c r="C151">
        <v>1</v>
      </c>
      <c r="D151">
        <v>1</v>
      </c>
    </row>
    <row r="152" spans="1:4" x14ac:dyDescent="0.25">
      <c r="A152">
        <v>13</v>
      </c>
      <c r="B152">
        <v>7</v>
      </c>
      <c r="C152">
        <v>1</v>
      </c>
      <c r="D152">
        <v>1</v>
      </c>
    </row>
    <row r="153" spans="1:4" hidden="1" x14ac:dyDescent="0.25">
      <c r="A153">
        <v>13</v>
      </c>
      <c r="B153">
        <v>10</v>
      </c>
      <c r="C153">
        <v>1</v>
      </c>
      <c r="D153">
        <v>1</v>
      </c>
    </row>
    <row r="154" spans="1:4" hidden="1" x14ac:dyDescent="0.25">
      <c r="A154">
        <v>13</v>
      </c>
      <c r="B154">
        <v>22</v>
      </c>
      <c r="C154">
        <v>1</v>
      </c>
      <c r="D154">
        <v>1</v>
      </c>
    </row>
    <row r="155" spans="1:4" hidden="1" x14ac:dyDescent="0.25">
      <c r="A155">
        <v>13</v>
      </c>
      <c r="B155">
        <v>28</v>
      </c>
      <c r="C155">
        <v>1</v>
      </c>
      <c r="D155">
        <v>1</v>
      </c>
    </row>
    <row r="156" spans="1:4" hidden="1" x14ac:dyDescent="0.25">
      <c r="A156">
        <v>13</v>
      </c>
      <c r="B156">
        <v>31</v>
      </c>
      <c r="C156">
        <v>1</v>
      </c>
      <c r="D156">
        <v>1</v>
      </c>
    </row>
    <row r="157" spans="1:4" hidden="1" x14ac:dyDescent="0.25">
      <c r="A157">
        <v>13</v>
      </c>
      <c r="B157">
        <v>34</v>
      </c>
      <c r="C157">
        <v>1</v>
      </c>
      <c r="D157">
        <v>1</v>
      </c>
    </row>
    <row r="158" spans="1:4" hidden="1" x14ac:dyDescent="0.25">
      <c r="A158">
        <v>13</v>
      </c>
      <c r="B158">
        <v>37</v>
      </c>
      <c r="D158">
        <v>1</v>
      </c>
    </row>
    <row r="159" spans="1:4" hidden="1" x14ac:dyDescent="0.25">
      <c r="A159">
        <v>13</v>
      </c>
      <c r="B159">
        <v>40</v>
      </c>
      <c r="C159">
        <v>1</v>
      </c>
      <c r="D159">
        <v>1</v>
      </c>
    </row>
    <row r="160" spans="1:4" hidden="1" x14ac:dyDescent="0.25">
      <c r="A160">
        <v>13</v>
      </c>
      <c r="B160">
        <v>43</v>
      </c>
      <c r="C160">
        <v>1</v>
      </c>
      <c r="D160">
        <v>1</v>
      </c>
    </row>
    <row r="161" spans="1:4" hidden="1" x14ac:dyDescent="0.25">
      <c r="A161">
        <v>13</v>
      </c>
      <c r="B161">
        <v>46</v>
      </c>
      <c r="C161">
        <v>1</v>
      </c>
      <c r="D161">
        <v>1</v>
      </c>
    </row>
    <row r="162" spans="1:4" hidden="1" x14ac:dyDescent="0.25">
      <c r="A162">
        <v>13</v>
      </c>
      <c r="B162">
        <v>49</v>
      </c>
      <c r="C162">
        <v>1</v>
      </c>
      <c r="D162">
        <v>1</v>
      </c>
    </row>
    <row r="163" spans="1:4" hidden="1" x14ac:dyDescent="0.25">
      <c r="A163">
        <v>13</v>
      </c>
      <c r="B163">
        <v>52</v>
      </c>
      <c r="C163">
        <v>1</v>
      </c>
      <c r="D163">
        <v>1</v>
      </c>
    </row>
    <row r="164" spans="1:4" hidden="1" x14ac:dyDescent="0.25">
      <c r="A164">
        <v>13</v>
      </c>
      <c r="B164">
        <v>55</v>
      </c>
      <c r="C164">
        <v>1</v>
      </c>
      <c r="D164">
        <v>1</v>
      </c>
    </row>
    <row r="165" spans="1:4" hidden="1" x14ac:dyDescent="0.25">
      <c r="A165">
        <v>13</v>
      </c>
      <c r="B165">
        <v>58</v>
      </c>
      <c r="C165">
        <v>1</v>
      </c>
      <c r="D165">
        <v>1</v>
      </c>
    </row>
    <row r="166" spans="1:4" hidden="1" x14ac:dyDescent="0.25">
      <c r="A166">
        <v>13</v>
      </c>
      <c r="B166">
        <v>62</v>
      </c>
      <c r="C166">
        <v>1</v>
      </c>
      <c r="D166">
        <v>1</v>
      </c>
    </row>
    <row r="167" spans="1:4" hidden="1" x14ac:dyDescent="0.25">
      <c r="A167">
        <v>13</v>
      </c>
      <c r="B167">
        <v>64</v>
      </c>
      <c r="C167">
        <v>1</v>
      </c>
      <c r="D167">
        <v>1</v>
      </c>
    </row>
    <row r="168" spans="1:4" hidden="1" x14ac:dyDescent="0.25">
      <c r="A168">
        <v>13</v>
      </c>
      <c r="B168">
        <v>67</v>
      </c>
      <c r="C168">
        <v>1</v>
      </c>
      <c r="D168">
        <v>1</v>
      </c>
    </row>
    <row r="169" spans="1:4" hidden="1" x14ac:dyDescent="0.25">
      <c r="A169">
        <v>13</v>
      </c>
      <c r="B169">
        <v>70</v>
      </c>
      <c r="C169">
        <v>1</v>
      </c>
      <c r="D169">
        <v>1</v>
      </c>
    </row>
    <row r="170" spans="1:4" hidden="1" x14ac:dyDescent="0.25">
      <c r="A170">
        <v>13</v>
      </c>
      <c r="B170">
        <v>73</v>
      </c>
      <c r="C170">
        <v>1</v>
      </c>
      <c r="D170">
        <v>1</v>
      </c>
    </row>
    <row r="171" spans="1:4" hidden="1" x14ac:dyDescent="0.25">
      <c r="A171">
        <v>13</v>
      </c>
      <c r="B171">
        <v>76</v>
      </c>
      <c r="C171">
        <v>1</v>
      </c>
      <c r="D171">
        <v>1</v>
      </c>
    </row>
    <row r="172" spans="1:4" hidden="1" x14ac:dyDescent="0.25">
      <c r="A172">
        <v>13</v>
      </c>
      <c r="B172">
        <v>79</v>
      </c>
      <c r="C172">
        <v>1</v>
      </c>
      <c r="D172">
        <v>1</v>
      </c>
    </row>
    <row r="173" spans="1:4" hidden="1" x14ac:dyDescent="0.25">
      <c r="A173">
        <v>13</v>
      </c>
      <c r="B173">
        <v>82</v>
      </c>
      <c r="C173">
        <v>1</v>
      </c>
      <c r="D173">
        <v>1</v>
      </c>
    </row>
    <row r="174" spans="1:4" hidden="1" x14ac:dyDescent="0.25">
      <c r="A174">
        <v>15</v>
      </c>
      <c r="B174">
        <v>3</v>
      </c>
      <c r="D174">
        <v>1</v>
      </c>
    </row>
    <row r="175" spans="1:4" hidden="1" x14ac:dyDescent="0.25">
      <c r="A175">
        <v>15</v>
      </c>
      <c r="B175">
        <v>6</v>
      </c>
      <c r="D175">
        <v>1</v>
      </c>
    </row>
    <row r="176" spans="1:4" hidden="1" x14ac:dyDescent="0.25">
      <c r="A176">
        <v>15</v>
      </c>
      <c r="B176">
        <v>9</v>
      </c>
      <c r="D176">
        <v>1</v>
      </c>
    </row>
    <row r="177" spans="1:4" hidden="1" x14ac:dyDescent="0.25">
      <c r="A177">
        <v>15</v>
      </c>
      <c r="B177">
        <v>18</v>
      </c>
      <c r="D177">
        <v>1</v>
      </c>
    </row>
    <row r="178" spans="1:4" hidden="1" x14ac:dyDescent="0.25">
      <c r="A178">
        <v>15</v>
      </c>
      <c r="B178">
        <v>21</v>
      </c>
      <c r="D178">
        <v>1</v>
      </c>
    </row>
    <row r="179" spans="1:4" hidden="1" x14ac:dyDescent="0.25">
      <c r="A179">
        <v>15</v>
      </c>
      <c r="B179">
        <v>27</v>
      </c>
      <c r="D179">
        <v>1</v>
      </c>
    </row>
    <row r="180" spans="1:4" hidden="1" x14ac:dyDescent="0.25">
      <c r="A180">
        <v>15</v>
      </c>
      <c r="B180">
        <v>42</v>
      </c>
      <c r="D180">
        <v>1</v>
      </c>
    </row>
    <row r="181" spans="1:4" hidden="1" x14ac:dyDescent="0.25">
      <c r="A181">
        <v>15</v>
      </c>
      <c r="B181">
        <v>45</v>
      </c>
      <c r="D181">
        <v>1</v>
      </c>
    </row>
    <row r="182" spans="1:4" hidden="1" x14ac:dyDescent="0.25">
      <c r="A182">
        <v>15</v>
      </c>
      <c r="B182">
        <v>48</v>
      </c>
      <c r="D182">
        <v>1</v>
      </c>
    </row>
    <row r="183" spans="1:4" hidden="1" x14ac:dyDescent="0.25">
      <c r="A183">
        <v>15</v>
      </c>
      <c r="B183">
        <v>51</v>
      </c>
      <c r="D183">
        <v>1</v>
      </c>
    </row>
    <row r="184" spans="1:4" hidden="1" x14ac:dyDescent="0.25">
      <c r="A184">
        <v>15</v>
      </c>
      <c r="B184">
        <v>60</v>
      </c>
      <c r="D184">
        <v>1</v>
      </c>
    </row>
    <row r="185" spans="1:4" hidden="1" x14ac:dyDescent="0.25">
      <c r="A185">
        <v>15</v>
      </c>
      <c r="B185">
        <v>63</v>
      </c>
      <c r="D185">
        <v>1</v>
      </c>
    </row>
    <row r="186" spans="1:4" hidden="1" x14ac:dyDescent="0.25">
      <c r="A186">
        <v>15</v>
      </c>
      <c r="B186">
        <v>66</v>
      </c>
      <c r="D186">
        <v>1</v>
      </c>
    </row>
    <row r="187" spans="1:4" hidden="1" x14ac:dyDescent="0.25">
      <c r="A187">
        <v>15</v>
      </c>
      <c r="B187">
        <v>69</v>
      </c>
      <c r="D187">
        <v>1</v>
      </c>
    </row>
    <row r="188" spans="1:4" hidden="1" x14ac:dyDescent="0.25">
      <c r="A188">
        <v>15</v>
      </c>
      <c r="B188">
        <v>84</v>
      </c>
      <c r="D188">
        <v>1</v>
      </c>
    </row>
    <row r="189" spans="1:4" hidden="1" x14ac:dyDescent="0.25">
      <c r="A189">
        <v>16</v>
      </c>
      <c r="B189">
        <v>4</v>
      </c>
      <c r="D189">
        <v>1</v>
      </c>
    </row>
    <row r="190" spans="1:4" hidden="1" x14ac:dyDescent="0.25">
      <c r="A190">
        <v>16</v>
      </c>
      <c r="B190">
        <v>10</v>
      </c>
      <c r="C190">
        <v>1.2</v>
      </c>
      <c r="D190">
        <v>1</v>
      </c>
    </row>
    <row r="191" spans="1:4" hidden="1" x14ac:dyDescent="0.25">
      <c r="A191">
        <v>16</v>
      </c>
      <c r="B191">
        <v>13</v>
      </c>
      <c r="D191">
        <v>1</v>
      </c>
    </row>
    <row r="192" spans="1:4" hidden="1" x14ac:dyDescent="0.25">
      <c r="A192">
        <v>16</v>
      </c>
      <c r="B192">
        <v>16</v>
      </c>
      <c r="C192">
        <v>1.2</v>
      </c>
      <c r="D192">
        <v>1</v>
      </c>
    </row>
    <row r="193" spans="1:4" hidden="1" x14ac:dyDescent="0.25">
      <c r="A193">
        <v>16</v>
      </c>
      <c r="B193">
        <v>20</v>
      </c>
      <c r="D193">
        <v>1</v>
      </c>
    </row>
    <row r="194" spans="1:4" hidden="1" x14ac:dyDescent="0.25">
      <c r="A194">
        <v>16</v>
      </c>
      <c r="B194">
        <v>25</v>
      </c>
      <c r="C194">
        <v>1.2</v>
      </c>
      <c r="D194">
        <v>1</v>
      </c>
    </row>
    <row r="195" spans="1:4" hidden="1" x14ac:dyDescent="0.25">
      <c r="A195">
        <v>16</v>
      </c>
      <c r="B195">
        <v>31</v>
      </c>
      <c r="C195">
        <v>1.2</v>
      </c>
      <c r="D195">
        <v>1</v>
      </c>
    </row>
    <row r="196" spans="1:4" hidden="1" x14ac:dyDescent="0.25">
      <c r="A196">
        <v>16</v>
      </c>
      <c r="B196">
        <v>34</v>
      </c>
      <c r="D196">
        <v>1</v>
      </c>
    </row>
    <row r="197" spans="1:4" hidden="1" x14ac:dyDescent="0.25">
      <c r="A197">
        <v>16</v>
      </c>
      <c r="B197">
        <v>37</v>
      </c>
      <c r="D197">
        <v>1</v>
      </c>
    </row>
    <row r="198" spans="1:4" hidden="1" x14ac:dyDescent="0.25">
      <c r="A198">
        <v>16</v>
      </c>
      <c r="B198">
        <v>40</v>
      </c>
      <c r="C198">
        <v>1.2</v>
      </c>
      <c r="D198">
        <v>1</v>
      </c>
    </row>
    <row r="199" spans="1:4" hidden="1" x14ac:dyDescent="0.25">
      <c r="A199">
        <v>16</v>
      </c>
      <c r="B199">
        <v>46</v>
      </c>
      <c r="C199">
        <v>1.2</v>
      </c>
      <c r="D199">
        <v>1</v>
      </c>
    </row>
    <row r="200" spans="1:4" hidden="1" x14ac:dyDescent="0.25">
      <c r="A200">
        <v>16</v>
      </c>
      <c r="B200">
        <v>52</v>
      </c>
      <c r="C200">
        <v>1.2</v>
      </c>
      <c r="D200">
        <v>1</v>
      </c>
    </row>
    <row r="201" spans="1:4" hidden="1" x14ac:dyDescent="0.25">
      <c r="A201">
        <v>16</v>
      </c>
      <c r="B201">
        <v>55</v>
      </c>
      <c r="C201">
        <v>1.2</v>
      </c>
      <c r="D201">
        <v>1</v>
      </c>
    </row>
    <row r="202" spans="1:4" hidden="1" x14ac:dyDescent="0.25">
      <c r="A202">
        <v>16</v>
      </c>
      <c r="B202">
        <v>58</v>
      </c>
      <c r="C202">
        <v>1.2</v>
      </c>
      <c r="D202">
        <v>1</v>
      </c>
    </row>
    <row r="203" spans="1:4" hidden="1" x14ac:dyDescent="0.25">
      <c r="A203">
        <v>16</v>
      </c>
      <c r="B203">
        <v>62</v>
      </c>
      <c r="C203">
        <v>1.2</v>
      </c>
      <c r="D203">
        <v>1</v>
      </c>
    </row>
    <row r="204" spans="1:4" hidden="1" x14ac:dyDescent="0.25">
      <c r="A204">
        <v>16</v>
      </c>
      <c r="B204">
        <v>64</v>
      </c>
      <c r="C204">
        <v>1.2</v>
      </c>
      <c r="D204">
        <v>1</v>
      </c>
    </row>
    <row r="205" spans="1:4" hidden="1" x14ac:dyDescent="0.25">
      <c r="A205">
        <v>17</v>
      </c>
      <c r="B205">
        <v>1</v>
      </c>
      <c r="C205">
        <v>1.75</v>
      </c>
      <c r="D205">
        <v>1</v>
      </c>
    </row>
    <row r="206" spans="1:4" hidden="1" x14ac:dyDescent="0.25">
      <c r="A206">
        <v>17</v>
      </c>
      <c r="B206">
        <v>5</v>
      </c>
      <c r="D206">
        <v>1</v>
      </c>
    </row>
    <row r="207" spans="1:4" x14ac:dyDescent="0.25">
      <c r="A207">
        <v>17</v>
      </c>
      <c r="B207">
        <v>7</v>
      </c>
      <c r="C207">
        <v>1.75</v>
      </c>
      <c r="D207">
        <v>1</v>
      </c>
    </row>
    <row r="208" spans="1:4" hidden="1" x14ac:dyDescent="0.25">
      <c r="A208">
        <v>17</v>
      </c>
      <c r="B208">
        <v>10</v>
      </c>
      <c r="C208">
        <v>1.75</v>
      </c>
      <c r="D208">
        <v>1</v>
      </c>
    </row>
    <row r="209" spans="1:4" hidden="1" x14ac:dyDescent="0.25">
      <c r="A209">
        <v>17</v>
      </c>
      <c r="B209">
        <v>15</v>
      </c>
      <c r="D209">
        <v>1</v>
      </c>
    </row>
    <row r="210" spans="1:4" hidden="1" x14ac:dyDescent="0.25">
      <c r="A210">
        <v>17</v>
      </c>
      <c r="B210">
        <v>16</v>
      </c>
      <c r="C210">
        <v>1.75</v>
      </c>
      <c r="D210">
        <v>1</v>
      </c>
    </row>
    <row r="211" spans="1:4" hidden="1" x14ac:dyDescent="0.25">
      <c r="A211">
        <v>17</v>
      </c>
      <c r="B211">
        <v>20</v>
      </c>
      <c r="C211">
        <v>1.75</v>
      </c>
      <c r="D211">
        <v>1</v>
      </c>
    </row>
    <row r="212" spans="1:4" hidden="1" x14ac:dyDescent="0.25">
      <c r="A212">
        <v>17</v>
      </c>
      <c r="B212">
        <v>22</v>
      </c>
      <c r="C212">
        <v>1.75</v>
      </c>
      <c r="D212">
        <v>1</v>
      </c>
    </row>
    <row r="213" spans="1:4" hidden="1" x14ac:dyDescent="0.25">
      <c r="A213">
        <v>17</v>
      </c>
      <c r="B213">
        <v>25</v>
      </c>
      <c r="C213">
        <v>1.75</v>
      </c>
      <c r="D213">
        <v>1</v>
      </c>
    </row>
    <row r="214" spans="1:4" hidden="1" x14ac:dyDescent="0.25">
      <c r="A214">
        <v>17</v>
      </c>
      <c r="B214">
        <v>28</v>
      </c>
      <c r="C214">
        <v>1.75</v>
      </c>
      <c r="D214">
        <v>1</v>
      </c>
    </row>
    <row r="215" spans="1:4" hidden="1" x14ac:dyDescent="0.25">
      <c r="A215">
        <v>17</v>
      </c>
      <c r="B215">
        <v>31</v>
      </c>
      <c r="C215">
        <v>1.75</v>
      </c>
      <c r="D215">
        <v>1</v>
      </c>
    </row>
    <row r="216" spans="1:4" hidden="1" x14ac:dyDescent="0.25">
      <c r="A216">
        <v>17</v>
      </c>
      <c r="B216">
        <v>34</v>
      </c>
      <c r="C216">
        <v>1.75</v>
      </c>
      <c r="D216">
        <v>1</v>
      </c>
    </row>
    <row r="217" spans="1:4" hidden="1" x14ac:dyDescent="0.25">
      <c r="A217">
        <v>17</v>
      </c>
      <c r="B217">
        <v>37</v>
      </c>
      <c r="D217">
        <v>1</v>
      </c>
    </row>
    <row r="218" spans="1:4" hidden="1" x14ac:dyDescent="0.25">
      <c r="A218">
        <v>17</v>
      </c>
      <c r="B218">
        <v>40</v>
      </c>
      <c r="D218">
        <v>1</v>
      </c>
    </row>
    <row r="219" spans="1:4" hidden="1" x14ac:dyDescent="0.25">
      <c r="A219">
        <v>17</v>
      </c>
      <c r="B219">
        <v>43</v>
      </c>
      <c r="C219">
        <v>1.75</v>
      </c>
      <c r="D219">
        <v>1</v>
      </c>
    </row>
    <row r="220" spans="1:4" hidden="1" x14ac:dyDescent="0.25">
      <c r="A220">
        <v>17</v>
      </c>
      <c r="B220">
        <v>47</v>
      </c>
      <c r="D220">
        <v>1</v>
      </c>
    </row>
    <row r="221" spans="1:4" hidden="1" x14ac:dyDescent="0.25">
      <c r="A221">
        <v>17</v>
      </c>
      <c r="B221">
        <v>49</v>
      </c>
      <c r="C221">
        <v>1.75</v>
      </c>
      <c r="D221">
        <v>1</v>
      </c>
    </row>
    <row r="222" spans="1:4" hidden="1" x14ac:dyDescent="0.25">
      <c r="A222">
        <v>17</v>
      </c>
      <c r="B222">
        <v>52</v>
      </c>
      <c r="C222">
        <v>1.75</v>
      </c>
      <c r="D222">
        <v>1</v>
      </c>
    </row>
    <row r="223" spans="1:4" hidden="1" x14ac:dyDescent="0.25">
      <c r="A223">
        <v>17</v>
      </c>
      <c r="B223">
        <v>57</v>
      </c>
      <c r="D223">
        <v>1</v>
      </c>
    </row>
    <row r="224" spans="1:4" hidden="1" x14ac:dyDescent="0.25">
      <c r="A224">
        <v>17</v>
      </c>
      <c r="B224">
        <v>58</v>
      </c>
      <c r="C224">
        <v>1.75</v>
      </c>
      <c r="D224">
        <v>1</v>
      </c>
    </row>
    <row r="225" spans="1:4" hidden="1" x14ac:dyDescent="0.25">
      <c r="A225">
        <v>17</v>
      </c>
      <c r="B225">
        <v>62</v>
      </c>
      <c r="C225">
        <v>1.75</v>
      </c>
      <c r="D225">
        <v>1</v>
      </c>
    </row>
    <row r="226" spans="1:4" hidden="1" x14ac:dyDescent="0.25">
      <c r="A226">
        <v>17</v>
      </c>
      <c r="B226">
        <v>64</v>
      </c>
      <c r="C226">
        <v>1.75</v>
      </c>
      <c r="D226">
        <v>1</v>
      </c>
    </row>
    <row r="227" spans="1:4" hidden="1" x14ac:dyDescent="0.25">
      <c r="A227">
        <v>17</v>
      </c>
      <c r="B227">
        <v>67</v>
      </c>
      <c r="C227">
        <v>1.75</v>
      </c>
      <c r="D227">
        <v>1</v>
      </c>
    </row>
    <row r="228" spans="1:4" hidden="1" x14ac:dyDescent="0.25">
      <c r="A228">
        <v>17</v>
      </c>
      <c r="B228">
        <v>70</v>
      </c>
      <c r="C228">
        <v>1.75</v>
      </c>
      <c r="D228">
        <v>1</v>
      </c>
    </row>
    <row r="229" spans="1:4" hidden="1" x14ac:dyDescent="0.25">
      <c r="A229">
        <v>17</v>
      </c>
      <c r="B229">
        <v>73</v>
      </c>
      <c r="C229">
        <v>1.75</v>
      </c>
      <c r="D229">
        <v>1</v>
      </c>
    </row>
    <row r="230" spans="1:4" hidden="1" x14ac:dyDescent="0.25">
      <c r="A230">
        <v>17</v>
      </c>
      <c r="B230">
        <v>76</v>
      </c>
      <c r="C230">
        <v>1.75</v>
      </c>
      <c r="D230">
        <v>1</v>
      </c>
    </row>
    <row r="231" spans="1:4" hidden="1" x14ac:dyDescent="0.25">
      <c r="A231">
        <v>17</v>
      </c>
      <c r="B231">
        <v>79</v>
      </c>
      <c r="D231">
        <v>1</v>
      </c>
    </row>
    <row r="232" spans="1:4" hidden="1" x14ac:dyDescent="0.25">
      <c r="A232">
        <v>17</v>
      </c>
      <c r="B232">
        <v>82</v>
      </c>
      <c r="D232">
        <v>1</v>
      </c>
    </row>
    <row r="233" spans="1:4" hidden="1" x14ac:dyDescent="0.25">
      <c r="A233">
        <v>19</v>
      </c>
      <c r="B233">
        <v>25</v>
      </c>
      <c r="C233">
        <v>1</v>
      </c>
      <c r="D233">
        <v>1</v>
      </c>
    </row>
    <row r="234" spans="1:4" hidden="1" x14ac:dyDescent="0.25">
      <c r="A234">
        <v>19</v>
      </c>
      <c r="B234">
        <v>28</v>
      </c>
      <c r="D234">
        <v>1</v>
      </c>
    </row>
    <row r="235" spans="1:4" hidden="1" x14ac:dyDescent="0.25">
      <c r="A235">
        <v>19</v>
      </c>
      <c r="B235">
        <v>31</v>
      </c>
      <c r="D235">
        <v>1</v>
      </c>
    </row>
    <row r="236" spans="1:4" hidden="1" x14ac:dyDescent="0.25">
      <c r="A236">
        <v>19</v>
      </c>
      <c r="B236">
        <v>34</v>
      </c>
      <c r="D236">
        <v>1</v>
      </c>
    </row>
    <row r="237" spans="1:4" hidden="1" x14ac:dyDescent="0.25">
      <c r="A237">
        <v>19</v>
      </c>
      <c r="B237">
        <v>37</v>
      </c>
      <c r="C237">
        <v>1</v>
      </c>
      <c r="D237">
        <v>1</v>
      </c>
    </row>
    <row r="238" spans="1:4" hidden="1" x14ac:dyDescent="0.25">
      <c r="A238">
        <v>19</v>
      </c>
      <c r="B238">
        <v>43</v>
      </c>
      <c r="C238">
        <v>1</v>
      </c>
      <c r="D238">
        <v>1</v>
      </c>
    </row>
    <row r="239" spans="1:4" hidden="1" x14ac:dyDescent="0.25">
      <c r="A239">
        <v>19</v>
      </c>
      <c r="B239">
        <v>46</v>
      </c>
      <c r="C239">
        <v>1</v>
      </c>
      <c r="D239">
        <v>1</v>
      </c>
    </row>
    <row r="240" spans="1:4" hidden="1" x14ac:dyDescent="0.25">
      <c r="A240">
        <v>19</v>
      </c>
      <c r="B240">
        <v>49</v>
      </c>
      <c r="D240">
        <v>1</v>
      </c>
    </row>
    <row r="241" spans="1:4" hidden="1" x14ac:dyDescent="0.25">
      <c r="A241">
        <v>19</v>
      </c>
      <c r="B241">
        <v>52</v>
      </c>
      <c r="D241">
        <v>1</v>
      </c>
    </row>
    <row r="242" spans="1:4" hidden="1" x14ac:dyDescent="0.25">
      <c r="A242">
        <v>19</v>
      </c>
      <c r="B242">
        <v>55</v>
      </c>
      <c r="D242">
        <v>1</v>
      </c>
    </row>
    <row r="243" spans="1:4" hidden="1" x14ac:dyDescent="0.25">
      <c r="A243">
        <v>19</v>
      </c>
      <c r="B243">
        <v>58</v>
      </c>
      <c r="D243">
        <v>1</v>
      </c>
    </row>
    <row r="244" spans="1:4" hidden="1" x14ac:dyDescent="0.25">
      <c r="A244">
        <v>19</v>
      </c>
      <c r="B244">
        <v>61</v>
      </c>
      <c r="D244">
        <v>1</v>
      </c>
    </row>
    <row r="245" spans="1:4" hidden="1" x14ac:dyDescent="0.25">
      <c r="A245">
        <v>19</v>
      </c>
      <c r="B245">
        <v>64</v>
      </c>
      <c r="D245">
        <v>1</v>
      </c>
    </row>
    <row r="246" spans="1:4" hidden="1" x14ac:dyDescent="0.25">
      <c r="A246">
        <v>19</v>
      </c>
      <c r="B246">
        <v>67</v>
      </c>
      <c r="C246">
        <v>1</v>
      </c>
      <c r="D246">
        <v>1</v>
      </c>
    </row>
    <row r="247" spans="1:4" hidden="1" x14ac:dyDescent="0.25">
      <c r="A247">
        <v>19</v>
      </c>
      <c r="B247">
        <v>70</v>
      </c>
      <c r="D247">
        <v>1</v>
      </c>
    </row>
    <row r="248" spans="1:4" hidden="1" x14ac:dyDescent="0.25">
      <c r="A248">
        <v>19</v>
      </c>
      <c r="B248">
        <v>73</v>
      </c>
      <c r="D248">
        <v>1</v>
      </c>
    </row>
    <row r="249" spans="1:4" hidden="1" x14ac:dyDescent="0.25">
      <c r="A249">
        <v>19</v>
      </c>
      <c r="B249">
        <v>76</v>
      </c>
      <c r="D249">
        <v>1</v>
      </c>
    </row>
    <row r="250" spans="1:4" hidden="1" x14ac:dyDescent="0.25">
      <c r="A250">
        <v>19</v>
      </c>
      <c r="B250">
        <v>79</v>
      </c>
      <c r="C250">
        <v>1</v>
      </c>
      <c r="D250">
        <v>1</v>
      </c>
    </row>
    <row r="251" spans="1:4" hidden="1" x14ac:dyDescent="0.25">
      <c r="A251">
        <v>20</v>
      </c>
      <c r="B251">
        <v>4</v>
      </c>
      <c r="D251">
        <v>1</v>
      </c>
    </row>
    <row r="252" spans="1:4" x14ac:dyDescent="0.25">
      <c r="A252">
        <v>20</v>
      </c>
      <c r="B252">
        <v>7</v>
      </c>
      <c r="D252">
        <v>1</v>
      </c>
    </row>
    <row r="253" spans="1:4" hidden="1" x14ac:dyDescent="0.25">
      <c r="A253">
        <v>20</v>
      </c>
      <c r="B253">
        <v>10</v>
      </c>
      <c r="D253">
        <v>1</v>
      </c>
    </row>
    <row r="254" spans="1:4" hidden="1" x14ac:dyDescent="0.25">
      <c r="A254">
        <v>20</v>
      </c>
      <c r="B254">
        <v>13</v>
      </c>
      <c r="D254">
        <v>1</v>
      </c>
    </row>
    <row r="255" spans="1:4" hidden="1" x14ac:dyDescent="0.25">
      <c r="A255">
        <v>20</v>
      </c>
      <c r="B255">
        <v>16</v>
      </c>
      <c r="D255">
        <v>1</v>
      </c>
    </row>
    <row r="256" spans="1:4" hidden="1" x14ac:dyDescent="0.25">
      <c r="A256">
        <v>20</v>
      </c>
      <c r="B256">
        <v>19</v>
      </c>
      <c r="D256">
        <v>1</v>
      </c>
    </row>
    <row r="257" spans="1:4" hidden="1" x14ac:dyDescent="0.25">
      <c r="A257">
        <v>20</v>
      </c>
      <c r="B257">
        <v>22</v>
      </c>
      <c r="D257">
        <v>1</v>
      </c>
    </row>
    <row r="258" spans="1:4" hidden="1" x14ac:dyDescent="0.25">
      <c r="A258">
        <v>20</v>
      </c>
      <c r="B258">
        <v>28</v>
      </c>
      <c r="D258">
        <v>1</v>
      </c>
    </row>
    <row r="259" spans="1:4" hidden="1" x14ac:dyDescent="0.25">
      <c r="A259">
        <v>20</v>
      </c>
      <c r="B259">
        <v>31</v>
      </c>
      <c r="D259">
        <v>1</v>
      </c>
    </row>
    <row r="260" spans="1:4" hidden="1" x14ac:dyDescent="0.25">
      <c r="A260">
        <v>20</v>
      </c>
      <c r="B260">
        <v>34</v>
      </c>
      <c r="D260">
        <v>1</v>
      </c>
    </row>
    <row r="261" spans="1:4" hidden="1" x14ac:dyDescent="0.25">
      <c r="A261">
        <v>20</v>
      </c>
      <c r="B261">
        <v>46</v>
      </c>
      <c r="D261">
        <v>1</v>
      </c>
    </row>
    <row r="262" spans="1:4" hidden="1" x14ac:dyDescent="0.25">
      <c r="A262">
        <v>20</v>
      </c>
      <c r="B262">
        <v>49</v>
      </c>
      <c r="D262">
        <v>1</v>
      </c>
    </row>
    <row r="263" spans="1:4" hidden="1" x14ac:dyDescent="0.25">
      <c r="A263">
        <v>20</v>
      </c>
      <c r="B263">
        <v>52</v>
      </c>
      <c r="D263">
        <v>1</v>
      </c>
    </row>
    <row r="264" spans="1:4" hidden="1" x14ac:dyDescent="0.25">
      <c r="A264">
        <v>20</v>
      </c>
      <c r="B264">
        <v>55</v>
      </c>
      <c r="D264">
        <v>1</v>
      </c>
    </row>
    <row r="265" spans="1:4" hidden="1" x14ac:dyDescent="0.25">
      <c r="A265">
        <v>20</v>
      </c>
      <c r="B265">
        <v>58</v>
      </c>
      <c r="D265">
        <v>1</v>
      </c>
    </row>
    <row r="266" spans="1:4" hidden="1" x14ac:dyDescent="0.25">
      <c r="A266">
        <v>20</v>
      </c>
      <c r="B266">
        <v>61</v>
      </c>
      <c r="D266">
        <v>1</v>
      </c>
    </row>
    <row r="267" spans="1:4" hidden="1" x14ac:dyDescent="0.25">
      <c r="A267">
        <v>20</v>
      </c>
      <c r="B267">
        <v>64</v>
      </c>
      <c r="D267">
        <v>1</v>
      </c>
    </row>
    <row r="268" spans="1:4" hidden="1" x14ac:dyDescent="0.25">
      <c r="A268">
        <v>20</v>
      </c>
      <c r="B268">
        <v>70</v>
      </c>
      <c r="D268">
        <v>1</v>
      </c>
    </row>
    <row r="269" spans="1:4" hidden="1" x14ac:dyDescent="0.25">
      <c r="A269">
        <v>20</v>
      </c>
      <c r="B269">
        <v>73</v>
      </c>
      <c r="D269">
        <v>1</v>
      </c>
    </row>
    <row r="270" spans="1:4" hidden="1" x14ac:dyDescent="0.25">
      <c r="A270">
        <v>20</v>
      </c>
      <c r="B270">
        <v>76</v>
      </c>
      <c r="D270">
        <v>1</v>
      </c>
    </row>
    <row r="271" spans="1:4" hidden="1" x14ac:dyDescent="0.25">
      <c r="A271">
        <v>21</v>
      </c>
      <c r="B271">
        <v>1</v>
      </c>
      <c r="D271">
        <v>1</v>
      </c>
    </row>
    <row r="272" spans="1:4" hidden="1" x14ac:dyDescent="0.25">
      <c r="A272">
        <v>21</v>
      </c>
      <c r="B272">
        <v>4</v>
      </c>
      <c r="D272">
        <v>1</v>
      </c>
    </row>
    <row r="273" spans="1:4" x14ac:dyDescent="0.25">
      <c r="A273">
        <v>21</v>
      </c>
      <c r="B273">
        <v>7</v>
      </c>
      <c r="D273">
        <v>1</v>
      </c>
    </row>
    <row r="274" spans="1:4" hidden="1" x14ac:dyDescent="0.25">
      <c r="A274">
        <v>21</v>
      </c>
      <c r="B274">
        <v>10</v>
      </c>
      <c r="D274">
        <v>1</v>
      </c>
    </row>
    <row r="275" spans="1:4" hidden="1" x14ac:dyDescent="0.25">
      <c r="A275">
        <v>21</v>
      </c>
      <c r="B275">
        <v>13</v>
      </c>
      <c r="D275">
        <v>1</v>
      </c>
    </row>
    <row r="276" spans="1:4" hidden="1" x14ac:dyDescent="0.25">
      <c r="A276">
        <v>21</v>
      </c>
      <c r="B276">
        <v>16</v>
      </c>
      <c r="D276">
        <v>1</v>
      </c>
    </row>
    <row r="277" spans="1:4" hidden="1" x14ac:dyDescent="0.25">
      <c r="A277">
        <v>21</v>
      </c>
      <c r="B277">
        <v>20</v>
      </c>
      <c r="D277">
        <v>1</v>
      </c>
    </row>
    <row r="278" spans="1:4" hidden="1" x14ac:dyDescent="0.25">
      <c r="A278">
        <v>21</v>
      </c>
      <c r="B278">
        <v>22</v>
      </c>
      <c r="D278">
        <v>1</v>
      </c>
    </row>
    <row r="279" spans="1:4" hidden="1" x14ac:dyDescent="0.25">
      <c r="A279">
        <v>21</v>
      </c>
      <c r="B279">
        <v>25</v>
      </c>
      <c r="D279">
        <v>1</v>
      </c>
    </row>
    <row r="280" spans="1:4" hidden="1" x14ac:dyDescent="0.25">
      <c r="A280">
        <v>21</v>
      </c>
      <c r="B280">
        <v>28</v>
      </c>
      <c r="D280">
        <v>1</v>
      </c>
    </row>
    <row r="281" spans="1:4" hidden="1" x14ac:dyDescent="0.25">
      <c r="A281">
        <v>21</v>
      </c>
      <c r="B281">
        <v>31</v>
      </c>
      <c r="D281">
        <v>1</v>
      </c>
    </row>
    <row r="282" spans="1:4" hidden="1" x14ac:dyDescent="0.25">
      <c r="A282">
        <v>21</v>
      </c>
      <c r="B282">
        <v>34</v>
      </c>
      <c r="D282">
        <v>1</v>
      </c>
    </row>
    <row r="283" spans="1:4" hidden="1" x14ac:dyDescent="0.25">
      <c r="A283">
        <v>21</v>
      </c>
      <c r="B283">
        <v>37</v>
      </c>
      <c r="D283">
        <v>1</v>
      </c>
    </row>
    <row r="284" spans="1:4" hidden="1" x14ac:dyDescent="0.25">
      <c r="A284">
        <v>21</v>
      </c>
      <c r="B284">
        <v>40</v>
      </c>
      <c r="D284">
        <v>1</v>
      </c>
    </row>
    <row r="285" spans="1:4" hidden="1" x14ac:dyDescent="0.25">
      <c r="A285">
        <v>21</v>
      </c>
      <c r="B285">
        <v>43</v>
      </c>
      <c r="D285">
        <v>1</v>
      </c>
    </row>
    <row r="286" spans="1:4" hidden="1" x14ac:dyDescent="0.25">
      <c r="A286">
        <v>21</v>
      </c>
      <c r="B286">
        <v>46</v>
      </c>
      <c r="D286">
        <v>1</v>
      </c>
    </row>
    <row r="287" spans="1:4" hidden="1" x14ac:dyDescent="0.25">
      <c r="A287">
        <v>21</v>
      </c>
      <c r="B287">
        <v>49</v>
      </c>
      <c r="D287">
        <v>1</v>
      </c>
    </row>
    <row r="288" spans="1:4" hidden="1" x14ac:dyDescent="0.25">
      <c r="A288">
        <v>21</v>
      </c>
      <c r="B288">
        <v>52</v>
      </c>
      <c r="D288">
        <v>1</v>
      </c>
    </row>
    <row r="289" spans="1:4" hidden="1" x14ac:dyDescent="0.25">
      <c r="A289">
        <v>21</v>
      </c>
      <c r="B289">
        <v>55</v>
      </c>
      <c r="D289">
        <v>1</v>
      </c>
    </row>
    <row r="290" spans="1:4" hidden="1" x14ac:dyDescent="0.25">
      <c r="A290">
        <v>21</v>
      </c>
      <c r="B290">
        <v>58</v>
      </c>
      <c r="D290">
        <v>1</v>
      </c>
    </row>
    <row r="291" spans="1:4" hidden="1" x14ac:dyDescent="0.25">
      <c r="A291">
        <v>21</v>
      </c>
      <c r="B291">
        <v>62</v>
      </c>
      <c r="D291">
        <v>1</v>
      </c>
    </row>
    <row r="292" spans="1:4" hidden="1" x14ac:dyDescent="0.25">
      <c r="A292">
        <v>21</v>
      </c>
      <c r="B292">
        <v>64</v>
      </c>
      <c r="D292">
        <v>1</v>
      </c>
    </row>
    <row r="293" spans="1:4" hidden="1" x14ac:dyDescent="0.25">
      <c r="A293">
        <v>21</v>
      </c>
      <c r="B293">
        <v>67</v>
      </c>
      <c r="D293">
        <v>1</v>
      </c>
    </row>
    <row r="294" spans="1:4" hidden="1" x14ac:dyDescent="0.25">
      <c r="A294">
        <v>21</v>
      </c>
      <c r="B294">
        <v>70</v>
      </c>
      <c r="D294">
        <v>1</v>
      </c>
    </row>
    <row r="295" spans="1:4" hidden="1" x14ac:dyDescent="0.25">
      <c r="A295">
        <v>21</v>
      </c>
      <c r="B295">
        <v>73</v>
      </c>
      <c r="D295">
        <v>1</v>
      </c>
    </row>
    <row r="296" spans="1:4" hidden="1" x14ac:dyDescent="0.25">
      <c r="A296">
        <v>21</v>
      </c>
      <c r="B296">
        <v>76</v>
      </c>
      <c r="D296">
        <v>1</v>
      </c>
    </row>
    <row r="297" spans="1:4" hidden="1" x14ac:dyDescent="0.25">
      <c r="A297">
        <v>21</v>
      </c>
      <c r="B297">
        <v>79</v>
      </c>
      <c r="D297">
        <v>1</v>
      </c>
    </row>
    <row r="298" spans="1:4" hidden="1" x14ac:dyDescent="0.25">
      <c r="A298">
        <v>21</v>
      </c>
      <c r="B298">
        <v>82</v>
      </c>
      <c r="D298">
        <v>1</v>
      </c>
    </row>
    <row r="299" spans="1:4" hidden="1" x14ac:dyDescent="0.25">
      <c r="A299">
        <v>22</v>
      </c>
      <c r="B299">
        <v>3</v>
      </c>
      <c r="D299">
        <v>1</v>
      </c>
    </row>
    <row r="300" spans="1:4" hidden="1" x14ac:dyDescent="0.25">
      <c r="A300">
        <v>22</v>
      </c>
      <c r="B300">
        <v>4</v>
      </c>
      <c r="C300">
        <v>3</v>
      </c>
      <c r="D300">
        <v>1</v>
      </c>
    </row>
    <row r="301" spans="1:4" x14ac:dyDescent="0.25">
      <c r="A301">
        <v>22</v>
      </c>
      <c r="B301">
        <v>7</v>
      </c>
      <c r="C301">
        <v>3</v>
      </c>
      <c r="D301">
        <v>1</v>
      </c>
    </row>
    <row r="302" spans="1:4" hidden="1" x14ac:dyDescent="0.25">
      <c r="A302">
        <v>22</v>
      </c>
      <c r="B302">
        <v>10</v>
      </c>
      <c r="C302">
        <v>3</v>
      </c>
      <c r="D302">
        <v>1</v>
      </c>
    </row>
    <row r="303" spans="1:4" hidden="1" x14ac:dyDescent="0.25">
      <c r="A303">
        <v>22</v>
      </c>
      <c r="B303">
        <v>18</v>
      </c>
      <c r="D303">
        <v>1</v>
      </c>
    </row>
    <row r="304" spans="1:4" hidden="1" x14ac:dyDescent="0.25">
      <c r="A304">
        <v>22</v>
      </c>
      <c r="B304">
        <v>21</v>
      </c>
      <c r="D304">
        <v>1</v>
      </c>
    </row>
    <row r="305" spans="1:4" hidden="1" x14ac:dyDescent="0.25">
      <c r="A305">
        <v>22</v>
      </c>
      <c r="B305">
        <v>24</v>
      </c>
      <c r="D305">
        <v>1</v>
      </c>
    </row>
    <row r="306" spans="1:4" hidden="1" x14ac:dyDescent="0.25">
      <c r="A306">
        <v>22</v>
      </c>
      <c r="B306">
        <v>27</v>
      </c>
      <c r="D306">
        <v>1</v>
      </c>
    </row>
    <row r="307" spans="1:4" hidden="1" x14ac:dyDescent="0.25">
      <c r="A307">
        <v>22</v>
      </c>
      <c r="B307">
        <v>28</v>
      </c>
      <c r="C307">
        <v>3</v>
      </c>
      <c r="D307">
        <v>1</v>
      </c>
    </row>
    <row r="308" spans="1:4" hidden="1" x14ac:dyDescent="0.25">
      <c r="A308">
        <v>22</v>
      </c>
      <c r="B308">
        <v>31</v>
      </c>
      <c r="C308">
        <v>3</v>
      </c>
      <c r="D308">
        <v>1</v>
      </c>
    </row>
    <row r="309" spans="1:4" hidden="1" x14ac:dyDescent="0.25">
      <c r="A309">
        <v>22</v>
      </c>
      <c r="B309">
        <v>39</v>
      </c>
      <c r="D309">
        <v>1</v>
      </c>
    </row>
    <row r="310" spans="1:4" hidden="1" x14ac:dyDescent="0.25">
      <c r="A310">
        <v>22</v>
      </c>
      <c r="B310">
        <v>42</v>
      </c>
      <c r="D310">
        <v>1</v>
      </c>
    </row>
    <row r="311" spans="1:4" hidden="1" x14ac:dyDescent="0.25">
      <c r="A311">
        <v>22</v>
      </c>
      <c r="B311">
        <v>45</v>
      </c>
      <c r="D311">
        <v>1</v>
      </c>
    </row>
    <row r="312" spans="1:4" hidden="1" x14ac:dyDescent="0.25">
      <c r="A312">
        <v>22</v>
      </c>
      <c r="B312">
        <v>46</v>
      </c>
      <c r="C312">
        <v>3</v>
      </c>
      <c r="D312">
        <v>1</v>
      </c>
    </row>
    <row r="313" spans="1:4" hidden="1" x14ac:dyDescent="0.25">
      <c r="A313">
        <v>22</v>
      </c>
      <c r="B313">
        <v>49</v>
      </c>
      <c r="C313">
        <v>3</v>
      </c>
      <c r="D313">
        <v>1</v>
      </c>
    </row>
    <row r="314" spans="1:4" hidden="1" x14ac:dyDescent="0.25">
      <c r="A314">
        <v>22</v>
      </c>
      <c r="B314">
        <v>52</v>
      </c>
      <c r="C314">
        <v>3</v>
      </c>
      <c r="D314">
        <v>1</v>
      </c>
    </row>
    <row r="315" spans="1:4" hidden="1" x14ac:dyDescent="0.25">
      <c r="A315">
        <v>22</v>
      </c>
      <c r="B315">
        <v>60</v>
      </c>
      <c r="D315">
        <v>1</v>
      </c>
    </row>
    <row r="316" spans="1:4" hidden="1" x14ac:dyDescent="0.25">
      <c r="A316">
        <v>22</v>
      </c>
      <c r="B316">
        <v>63</v>
      </c>
      <c r="D316">
        <v>1</v>
      </c>
    </row>
    <row r="317" spans="1:4" hidden="1" x14ac:dyDescent="0.25">
      <c r="A317">
        <v>22</v>
      </c>
      <c r="B317">
        <v>66</v>
      </c>
      <c r="D317">
        <v>1</v>
      </c>
    </row>
    <row r="318" spans="1:4" hidden="1" x14ac:dyDescent="0.25">
      <c r="A318">
        <v>22</v>
      </c>
      <c r="B318">
        <v>69</v>
      </c>
      <c r="D318">
        <v>1</v>
      </c>
    </row>
    <row r="319" spans="1:4" hidden="1" x14ac:dyDescent="0.25">
      <c r="A319">
        <v>22</v>
      </c>
      <c r="B319">
        <v>70</v>
      </c>
      <c r="C319">
        <v>3</v>
      </c>
      <c r="D319">
        <v>1</v>
      </c>
    </row>
    <row r="320" spans="1:4" hidden="1" x14ac:dyDescent="0.25">
      <c r="A320">
        <v>22</v>
      </c>
      <c r="B320">
        <v>73</v>
      </c>
      <c r="C320">
        <v>3</v>
      </c>
      <c r="D320">
        <v>1</v>
      </c>
    </row>
    <row r="321" spans="1:4" hidden="1" x14ac:dyDescent="0.25">
      <c r="A321">
        <v>22</v>
      </c>
      <c r="B321">
        <v>81</v>
      </c>
      <c r="D321">
        <v>1</v>
      </c>
    </row>
    <row r="322" spans="1:4" hidden="1" x14ac:dyDescent="0.25">
      <c r="A322">
        <v>22</v>
      </c>
      <c r="B322">
        <v>84</v>
      </c>
      <c r="D322">
        <v>1</v>
      </c>
    </row>
    <row r="323" spans="1:4" hidden="1" x14ac:dyDescent="0.25">
      <c r="A323">
        <v>24</v>
      </c>
      <c r="B323">
        <v>2</v>
      </c>
      <c r="C323">
        <v>2</v>
      </c>
      <c r="D323">
        <v>1</v>
      </c>
    </row>
    <row r="324" spans="1:4" hidden="1" x14ac:dyDescent="0.25">
      <c r="A324">
        <v>24</v>
      </c>
      <c r="B324">
        <v>8</v>
      </c>
      <c r="D324">
        <v>1</v>
      </c>
    </row>
    <row r="325" spans="1:4" hidden="1" x14ac:dyDescent="0.25">
      <c r="A325">
        <v>24</v>
      </c>
      <c r="B325">
        <v>11</v>
      </c>
      <c r="D325">
        <v>1</v>
      </c>
    </row>
    <row r="326" spans="1:4" hidden="1" x14ac:dyDescent="0.25">
      <c r="A326">
        <v>24</v>
      </c>
      <c r="B326">
        <v>14</v>
      </c>
      <c r="D326">
        <v>1</v>
      </c>
    </row>
    <row r="327" spans="1:4" hidden="1" x14ac:dyDescent="0.25">
      <c r="A327">
        <v>24</v>
      </c>
      <c r="B327">
        <v>17</v>
      </c>
      <c r="D327">
        <v>1</v>
      </c>
    </row>
    <row r="328" spans="1:4" hidden="1" x14ac:dyDescent="0.25">
      <c r="A328">
        <v>24</v>
      </c>
      <c r="B328">
        <v>20</v>
      </c>
      <c r="D328">
        <v>1</v>
      </c>
    </row>
    <row r="329" spans="1:4" hidden="1" x14ac:dyDescent="0.25">
      <c r="A329">
        <v>24</v>
      </c>
      <c r="B329">
        <v>23</v>
      </c>
      <c r="C329">
        <v>2</v>
      </c>
      <c r="D329">
        <v>1</v>
      </c>
    </row>
    <row r="330" spans="1:4" hidden="1" x14ac:dyDescent="0.25">
      <c r="A330">
        <v>24</v>
      </c>
      <c r="B330">
        <v>29</v>
      </c>
      <c r="D330">
        <v>1</v>
      </c>
    </row>
    <row r="331" spans="1:4" hidden="1" x14ac:dyDescent="0.25">
      <c r="A331">
        <v>24</v>
      </c>
      <c r="B331">
        <v>32</v>
      </c>
      <c r="D331">
        <v>1</v>
      </c>
    </row>
    <row r="332" spans="1:4" hidden="1" x14ac:dyDescent="0.25">
      <c r="A332">
        <v>24</v>
      </c>
      <c r="B332">
        <v>35</v>
      </c>
      <c r="D332">
        <v>1</v>
      </c>
    </row>
    <row r="333" spans="1:4" hidden="1" x14ac:dyDescent="0.25">
      <c r="A333">
        <v>24</v>
      </c>
      <c r="B333">
        <v>44</v>
      </c>
      <c r="C333">
        <v>2</v>
      </c>
      <c r="D333">
        <v>1</v>
      </c>
    </row>
    <row r="334" spans="1:4" hidden="1" x14ac:dyDescent="0.25">
      <c r="A334">
        <v>24</v>
      </c>
      <c r="B334">
        <v>50</v>
      </c>
      <c r="D334">
        <v>1</v>
      </c>
    </row>
    <row r="335" spans="1:4" hidden="1" x14ac:dyDescent="0.25">
      <c r="A335">
        <v>24</v>
      </c>
      <c r="B335">
        <v>53</v>
      </c>
      <c r="D335">
        <v>1</v>
      </c>
    </row>
    <row r="336" spans="1:4" hidden="1" x14ac:dyDescent="0.25">
      <c r="A336">
        <v>24</v>
      </c>
      <c r="B336">
        <v>56</v>
      </c>
      <c r="D336">
        <v>1</v>
      </c>
    </row>
    <row r="337" spans="1:4" hidden="1" x14ac:dyDescent="0.25">
      <c r="A337">
        <v>24</v>
      </c>
      <c r="B337">
        <v>59</v>
      </c>
      <c r="D337">
        <v>1</v>
      </c>
    </row>
    <row r="338" spans="1:4" hidden="1" x14ac:dyDescent="0.25">
      <c r="A338">
        <v>24</v>
      </c>
      <c r="B338">
        <v>62</v>
      </c>
      <c r="D338">
        <v>1</v>
      </c>
    </row>
    <row r="339" spans="1:4" hidden="1" x14ac:dyDescent="0.25">
      <c r="A339">
        <v>24</v>
      </c>
      <c r="B339">
        <v>65</v>
      </c>
      <c r="C339">
        <v>2</v>
      </c>
      <c r="D339">
        <v>1</v>
      </c>
    </row>
    <row r="340" spans="1:4" hidden="1" x14ac:dyDescent="0.25">
      <c r="A340">
        <v>24</v>
      </c>
      <c r="B340">
        <v>71</v>
      </c>
      <c r="D340">
        <v>1</v>
      </c>
    </row>
    <row r="341" spans="1:4" hidden="1" x14ac:dyDescent="0.25">
      <c r="A341">
        <v>24</v>
      </c>
      <c r="B341">
        <v>74</v>
      </c>
      <c r="D341">
        <v>1</v>
      </c>
    </row>
    <row r="342" spans="1:4" hidden="1" x14ac:dyDescent="0.25">
      <c r="A342">
        <v>24</v>
      </c>
      <c r="B342">
        <v>77</v>
      </c>
      <c r="D342">
        <v>1</v>
      </c>
    </row>
    <row r="343" spans="1:4" hidden="1" x14ac:dyDescent="0.25">
      <c r="A343">
        <v>25</v>
      </c>
      <c r="B343">
        <v>12</v>
      </c>
      <c r="D343">
        <v>1</v>
      </c>
    </row>
    <row r="344" spans="1:4" hidden="1" x14ac:dyDescent="0.25">
      <c r="A344">
        <v>25</v>
      </c>
      <c r="B344">
        <v>15</v>
      </c>
      <c r="D344">
        <v>1</v>
      </c>
    </row>
    <row r="345" spans="1:4" hidden="1" x14ac:dyDescent="0.25">
      <c r="A345">
        <v>25</v>
      </c>
      <c r="B345">
        <v>18</v>
      </c>
      <c r="D345">
        <v>1</v>
      </c>
    </row>
    <row r="346" spans="1:4" hidden="1" x14ac:dyDescent="0.25">
      <c r="A346">
        <v>25</v>
      </c>
      <c r="B346">
        <v>21</v>
      </c>
      <c r="D346">
        <v>1</v>
      </c>
    </row>
    <row r="347" spans="1:4" hidden="1" x14ac:dyDescent="0.25">
      <c r="A347">
        <v>25</v>
      </c>
      <c r="B347">
        <v>33</v>
      </c>
      <c r="D347">
        <v>1</v>
      </c>
    </row>
    <row r="348" spans="1:4" hidden="1" x14ac:dyDescent="0.25">
      <c r="A348">
        <v>25</v>
      </c>
      <c r="B348">
        <v>36</v>
      </c>
      <c r="D348">
        <v>1</v>
      </c>
    </row>
    <row r="349" spans="1:4" hidden="1" x14ac:dyDescent="0.25">
      <c r="A349">
        <v>25</v>
      </c>
      <c r="B349">
        <v>54</v>
      </c>
      <c r="D349">
        <v>1</v>
      </c>
    </row>
    <row r="350" spans="1:4" hidden="1" x14ac:dyDescent="0.25">
      <c r="A350">
        <v>25</v>
      </c>
      <c r="B350">
        <v>60</v>
      </c>
      <c r="D350">
        <v>1</v>
      </c>
    </row>
    <row r="351" spans="1:4" hidden="1" x14ac:dyDescent="0.25">
      <c r="A351">
        <v>25</v>
      </c>
      <c r="B351">
        <v>63</v>
      </c>
      <c r="D351">
        <v>1</v>
      </c>
    </row>
    <row r="352" spans="1:4" hidden="1" x14ac:dyDescent="0.25">
      <c r="A352">
        <v>25</v>
      </c>
      <c r="B352">
        <v>75</v>
      </c>
      <c r="D352">
        <v>1</v>
      </c>
    </row>
    <row r="353" spans="1:4" hidden="1" x14ac:dyDescent="0.25">
      <c r="A353">
        <v>25</v>
      </c>
      <c r="B353">
        <v>78</v>
      </c>
      <c r="D353">
        <v>1</v>
      </c>
    </row>
    <row r="354" spans="1:4" hidden="1" x14ac:dyDescent="0.25">
      <c r="A354">
        <v>26</v>
      </c>
      <c r="B354">
        <v>3</v>
      </c>
      <c r="D354">
        <v>1</v>
      </c>
    </row>
    <row r="355" spans="1:4" hidden="1" x14ac:dyDescent="0.25">
      <c r="A355">
        <v>26</v>
      </c>
      <c r="B355">
        <v>6</v>
      </c>
      <c r="D355">
        <v>1</v>
      </c>
    </row>
    <row r="356" spans="1:4" hidden="1" x14ac:dyDescent="0.25">
      <c r="A356">
        <v>26</v>
      </c>
      <c r="B356">
        <v>30</v>
      </c>
      <c r="D356">
        <v>1</v>
      </c>
    </row>
    <row r="357" spans="1:4" hidden="1" x14ac:dyDescent="0.25">
      <c r="A357">
        <v>26</v>
      </c>
      <c r="B357">
        <v>36</v>
      </c>
      <c r="D357">
        <v>1</v>
      </c>
    </row>
    <row r="358" spans="1:4" hidden="1" x14ac:dyDescent="0.25">
      <c r="A358">
        <v>26</v>
      </c>
      <c r="B358">
        <v>39</v>
      </c>
      <c r="D358">
        <v>1</v>
      </c>
    </row>
    <row r="359" spans="1:4" hidden="1" x14ac:dyDescent="0.25">
      <c r="A359">
        <v>26</v>
      </c>
      <c r="B359">
        <v>42</v>
      </c>
      <c r="D359">
        <v>1</v>
      </c>
    </row>
    <row r="360" spans="1:4" hidden="1" x14ac:dyDescent="0.25">
      <c r="A360">
        <v>26</v>
      </c>
      <c r="B360">
        <v>45</v>
      </c>
      <c r="D360">
        <v>1</v>
      </c>
    </row>
    <row r="361" spans="1:4" hidden="1" x14ac:dyDescent="0.25">
      <c r="A361">
        <v>26</v>
      </c>
      <c r="B361">
        <v>48</v>
      </c>
      <c r="D361">
        <v>1</v>
      </c>
    </row>
    <row r="362" spans="1:4" hidden="1" x14ac:dyDescent="0.25">
      <c r="A362">
        <v>26</v>
      </c>
      <c r="B362">
        <v>51</v>
      </c>
      <c r="D362">
        <v>1</v>
      </c>
    </row>
    <row r="363" spans="1:4" hidden="1" x14ac:dyDescent="0.25">
      <c r="A363">
        <v>26</v>
      </c>
      <c r="B363">
        <v>54</v>
      </c>
      <c r="D363">
        <v>1</v>
      </c>
    </row>
    <row r="364" spans="1:4" hidden="1" x14ac:dyDescent="0.25">
      <c r="A364">
        <v>26</v>
      </c>
      <c r="B364">
        <v>57</v>
      </c>
      <c r="D364">
        <v>1</v>
      </c>
    </row>
    <row r="365" spans="1:4" hidden="1" x14ac:dyDescent="0.25">
      <c r="A365">
        <v>26</v>
      </c>
      <c r="B365">
        <v>72</v>
      </c>
      <c r="D365">
        <v>1</v>
      </c>
    </row>
    <row r="366" spans="1:4" hidden="1" x14ac:dyDescent="0.25">
      <c r="A366">
        <v>26</v>
      </c>
      <c r="B366">
        <v>78</v>
      </c>
      <c r="D366">
        <v>1</v>
      </c>
    </row>
    <row r="367" spans="1:4" hidden="1" x14ac:dyDescent="0.25">
      <c r="A367">
        <v>26</v>
      </c>
      <c r="B367">
        <v>81</v>
      </c>
      <c r="D367">
        <v>1</v>
      </c>
    </row>
    <row r="368" spans="1:4" hidden="1" x14ac:dyDescent="0.25">
      <c r="A368">
        <v>26</v>
      </c>
      <c r="B368">
        <v>84</v>
      </c>
      <c r="D368">
        <v>1</v>
      </c>
    </row>
    <row r="369" spans="1:4" hidden="1" x14ac:dyDescent="0.25">
      <c r="A369">
        <v>27</v>
      </c>
      <c r="B369">
        <v>20</v>
      </c>
      <c r="D369">
        <v>1</v>
      </c>
    </row>
    <row r="370" spans="1:4" hidden="1" x14ac:dyDescent="0.25">
      <c r="A370">
        <v>27</v>
      </c>
      <c r="B370">
        <v>41</v>
      </c>
      <c r="D370">
        <v>1</v>
      </c>
    </row>
    <row r="371" spans="1:4" hidden="1" x14ac:dyDescent="0.25">
      <c r="A371">
        <v>27</v>
      </c>
      <c r="B371">
        <v>80</v>
      </c>
      <c r="D371">
        <v>1</v>
      </c>
    </row>
    <row r="372" spans="1:4" hidden="1" x14ac:dyDescent="0.25">
      <c r="A372">
        <v>27</v>
      </c>
      <c r="B372">
        <v>83</v>
      </c>
      <c r="D372">
        <v>1</v>
      </c>
    </row>
    <row r="373" spans="1:4" hidden="1" x14ac:dyDescent="0.25">
      <c r="A373">
        <v>28</v>
      </c>
      <c r="B373">
        <v>1</v>
      </c>
      <c r="D373">
        <v>1</v>
      </c>
    </row>
    <row r="374" spans="1:4" hidden="1" x14ac:dyDescent="0.25">
      <c r="A374">
        <v>28</v>
      </c>
      <c r="B374">
        <v>4</v>
      </c>
      <c r="C374">
        <v>1</v>
      </c>
      <c r="D374">
        <v>1</v>
      </c>
    </row>
    <row r="375" spans="1:4" x14ac:dyDescent="0.25">
      <c r="A375">
        <v>28</v>
      </c>
      <c r="B375">
        <v>7</v>
      </c>
      <c r="D375">
        <v>1</v>
      </c>
    </row>
    <row r="376" spans="1:4" hidden="1" x14ac:dyDescent="0.25">
      <c r="A376">
        <v>28</v>
      </c>
      <c r="B376">
        <v>10</v>
      </c>
      <c r="D376">
        <v>1</v>
      </c>
    </row>
    <row r="377" spans="1:4" hidden="1" x14ac:dyDescent="0.25">
      <c r="A377">
        <v>28</v>
      </c>
      <c r="B377">
        <v>13</v>
      </c>
      <c r="D377">
        <v>1</v>
      </c>
    </row>
    <row r="378" spans="1:4" hidden="1" x14ac:dyDescent="0.25">
      <c r="A378">
        <v>28</v>
      </c>
      <c r="B378">
        <v>16</v>
      </c>
      <c r="C378">
        <v>1</v>
      </c>
      <c r="D378">
        <v>1</v>
      </c>
    </row>
    <row r="379" spans="1:4" hidden="1" x14ac:dyDescent="0.25">
      <c r="A379">
        <v>28</v>
      </c>
      <c r="B379">
        <v>20</v>
      </c>
      <c r="C379">
        <v>1</v>
      </c>
      <c r="D379">
        <v>1</v>
      </c>
    </row>
    <row r="380" spans="1:4" hidden="1" x14ac:dyDescent="0.25">
      <c r="A380">
        <v>28</v>
      </c>
      <c r="B380">
        <v>22</v>
      </c>
      <c r="D380">
        <v>1</v>
      </c>
    </row>
    <row r="381" spans="1:4" hidden="1" x14ac:dyDescent="0.25">
      <c r="A381">
        <v>28</v>
      </c>
      <c r="B381">
        <v>25</v>
      </c>
      <c r="D381">
        <v>1</v>
      </c>
    </row>
    <row r="382" spans="1:4" hidden="1" x14ac:dyDescent="0.25">
      <c r="A382">
        <v>28</v>
      </c>
      <c r="B382">
        <v>28</v>
      </c>
      <c r="D382">
        <v>1</v>
      </c>
    </row>
    <row r="383" spans="1:4" hidden="1" x14ac:dyDescent="0.25">
      <c r="A383">
        <v>28</v>
      </c>
      <c r="B383">
        <v>31</v>
      </c>
      <c r="C383">
        <v>1</v>
      </c>
      <c r="D383">
        <v>1</v>
      </c>
    </row>
    <row r="384" spans="1:4" hidden="1" x14ac:dyDescent="0.25">
      <c r="A384">
        <v>28</v>
      </c>
      <c r="B384">
        <v>34</v>
      </c>
      <c r="D384">
        <v>1</v>
      </c>
    </row>
    <row r="385" spans="1:4" hidden="1" x14ac:dyDescent="0.25">
      <c r="A385">
        <v>28</v>
      </c>
      <c r="B385">
        <v>37</v>
      </c>
      <c r="C385">
        <v>1</v>
      </c>
      <c r="D385">
        <v>1</v>
      </c>
    </row>
    <row r="386" spans="1:4" hidden="1" x14ac:dyDescent="0.25">
      <c r="A386">
        <v>28</v>
      </c>
      <c r="B386">
        <v>40</v>
      </c>
      <c r="C386">
        <v>1</v>
      </c>
      <c r="D386">
        <v>1</v>
      </c>
    </row>
    <row r="387" spans="1:4" hidden="1" x14ac:dyDescent="0.25">
      <c r="A387">
        <v>28</v>
      </c>
      <c r="B387">
        <v>43</v>
      </c>
      <c r="D387">
        <v>1</v>
      </c>
    </row>
    <row r="388" spans="1:4" hidden="1" x14ac:dyDescent="0.25">
      <c r="A388">
        <v>28</v>
      </c>
      <c r="B388">
        <v>46</v>
      </c>
      <c r="C388">
        <v>1</v>
      </c>
      <c r="D388">
        <v>1</v>
      </c>
    </row>
    <row r="389" spans="1:4" hidden="1" x14ac:dyDescent="0.25">
      <c r="A389">
        <v>28</v>
      </c>
      <c r="B389">
        <v>49</v>
      </c>
      <c r="C389">
        <v>1</v>
      </c>
      <c r="D389">
        <v>1</v>
      </c>
    </row>
    <row r="390" spans="1:4" hidden="1" x14ac:dyDescent="0.25">
      <c r="A390">
        <v>28</v>
      </c>
      <c r="B390">
        <v>52</v>
      </c>
      <c r="D390">
        <v>1</v>
      </c>
    </row>
    <row r="391" spans="1:4" hidden="1" x14ac:dyDescent="0.25">
      <c r="A391">
        <v>28</v>
      </c>
      <c r="B391">
        <v>55</v>
      </c>
      <c r="D391">
        <v>1</v>
      </c>
    </row>
    <row r="392" spans="1:4" hidden="1" x14ac:dyDescent="0.25">
      <c r="A392">
        <v>28</v>
      </c>
      <c r="B392">
        <v>58</v>
      </c>
      <c r="C392">
        <v>1</v>
      </c>
      <c r="D392">
        <v>1</v>
      </c>
    </row>
    <row r="393" spans="1:4" hidden="1" x14ac:dyDescent="0.25">
      <c r="A393">
        <v>28</v>
      </c>
      <c r="B393">
        <v>62</v>
      </c>
      <c r="C393">
        <v>1</v>
      </c>
      <c r="D393">
        <v>1</v>
      </c>
    </row>
    <row r="394" spans="1:4" hidden="1" x14ac:dyDescent="0.25">
      <c r="A394">
        <v>28</v>
      </c>
      <c r="B394">
        <v>64</v>
      </c>
      <c r="C394">
        <v>1</v>
      </c>
      <c r="D394">
        <v>1</v>
      </c>
    </row>
    <row r="395" spans="1:4" hidden="1" x14ac:dyDescent="0.25">
      <c r="A395">
        <v>28</v>
      </c>
      <c r="B395">
        <v>67</v>
      </c>
      <c r="C395">
        <v>1</v>
      </c>
      <c r="D395">
        <v>1</v>
      </c>
    </row>
    <row r="396" spans="1:4" hidden="1" x14ac:dyDescent="0.25">
      <c r="A396">
        <v>28</v>
      </c>
      <c r="B396">
        <v>70</v>
      </c>
      <c r="D396">
        <v>1</v>
      </c>
    </row>
    <row r="397" spans="1:4" hidden="1" x14ac:dyDescent="0.25">
      <c r="A397">
        <v>28</v>
      </c>
      <c r="B397">
        <v>73</v>
      </c>
      <c r="D397">
        <v>1</v>
      </c>
    </row>
    <row r="398" spans="1:4" hidden="1" x14ac:dyDescent="0.25">
      <c r="A398">
        <v>28</v>
      </c>
      <c r="B398">
        <v>76</v>
      </c>
      <c r="D398">
        <v>1</v>
      </c>
    </row>
    <row r="399" spans="1:4" hidden="1" x14ac:dyDescent="0.25">
      <c r="A399">
        <v>28</v>
      </c>
      <c r="B399">
        <v>79</v>
      </c>
      <c r="C399">
        <v>1</v>
      </c>
      <c r="D399">
        <v>1</v>
      </c>
    </row>
    <row r="400" spans="1:4" hidden="1" x14ac:dyDescent="0.25">
      <c r="A400">
        <v>28</v>
      </c>
      <c r="B400">
        <v>82</v>
      </c>
      <c r="C400">
        <v>1</v>
      </c>
      <c r="D400">
        <v>1</v>
      </c>
    </row>
    <row r="401" spans="1:4" hidden="1" x14ac:dyDescent="0.25">
      <c r="A401">
        <v>29</v>
      </c>
      <c r="B401">
        <v>3</v>
      </c>
      <c r="D401">
        <v>1</v>
      </c>
    </row>
    <row r="402" spans="1:4" hidden="1" x14ac:dyDescent="0.25">
      <c r="A402">
        <v>29</v>
      </c>
      <c r="B402">
        <v>6</v>
      </c>
      <c r="D402">
        <v>1</v>
      </c>
    </row>
    <row r="403" spans="1:4" hidden="1" x14ac:dyDescent="0.25">
      <c r="A403">
        <v>29</v>
      </c>
      <c r="B403">
        <v>9</v>
      </c>
      <c r="D403">
        <v>1</v>
      </c>
    </row>
    <row r="404" spans="1:4" hidden="1" x14ac:dyDescent="0.25">
      <c r="A404">
        <v>29</v>
      </c>
      <c r="B404">
        <v>27</v>
      </c>
      <c r="D404">
        <v>1</v>
      </c>
    </row>
    <row r="405" spans="1:4" hidden="1" x14ac:dyDescent="0.25">
      <c r="A405">
        <v>29</v>
      </c>
      <c r="B405">
        <v>30</v>
      </c>
      <c r="D405">
        <v>1</v>
      </c>
    </row>
    <row r="406" spans="1:4" hidden="1" x14ac:dyDescent="0.25">
      <c r="A406">
        <v>29</v>
      </c>
      <c r="B406">
        <v>45</v>
      </c>
      <c r="D406">
        <v>1</v>
      </c>
    </row>
    <row r="407" spans="1:4" hidden="1" x14ac:dyDescent="0.25">
      <c r="A407">
        <v>29</v>
      </c>
      <c r="B407">
        <v>51</v>
      </c>
      <c r="D407">
        <v>1</v>
      </c>
    </row>
    <row r="408" spans="1:4" hidden="1" x14ac:dyDescent="0.25">
      <c r="A408">
        <v>29</v>
      </c>
      <c r="B408">
        <v>54</v>
      </c>
      <c r="D408">
        <v>1</v>
      </c>
    </row>
    <row r="409" spans="1:4" hidden="1" x14ac:dyDescent="0.25">
      <c r="A409">
        <v>29</v>
      </c>
      <c r="B409">
        <v>66</v>
      </c>
      <c r="D409">
        <v>1</v>
      </c>
    </row>
    <row r="410" spans="1:4" hidden="1" x14ac:dyDescent="0.25">
      <c r="A410">
        <v>29</v>
      </c>
      <c r="B410">
        <v>69</v>
      </c>
      <c r="D410">
        <v>1</v>
      </c>
    </row>
    <row r="411" spans="1:4" hidden="1" x14ac:dyDescent="0.25">
      <c r="A411">
        <v>29</v>
      </c>
      <c r="B411">
        <v>72</v>
      </c>
      <c r="D411">
        <v>1</v>
      </c>
    </row>
    <row r="412" spans="1:4" hidden="1" x14ac:dyDescent="0.25">
      <c r="A412">
        <v>29</v>
      </c>
      <c r="B412">
        <v>75</v>
      </c>
      <c r="D412">
        <v>1</v>
      </c>
    </row>
    <row r="413" spans="1:4" hidden="1" x14ac:dyDescent="0.25">
      <c r="A413">
        <v>30</v>
      </c>
      <c r="B413">
        <v>2</v>
      </c>
      <c r="C413">
        <v>2.0769230769230771</v>
      </c>
      <c r="D413">
        <v>1</v>
      </c>
    </row>
    <row r="414" spans="1:4" hidden="1" x14ac:dyDescent="0.25">
      <c r="A414">
        <v>30</v>
      </c>
      <c r="B414">
        <v>5</v>
      </c>
      <c r="C414">
        <v>2.0769230769230771</v>
      </c>
      <c r="D414">
        <v>1</v>
      </c>
    </row>
    <row r="415" spans="1:4" hidden="1" x14ac:dyDescent="0.25">
      <c r="A415">
        <v>30</v>
      </c>
      <c r="B415">
        <v>9</v>
      </c>
      <c r="D415">
        <v>1</v>
      </c>
    </row>
    <row r="416" spans="1:4" hidden="1" x14ac:dyDescent="0.25">
      <c r="A416">
        <v>30</v>
      </c>
      <c r="B416">
        <v>11</v>
      </c>
      <c r="D416">
        <v>1</v>
      </c>
    </row>
    <row r="417" spans="1:4" hidden="1" x14ac:dyDescent="0.25">
      <c r="A417">
        <v>30</v>
      </c>
      <c r="B417">
        <v>14</v>
      </c>
      <c r="D417">
        <v>1</v>
      </c>
    </row>
    <row r="418" spans="1:4" hidden="1" x14ac:dyDescent="0.25">
      <c r="A418">
        <v>30</v>
      </c>
      <c r="B418">
        <v>16</v>
      </c>
      <c r="C418">
        <v>2.0769230769230771</v>
      </c>
      <c r="D418">
        <v>1</v>
      </c>
    </row>
    <row r="419" spans="1:4" hidden="1" x14ac:dyDescent="0.25">
      <c r="A419">
        <v>30</v>
      </c>
      <c r="B419">
        <v>20</v>
      </c>
      <c r="C419">
        <v>2.0769230769230771</v>
      </c>
      <c r="D419">
        <v>1</v>
      </c>
    </row>
    <row r="420" spans="1:4" hidden="1" x14ac:dyDescent="0.25">
      <c r="A420">
        <v>30</v>
      </c>
      <c r="B420">
        <v>23</v>
      </c>
      <c r="D420">
        <v>1</v>
      </c>
    </row>
    <row r="421" spans="1:4" hidden="1" x14ac:dyDescent="0.25">
      <c r="A421">
        <v>30</v>
      </c>
      <c r="B421">
        <v>26</v>
      </c>
      <c r="D421">
        <v>1</v>
      </c>
    </row>
    <row r="422" spans="1:4" hidden="1" x14ac:dyDescent="0.25">
      <c r="A422">
        <v>30</v>
      </c>
      <c r="B422">
        <v>29</v>
      </c>
      <c r="D422">
        <v>1</v>
      </c>
    </row>
    <row r="423" spans="1:4" hidden="1" x14ac:dyDescent="0.25">
      <c r="A423">
        <v>30</v>
      </c>
      <c r="B423">
        <v>32</v>
      </c>
      <c r="D423">
        <v>1</v>
      </c>
    </row>
    <row r="424" spans="1:4" hidden="1" x14ac:dyDescent="0.25">
      <c r="A424">
        <v>30</v>
      </c>
      <c r="B424">
        <v>35</v>
      </c>
      <c r="C424">
        <v>2.0769230769230771</v>
      </c>
      <c r="D424">
        <v>1</v>
      </c>
    </row>
    <row r="425" spans="1:4" hidden="1" x14ac:dyDescent="0.25">
      <c r="A425">
        <v>30</v>
      </c>
      <c r="B425">
        <v>38</v>
      </c>
      <c r="D425">
        <v>1</v>
      </c>
    </row>
    <row r="426" spans="1:4" hidden="1" x14ac:dyDescent="0.25">
      <c r="A426">
        <v>30</v>
      </c>
      <c r="B426">
        <v>44</v>
      </c>
      <c r="C426">
        <v>2.0769230769230771</v>
      </c>
      <c r="D426">
        <v>1</v>
      </c>
    </row>
    <row r="427" spans="1:4" hidden="1" x14ac:dyDescent="0.25">
      <c r="A427">
        <v>30</v>
      </c>
      <c r="B427">
        <v>47</v>
      </c>
      <c r="D427">
        <v>1</v>
      </c>
    </row>
    <row r="428" spans="1:4" hidden="1" x14ac:dyDescent="0.25">
      <c r="A428">
        <v>30</v>
      </c>
      <c r="B428">
        <v>56</v>
      </c>
      <c r="C428">
        <v>2.0769230769230771</v>
      </c>
      <c r="D428">
        <v>1</v>
      </c>
    </row>
    <row r="429" spans="1:4" hidden="1" x14ac:dyDescent="0.25">
      <c r="A429">
        <v>30</v>
      </c>
      <c r="B429">
        <v>58</v>
      </c>
      <c r="C429">
        <v>2.0769230769230771</v>
      </c>
      <c r="D429">
        <v>1</v>
      </c>
    </row>
    <row r="430" spans="1:4" hidden="1" x14ac:dyDescent="0.25">
      <c r="A430">
        <v>30</v>
      </c>
      <c r="B430">
        <v>62</v>
      </c>
      <c r="C430">
        <v>2.0769230769230771</v>
      </c>
      <c r="D430">
        <v>1</v>
      </c>
    </row>
    <row r="431" spans="1:4" hidden="1" x14ac:dyDescent="0.25">
      <c r="A431">
        <v>30</v>
      </c>
      <c r="B431">
        <v>64</v>
      </c>
      <c r="C431">
        <v>2.0769230769230771</v>
      </c>
      <c r="D431">
        <v>1</v>
      </c>
    </row>
    <row r="432" spans="1:4" hidden="1" x14ac:dyDescent="0.25">
      <c r="A432">
        <v>31</v>
      </c>
      <c r="B432">
        <v>2</v>
      </c>
      <c r="D432">
        <v>1</v>
      </c>
    </row>
    <row r="433" spans="1:4" hidden="1" x14ac:dyDescent="0.25">
      <c r="A433">
        <v>31</v>
      </c>
      <c r="B433">
        <v>5</v>
      </c>
      <c r="D433">
        <v>1</v>
      </c>
    </row>
    <row r="434" spans="1:4" hidden="1" x14ac:dyDescent="0.25">
      <c r="A434">
        <v>31</v>
      </c>
      <c r="B434">
        <v>8</v>
      </c>
      <c r="D434">
        <v>1</v>
      </c>
    </row>
    <row r="435" spans="1:4" hidden="1" x14ac:dyDescent="0.25">
      <c r="A435">
        <v>31</v>
      </c>
      <c r="B435">
        <v>11</v>
      </c>
      <c r="D435">
        <v>1</v>
      </c>
    </row>
    <row r="436" spans="1:4" hidden="1" x14ac:dyDescent="0.25">
      <c r="A436">
        <v>31</v>
      </c>
      <c r="B436">
        <v>14</v>
      </c>
      <c r="D436">
        <v>1</v>
      </c>
    </row>
    <row r="437" spans="1:4" hidden="1" x14ac:dyDescent="0.25">
      <c r="A437">
        <v>31</v>
      </c>
      <c r="B437">
        <v>17</v>
      </c>
      <c r="D437">
        <v>1</v>
      </c>
    </row>
    <row r="438" spans="1:4" hidden="1" x14ac:dyDescent="0.25">
      <c r="A438">
        <v>31</v>
      </c>
      <c r="B438">
        <v>20</v>
      </c>
      <c r="D438">
        <v>1</v>
      </c>
    </row>
    <row r="439" spans="1:4" hidden="1" x14ac:dyDescent="0.25">
      <c r="A439">
        <v>31</v>
      </c>
      <c r="B439">
        <v>23</v>
      </c>
      <c r="D439">
        <v>1</v>
      </c>
    </row>
    <row r="440" spans="1:4" hidden="1" x14ac:dyDescent="0.25">
      <c r="A440">
        <v>31</v>
      </c>
      <c r="B440">
        <v>26</v>
      </c>
      <c r="D440">
        <v>1</v>
      </c>
    </row>
    <row r="441" spans="1:4" hidden="1" x14ac:dyDescent="0.25">
      <c r="A441">
        <v>31</v>
      </c>
      <c r="B441">
        <v>29</v>
      </c>
      <c r="D441">
        <v>1</v>
      </c>
    </row>
    <row r="442" spans="1:4" hidden="1" x14ac:dyDescent="0.25">
      <c r="A442">
        <v>31</v>
      </c>
      <c r="B442">
        <v>32</v>
      </c>
      <c r="D442">
        <v>1</v>
      </c>
    </row>
    <row r="443" spans="1:4" hidden="1" x14ac:dyDescent="0.25">
      <c r="A443">
        <v>31</v>
      </c>
      <c r="B443">
        <v>35</v>
      </c>
      <c r="D443">
        <v>1</v>
      </c>
    </row>
    <row r="444" spans="1:4" hidden="1" x14ac:dyDescent="0.25">
      <c r="A444">
        <v>31</v>
      </c>
      <c r="B444">
        <v>38</v>
      </c>
      <c r="D444">
        <v>1</v>
      </c>
    </row>
    <row r="445" spans="1:4" hidden="1" x14ac:dyDescent="0.25">
      <c r="A445">
        <v>31</v>
      </c>
      <c r="B445">
        <v>41</v>
      </c>
      <c r="D445">
        <v>1</v>
      </c>
    </row>
    <row r="446" spans="1:4" hidden="1" x14ac:dyDescent="0.25">
      <c r="A446">
        <v>31</v>
      </c>
      <c r="B446">
        <v>44</v>
      </c>
      <c r="D446">
        <v>1</v>
      </c>
    </row>
    <row r="447" spans="1:4" hidden="1" x14ac:dyDescent="0.25">
      <c r="A447">
        <v>31</v>
      </c>
      <c r="B447">
        <v>47</v>
      </c>
      <c r="D447">
        <v>1</v>
      </c>
    </row>
    <row r="448" spans="1:4" hidden="1" x14ac:dyDescent="0.25">
      <c r="A448">
        <v>31</v>
      </c>
      <c r="B448">
        <v>50</v>
      </c>
      <c r="D448">
        <v>1</v>
      </c>
    </row>
    <row r="449" spans="1:4" hidden="1" x14ac:dyDescent="0.25">
      <c r="A449">
        <v>31</v>
      </c>
      <c r="B449">
        <v>53</v>
      </c>
      <c r="D449">
        <v>1</v>
      </c>
    </row>
    <row r="450" spans="1:4" hidden="1" x14ac:dyDescent="0.25">
      <c r="A450">
        <v>31</v>
      </c>
      <c r="B450">
        <v>56</v>
      </c>
      <c r="D450">
        <v>1</v>
      </c>
    </row>
    <row r="451" spans="1:4" hidden="1" x14ac:dyDescent="0.25">
      <c r="A451">
        <v>31</v>
      </c>
      <c r="B451">
        <v>59</v>
      </c>
      <c r="D451">
        <v>1</v>
      </c>
    </row>
    <row r="452" spans="1:4" hidden="1" x14ac:dyDescent="0.25">
      <c r="A452">
        <v>31</v>
      </c>
      <c r="B452">
        <v>62</v>
      </c>
      <c r="D452">
        <v>1</v>
      </c>
    </row>
    <row r="453" spans="1:4" hidden="1" x14ac:dyDescent="0.25">
      <c r="A453">
        <v>31</v>
      </c>
      <c r="B453">
        <v>65</v>
      </c>
      <c r="D453">
        <v>1</v>
      </c>
    </row>
    <row r="454" spans="1:4" hidden="1" x14ac:dyDescent="0.25">
      <c r="A454">
        <v>31</v>
      </c>
      <c r="B454">
        <v>68</v>
      </c>
      <c r="D454">
        <v>1</v>
      </c>
    </row>
    <row r="455" spans="1:4" hidden="1" x14ac:dyDescent="0.25">
      <c r="A455">
        <v>31</v>
      </c>
      <c r="B455">
        <v>71</v>
      </c>
      <c r="D455">
        <v>1</v>
      </c>
    </row>
    <row r="456" spans="1:4" hidden="1" x14ac:dyDescent="0.25">
      <c r="A456">
        <v>31</v>
      </c>
      <c r="B456">
        <v>74</v>
      </c>
      <c r="D456">
        <v>1</v>
      </c>
    </row>
    <row r="457" spans="1:4" hidden="1" x14ac:dyDescent="0.25">
      <c r="A457">
        <v>31</v>
      </c>
      <c r="B457">
        <v>77</v>
      </c>
      <c r="D457">
        <v>1</v>
      </c>
    </row>
    <row r="458" spans="1:4" hidden="1" x14ac:dyDescent="0.25">
      <c r="A458">
        <v>31</v>
      </c>
      <c r="B458">
        <v>80</v>
      </c>
      <c r="D458">
        <v>1</v>
      </c>
    </row>
    <row r="459" spans="1:4" hidden="1" x14ac:dyDescent="0.25">
      <c r="A459">
        <v>31</v>
      </c>
      <c r="B459">
        <v>83</v>
      </c>
      <c r="D459">
        <v>1</v>
      </c>
    </row>
    <row r="460" spans="1:4" hidden="1" x14ac:dyDescent="0.25">
      <c r="A460">
        <v>32</v>
      </c>
      <c r="B460">
        <v>4</v>
      </c>
      <c r="D460">
        <v>1</v>
      </c>
    </row>
    <row r="461" spans="1:4" x14ac:dyDescent="0.25">
      <c r="A461">
        <v>32</v>
      </c>
      <c r="B461">
        <v>7</v>
      </c>
      <c r="D461">
        <v>1</v>
      </c>
    </row>
    <row r="462" spans="1:4" hidden="1" x14ac:dyDescent="0.25">
      <c r="A462">
        <v>32</v>
      </c>
      <c r="B462">
        <v>10</v>
      </c>
      <c r="D462">
        <v>1</v>
      </c>
    </row>
    <row r="463" spans="1:4" hidden="1" x14ac:dyDescent="0.25">
      <c r="A463">
        <v>32</v>
      </c>
      <c r="B463">
        <v>13</v>
      </c>
      <c r="D463">
        <v>1</v>
      </c>
    </row>
    <row r="464" spans="1:4" hidden="1" x14ac:dyDescent="0.25">
      <c r="A464">
        <v>32</v>
      </c>
      <c r="B464">
        <v>16</v>
      </c>
      <c r="D464">
        <v>1</v>
      </c>
    </row>
    <row r="465" spans="1:4" hidden="1" x14ac:dyDescent="0.25">
      <c r="A465">
        <v>32</v>
      </c>
      <c r="B465">
        <v>20</v>
      </c>
      <c r="D465">
        <v>1</v>
      </c>
    </row>
    <row r="466" spans="1:4" hidden="1" x14ac:dyDescent="0.25">
      <c r="A466">
        <v>32</v>
      </c>
      <c r="B466">
        <v>22</v>
      </c>
      <c r="D466">
        <v>1</v>
      </c>
    </row>
    <row r="467" spans="1:4" hidden="1" x14ac:dyDescent="0.25">
      <c r="A467">
        <v>32</v>
      </c>
      <c r="B467">
        <v>25</v>
      </c>
      <c r="D467">
        <v>1</v>
      </c>
    </row>
    <row r="468" spans="1:4" hidden="1" x14ac:dyDescent="0.25">
      <c r="A468">
        <v>32</v>
      </c>
      <c r="B468">
        <v>28</v>
      </c>
      <c r="D468">
        <v>1</v>
      </c>
    </row>
    <row r="469" spans="1:4" hidden="1" x14ac:dyDescent="0.25">
      <c r="A469">
        <v>32</v>
      </c>
      <c r="B469">
        <v>31</v>
      </c>
      <c r="D469">
        <v>1</v>
      </c>
    </row>
    <row r="470" spans="1:4" hidden="1" x14ac:dyDescent="0.25">
      <c r="A470">
        <v>32</v>
      </c>
      <c r="B470">
        <v>43</v>
      </c>
      <c r="D470">
        <v>1</v>
      </c>
    </row>
    <row r="471" spans="1:4" hidden="1" x14ac:dyDescent="0.25">
      <c r="A471">
        <v>32</v>
      </c>
      <c r="B471">
        <v>46</v>
      </c>
      <c r="D471">
        <v>1</v>
      </c>
    </row>
    <row r="472" spans="1:4" hidden="1" x14ac:dyDescent="0.25">
      <c r="A472">
        <v>32</v>
      </c>
      <c r="B472">
        <v>49</v>
      </c>
      <c r="D472">
        <v>1</v>
      </c>
    </row>
    <row r="473" spans="1:4" hidden="1" x14ac:dyDescent="0.25">
      <c r="A473">
        <v>32</v>
      </c>
      <c r="B473">
        <v>52</v>
      </c>
      <c r="D473">
        <v>1</v>
      </c>
    </row>
    <row r="474" spans="1:4" hidden="1" x14ac:dyDescent="0.25">
      <c r="A474">
        <v>32</v>
      </c>
      <c r="B474">
        <v>55</v>
      </c>
      <c r="D474">
        <v>1</v>
      </c>
    </row>
    <row r="475" spans="1:4" hidden="1" x14ac:dyDescent="0.25">
      <c r="A475">
        <v>32</v>
      </c>
      <c r="B475">
        <v>58</v>
      </c>
      <c r="D475">
        <v>1</v>
      </c>
    </row>
    <row r="476" spans="1:4" hidden="1" x14ac:dyDescent="0.25">
      <c r="A476">
        <v>32</v>
      </c>
      <c r="B476">
        <v>62</v>
      </c>
      <c r="D476">
        <v>1</v>
      </c>
    </row>
    <row r="477" spans="1:4" hidden="1" x14ac:dyDescent="0.25">
      <c r="A477">
        <v>32</v>
      </c>
      <c r="B477">
        <v>64</v>
      </c>
      <c r="D477">
        <v>1</v>
      </c>
    </row>
    <row r="478" spans="1:4" hidden="1" x14ac:dyDescent="0.25">
      <c r="A478">
        <v>32</v>
      </c>
      <c r="B478">
        <v>67</v>
      </c>
      <c r="D478">
        <v>1</v>
      </c>
    </row>
    <row r="479" spans="1:4" hidden="1" x14ac:dyDescent="0.25">
      <c r="A479">
        <v>32</v>
      </c>
      <c r="B479">
        <v>70</v>
      </c>
      <c r="D479">
        <v>1</v>
      </c>
    </row>
    <row r="480" spans="1:4" hidden="1" x14ac:dyDescent="0.25">
      <c r="A480">
        <v>32</v>
      </c>
      <c r="B480">
        <v>73</v>
      </c>
      <c r="D480">
        <v>1</v>
      </c>
    </row>
    <row r="481" spans="1:4" hidden="1" x14ac:dyDescent="0.25">
      <c r="A481">
        <v>32</v>
      </c>
      <c r="B481">
        <v>76</v>
      </c>
      <c r="D481">
        <v>1</v>
      </c>
    </row>
    <row r="482" spans="1:4" hidden="1" x14ac:dyDescent="0.25">
      <c r="A482">
        <v>32</v>
      </c>
      <c r="B482">
        <v>79</v>
      </c>
      <c r="D482">
        <v>1</v>
      </c>
    </row>
    <row r="483" spans="1:4" hidden="1" x14ac:dyDescent="0.25">
      <c r="A483">
        <v>32</v>
      </c>
      <c r="B483">
        <v>82</v>
      </c>
      <c r="D483">
        <v>1</v>
      </c>
    </row>
    <row r="484" spans="1:4" hidden="1" x14ac:dyDescent="0.25">
      <c r="A484">
        <v>36</v>
      </c>
      <c r="B484">
        <v>4</v>
      </c>
      <c r="D484">
        <v>1</v>
      </c>
    </row>
    <row r="485" spans="1:4" x14ac:dyDescent="0.25">
      <c r="A485">
        <v>36</v>
      </c>
      <c r="B485">
        <v>7</v>
      </c>
      <c r="D485">
        <v>1</v>
      </c>
    </row>
    <row r="486" spans="1:4" hidden="1" x14ac:dyDescent="0.25">
      <c r="A486">
        <v>36</v>
      </c>
      <c r="B486">
        <v>16</v>
      </c>
      <c r="D486">
        <v>1</v>
      </c>
    </row>
    <row r="487" spans="1:4" hidden="1" x14ac:dyDescent="0.25">
      <c r="A487">
        <v>36</v>
      </c>
      <c r="B487">
        <v>19</v>
      </c>
      <c r="D487">
        <v>1</v>
      </c>
    </row>
    <row r="488" spans="1:4" hidden="1" x14ac:dyDescent="0.25">
      <c r="A488">
        <v>36</v>
      </c>
      <c r="B488">
        <v>22</v>
      </c>
      <c r="D488">
        <v>1</v>
      </c>
    </row>
    <row r="489" spans="1:4" hidden="1" x14ac:dyDescent="0.25">
      <c r="A489">
        <v>36</v>
      </c>
      <c r="B489">
        <v>28</v>
      </c>
      <c r="D489">
        <v>1</v>
      </c>
    </row>
    <row r="490" spans="1:4" hidden="1" x14ac:dyDescent="0.25">
      <c r="A490">
        <v>36</v>
      </c>
      <c r="B490">
        <v>31</v>
      </c>
      <c r="D490">
        <v>1</v>
      </c>
    </row>
    <row r="491" spans="1:4" hidden="1" x14ac:dyDescent="0.25">
      <c r="A491">
        <v>36</v>
      </c>
      <c r="B491">
        <v>34</v>
      </c>
      <c r="D491">
        <v>1</v>
      </c>
    </row>
    <row r="492" spans="1:4" hidden="1" x14ac:dyDescent="0.25">
      <c r="A492">
        <v>36</v>
      </c>
      <c r="B492">
        <v>37</v>
      </c>
      <c r="D492">
        <v>1</v>
      </c>
    </row>
    <row r="493" spans="1:4" hidden="1" x14ac:dyDescent="0.25">
      <c r="A493">
        <v>36</v>
      </c>
      <c r="B493">
        <v>46</v>
      </c>
      <c r="D493">
        <v>1</v>
      </c>
    </row>
    <row r="494" spans="1:4" hidden="1" x14ac:dyDescent="0.25">
      <c r="A494">
        <v>36</v>
      </c>
      <c r="B494">
        <v>49</v>
      </c>
      <c r="D494">
        <v>1</v>
      </c>
    </row>
    <row r="495" spans="1:4" hidden="1" x14ac:dyDescent="0.25">
      <c r="A495">
        <v>36</v>
      </c>
      <c r="B495">
        <v>55</v>
      </c>
      <c r="D495">
        <v>1</v>
      </c>
    </row>
    <row r="496" spans="1:4" hidden="1" x14ac:dyDescent="0.25">
      <c r="A496">
        <v>36</v>
      </c>
      <c r="B496">
        <v>58</v>
      </c>
      <c r="D496">
        <v>1</v>
      </c>
    </row>
    <row r="497" spans="1:4" hidden="1" x14ac:dyDescent="0.25">
      <c r="A497">
        <v>36</v>
      </c>
      <c r="B497">
        <v>61</v>
      </c>
      <c r="D497">
        <v>1</v>
      </c>
    </row>
    <row r="498" spans="1:4" hidden="1" x14ac:dyDescent="0.25">
      <c r="A498">
        <v>36</v>
      </c>
      <c r="B498">
        <v>64</v>
      </c>
      <c r="D498">
        <v>1</v>
      </c>
    </row>
    <row r="499" spans="1:4" hidden="1" x14ac:dyDescent="0.25">
      <c r="A499">
        <v>36</v>
      </c>
      <c r="B499">
        <v>70</v>
      </c>
      <c r="D499">
        <v>1</v>
      </c>
    </row>
    <row r="500" spans="1:4" hidden="1" x14ac:dyDescent="0.25">
      <c r="A500">
        <v>36</v>
      </c>
      <c r="B500">
        <v>73</v>
      </c>
      <c r="D500">
        <v>1</v>
      </c>
    </row>
    <row r="501" spans="1:4" hidden="1" x14ac:dyDescent="0.25">
      <c r="A501">
        <v>36</v>
      </c>
      <c r="B501">
        <v>76</v>
      </c>
      <c r="D501">
        <v>1</v>
      </c>
    </row>
    <row r="502" spans="1:4" hidden="1" x14ac:dyDescent="0.25">
      <c r="A502">
        <v>36</v>
      </c>
      <c r="B502">
        <v>79</v>
      </c>
      <c r="D502">
        <v>1</v>
      </c>
    </row>
    <row r="503" spans="1:4" hidden="1" x14ac:dyDescent="0.25">
      <c r="A503">
        <v>37</v>
      </c>
      <c r="B503">
        <v>1</v>
      </c>
      <c r="C503">
        <v>1</v>
      </c>
      <c r="D503">
        <v>1</v>
      </c>
    </row>
    <row r="504" spans="1:4" hidden="1" x14ac:dyDescent="0.25">
      <c r="A504">
        <v>37</v>
      </c>
      <c r="B504">
        <v>4</v>
      </c>
      <c r="C504">
        <v>1</v>
      </c>
      <c r="D504">
        <v>1</v>
      </c>
    </row>
    <row r="505" spans="1:4" x14ac:dyDescent="0.25">
      <c r="A505">
        <v>37</v>
      </c>
      <c r="B505">
        <v>7</v>
      </c>
      <c r="C505">
        <v>1</v>
      </c>
      <c r="D505">
        <v>1</v>
      </c>
    </row>
    <row r="506" spans="1:4" hidden="1" x14ac:dyDescent="0.25">
      <c r="A506">
        <v>37</v>
      </c>
      <c r="B506">
        <v>10</v>
      </c>
      <c r="C506">
        <v>1</v>
      </c>
      <c r="D506">
        <v>1</v>
      </c>
    </row>
    <row r="507" spans="1:4" hidden="1" x14ac:dyDescent="0.25">
      <c r="A507">
        <v>37</v>
      </c>
      <c r="B507">
        <v>13</v>
      </c>
      <c r="C507">
        <v>1</v>
      </c>
      <c r="D507">
        <v>1</v>
      </c>
    </row>
    <row r="508" spans="1:4" hidden="1" x14ac:dyDescent="0.25">
      <c r="A508">
        <v>37</v>
      </c>
      <c r="B508">
        <v>16</v>
      </c>
      <c r="C508">
        <v>1</v>
      </c>
      <c r="D508">
        <v>1</v>
      </c>
    </row>
    <row r="509" spans="1:4" hidden="1" x14ac:dyDescent="0.25">
      <c r="A509">
        <v>37</v>
      </c>
      <c r="B509">
        <v>20</v>
      </c>
      <c r="C509">
        <v>1</v>
      </c>
      <c r="D509">
        <v>1</v>
      </c>
    </row>
    <row r="510" spans="1:4" hidden="1" x14ac:dyDescent="0.25">
      <c r="A510">
        <v>37</v>
      </c>
      <c r="B510">
        <v>22</v>
      </c>
      <c r="C510">
        <v>1</v>
      </c>
      <c r="D510">
        <v>1</v>
      </c>
    </row>
    <row r="511" spans="1:4" hidden="1" x14ac:dyDescent="0.25">
      <c r="A511">
        <v>37</v>
      </c>
      <c r="B511">
        <v>25</v>
      </c>
      <c r="C511">
        <v>1</v>
      </c>
      <c r="D511">
        <v>1</v>
      </c>
    </row>
    <row r="512" spans="1:4" hidden="1" x14ac:dyDescent="0.25">
      <c r="A512">
        <v>37</v>
      </c>
      <c r="B512">
        <v>28</v>
      </c>
      <c r="C512">
        <v>1</v>
      </c>
      <c r="D512">
        <v>1</v>
      </c>
    </row>
    <row r="513" spans="1:4" hidden="1" x14ac:dyDescent="0.25">
      <c r="A513">
        <v>37</v>
      </c>
      <c r="B513">
        <v>31</v>
      </c>
      <c r="C513">
        <v>1</v>
      </c>
      <c r="D513">
        <v>1</v>
      </c>
    </row>
    <row r="514" spans="1:4" hidden="1" x14ac:dyDescent="0.25">
      <c r="A514">
        <v>37</v>
      </c>
      <c r="B514">
        <v>34</v>
      </c>
      <c r="C514">
        <v>1</v>
      </c>
      <c r="D514">
        <v>1</v>
      </c>
    </row>
    <row r="515" spans="1:4" hidden="1" x14ac:dyDescent="0.25">
      <c r="A515">
        <v>37</v>
      </c>
      <c r="B515">
        <v>37</v>
      </c>
      <c r="C515">
        <v>1</v>
      </c>
      <c r="D515">
        <v>1</v>
      </c>
    </row>
    <row r="516" spans="1:4" hidden="1" x14ac:dyDescent="0.25">
      <c r="A516">
        <v>37</v>
      </c>
      <c r="B516">
        <v>40</v>
      </c>
      <c r="C516">
        <v>1</v>
      </c>
      <c r="D516">
        <v>1</v>
      </c>
    </row>
    <row r="517" spans="1:4" hidden="1" x14ac:dyDescent="0.25">
      <c r="A517">
        <v>37</v>
      </c>
      <c r="B517">
        <v>43</v>
      </c>
      <c r="C517">
        <v>1</v>
      </c>
      <c r="D517">
        <v>1</v>
      </c>
    </row>
    <row r="518" spans="1:4" hidden="1" x14ac:dyDescent="0.25">
      <c r="A518">
        <v>37</v>
      </c>
      <c r="B518">
        <v>46</v>
      </c>
      <c r="C518">
        <v>1</v>
      </c>
      <c r="D518">
        <v>1</v>
      </c>
    </row>
    <row r="519" spans="1:4" hidden="1" x14ac:dyDescent="0.25">
      <c r="A519">
        <v>37</v>
      </c>
      <c r="B519">
        <v>49</v>
      </c>
      <c r="C519">
        <v>1</v>
      </c>
      <c r="D519">
        <v>1</v>
      </c>
    </row>
    <row r="520" spans="1:4" hidden="1" x14ac:dyDescent="0.25">
      <c r="A520">
        <v>37</v>
      </c>
      <c r="B520">
        <v>52</v>
      </c>
      <c r="C520">
        <v>1</v>
      </c>
      <c r="D520">
        <v>1</v>
      </c>
    </row>
    <row r="521" spans="1:4" hidden="1" x14ac:dyDescent="0.25">
      <c r="A521">
        <v>37</v>
      </c>
      <c r="B521">
        <v>55</v>
      </c>
      <c r="D521">
        <v>1</v>
      </c>
    </row>
    <row r="522" spans="1:4" hidden="1" x14ac:dyDescent="0.25">
      <c r="A522">
        <v>37</v>
      </c>
      <c r="B522">
        <v>58</v>
      </c>
      <c r="C522">
        <v>1</v>
      </c>
      <c r="D522">
        <v>1</v>
      </c>
    </row>
    <row r="523" spans="1:4" hidden="1" x14ac:dyDescent="0.25">
      <c r="A523">
        <v>37</v>
      </c>
      <c r="B523">
        <v>62</v>
      </c>
      <c r="C523">
        <v>1</v>
      </c>
      <c r="D523">
        <v>1</v>
      </c>
    </row>
    <row r="524" spans="1:4" hidden="1" x14ac:dyDescent="0.25">
      <c r="A524">
        <v>37</v>
      </c>
      <c r="B524">
        <v>64</v>
      </c>
      <c r="C524">
        <v>1</v>
      </c>
      <c r="D524">
        <v>1</v>
      </c>
    </row>
    <row r="525" spans="1:4" hidden="1" x14ac:dyDescent="0.25">
      <c r="A525">
        <v>37</v>
      </c>
      <c r="B525">
        <v>67</v>
      </c>
      <c r="C525">
        <v>1</v>
      </c>
      <c r="D525">
        <v>1</v>
      </c>
    </row>
    <row r="526" spans="1:4" hidden="1" x14ac:dyDescent="0.25">
      <c r="A526">
        <v>37</v>
      </c>
      <c r="B526">
        <v>70</v>
      </c>
      <c r="C526">
        <v>1</v>
      </c>
      <c r="D526">
        <v>1</v>
      </c>
    </row>
    <row r="527" spans="1:4" hidden="1" x14ac:dyDescent="0.25">
      <c r="A527">
        <v>37</v>
      </c>
      <c r="B527">
        <v>73</v>
      </c>
      <c r="C527">
        <v>1</v>
      </c>
      <c r="D527">
        <v>1</v>
      </c>
    </row>
    <row r="528" spans="1:4" hidden="1" x14ac:dyDescent="0.25">
      <c r="A528">
        <v>37</v>
      </c>
      <c r="B528">
        <v>76</v>
      </c>
      <c r="D528">
        <v>1</v>
      </c>
    </row>
    <row r="529" spans="1:4" hidden="1" x14ac:dyDescent="0.25">
      <c r="A529">
        <v>37</v>
      </c>
      <c r="B529">
        <v>79</v>
      </c>
      <c r="C529">
        <v>1</v>
      </c>
      <c r="D529">
        <v>1</v>
      </c>
    </row>
    <row r="530" spans="1:4" hidden="1" x14ac:dyDescent="0.25">
      <c r="A530">
        <v>37</v>
      </c>
      <c r="B530">
        <v>82</v>
      </c>
      <c r="C530">
        <v>1</v>
      </c>
      <c r="D530">
        <v>1</v>
      </c>
    </row>
    <row r="531" spans="1:4" hidden="1" x14ac:dyDescent="0.25">
      <c r="A531">
        <v>38</v>
      </c>
      <c r="B531">
        <v>2</v>
      </c>
      <c r="D531">
        <v>1</v>
      </c>
    </row>
    <row r="532" spans="1:4" hidden="1" x14ac:dyDescent="0.25">
      <c r="A532">
        <v>38</v>
      </c>
      <c r="B532">
        <v>14</v>
      </c>
      <c r="D532">
        <v>1</v>
      </c>
    </row>
    <row r="533" spans="1:4" hidden="1" x14ac:dyDescent="0.25">
      <c r="A533">
        <v>38</v>
      </c>
      <c r="B533">
        <v>17</v>
      </c>
      <c r="D533">
        <v>1</v>
      </c>
    </row>
    <row r="534" spans="1:4" hidden="1" x14ac:dyDescent="0.25">
      <c r="A534">
        <v>38</v>
      </c>
      <c r="B534">
        <v>20</v>
      </c>
      <c r="D534">
        <v>1</v>
      </c>
    </row>
    <row r="535" spans="1:4" hidden="1" x14ac:dyDescent="0.25">
      <c r="A535">
        <v>38</v>
      </c>
      <c r="B535">
        <v>23</v>
      </c>
      <c r="D535">
        <v>1</v>
      </c>
    </row>
    <row r="536" spans="1:4" hidden="1" x14ac:dyDescent="0.25">
      <c r="A536">
        <v>38</v>
      </c>
      <c r="B536">
        <v>35</v>
      </c>
      <c r="D536">
        <v>1</v>
      </c>
    </row>
    <row r="537" spans="1:4" hidden="1" x14ac:dyDescent="0.25">
      <c r="A537">
        <v>38</v>
      </c>
      <c r="B537">
        <v>38</v>
      </c>
      <c r="D537">
        <v>1</v>
      </c>
    </row>
    <row r="538" spans="1:4" hidden="1" x14ac:dyDescent="0.25">
      <c r="A538">
        <v>38</v>
      </c>
      <c r="B538">
        <v>41</v>
      </c>
      <c r="D538">
        <v>1</v>
      </c>
    </row>
    <row r="539" spans="1:4" hidden="1" x14ac:dyDescent="0.25">
      <c r="A539">
        <v>38</v>
      </c>
      <c r="B539">
        <v>56</v>
      </c>
      <c r="D539">
        <v>1</v>
      </c>
    </row>
    <row r="540" spans="1:4" hidden="1" x14ac:dyDescent="0.25">
      <c r="A540">
        <v>38</v>
      </c>
      <c r="B540">
        <v>59</v>
      </c>
      <c r="D540">
        <v>1</v>
      </c>
    </row>
    <row r="541" spans="1:4" hidden="1" x14ac:dyDescent="0.25">
      <c r="A541">
        <v>38</v>
      </c>
      <c r="B541">
        <v>62</v>
      </c>
      <c r="D541">
        <v>1</v>
      </c>
    </row>
    <row r="542" spans="1:4" hidden="1" x14ac:dyDescent="0.25">
      <c r="A542">
        <v>38</v>
      </c>
      <c r="B542">
        <v>65</v>
      </c>
      <c r="D542">
        <v>1</v>
      </c>
    </row>
    <row r="543" spans="1:4" hidden="1" x14ac:dyDescent="0.25">
      <c r="A543">
        <v>38</v>
      </c>
      <c r="B543">
        <v>77</v>
      </c>
      <c r="D543">
        <v>1</v>
      </c>
    </row>
    <row r="544" spans="1:4" hidden="1" x14ac:dyDescent="0.25">
      <c r="A544">
        <v>38</v>
      </c>
      <c r="B544">
        <v>80</v>
      </c>
      <c r="D544">
        <v>1</v>
      </c>
    </row>
    <row r="545" spans="1:4" hidden="1" x14ac:dyDescent="0.25">
      <c r="A545">
        <v>38</v>
      </c>
      <c r="B545">
        <v>83</v>
      </c>
      <c r="D545">
        <v>1</v>
      </c>
    </row>
    <row r="546" spans="1:4" hidden="1" x14ac:dyDescent="0.25">
      <c r="A546">
        <v>40</v>
      </c>
      <c r="B546">
        <v>1</v>
      </c>
      <c r="C546">
        <v>1</v>
      </c>
      <c r="D546">
        <v>1</v>
      </c>
    </row>
    <row r="547" spans="1:4" hidden="1" x14ac:dyDescent="0.25">
      <c r="A547">
        <v>40</v>
      </c>
      <c r="B547">
        <v>4</v>
      </c>
      <c r="C547">
        <v>1</v>
      </c>
      <c r="D547">
        <v>1</v>
      </c>
    </row>
    <row r="548" spans="1:4" x14ac:dyDescent="0.25">
      <c r="A548">
        <v>40</v>
      </c>
      <c r="B548">
        <v>7</v>
      </c>
      <c r="C548">
        <v>1</v>
      </c>
      <c r="D548">
        <v>1</v>
      </c>
    </row>
    <row r="549" spans="1:4" hidden="1" x14ac:dyDescent="0.25">
      <c r="A549">
        <v>40</v>
      </c>
      <c r="B549">
        <v>10</v>
      </c>
      <c r="C549">
        <v>1</v>
      </c>
      <c r="D549">
        <v>1</v>
      </c>
    </row>
    <row r="550" spans="1:4" hidden="1" x14ac:dyDescent="0.25">
      <c r="A550">
        <v>40</v>
      </c>
      <c r="B550">
        <v>13</v>
      </c>
      <c r="D550">
        <v>1</v>
      </c>
    </row>
    <row r="551" spans="1:4" hidden="1" x14ac:dyDescent="0.25">
      <c r="A551">
        <v>40</v>
      </c>
      <c r="B551">
        <v>16</v>
      </c>
      <c r="D551">
        <v>1</v>
      </c>
    </row>
    <row r="552" spans="1:4" hidden="1" x14ac:dyDescent="0.25">
      <c r="A552">
        <v>40</v>
      </c>
      <c r="B552">
        <v>20</v>
      </c>
      <c r="C552">
        <v>1</v>
      </c>
      <c r="D552">
        <v>1</v>
      </c>
    </row>
    <row r="553" spans="1:4" hidden="1" x14ac:dyDescent="0.25">
      <c r="A553">
        <v>40</v>
      </c>
      <c r="B553">
        <v>22</v>
      </c>
      <c r="C553">
        <v>1</v>
      </c>
      <c r="D553">
        <v>1</v>
      </c>
    </row>
    <row r="554" spans="1:4" hidden="1" x14ac:dyDescent="0.25">
      <c r="A554">
        <v>40</v>
      </c>
      <c r="B554">
        <v>25</v>
      </c>
      <c r="C554">
        <v>1</v>
      </c>
      <c r="D554">
        <v>1</v>
      </c>
    </row>
    <row r="555" spans="1:4" hidden="1" x14ac:dyDescent="0.25">
      <c r="A555">
        <v>40</v>
      </c>
      <c r="B555">
        <v>28</v>
      </c>
      <c r="C555">
        <v>1</v>
      </c>
      <c r="D555">
        <v>1</v>
      </c>
    </row>
    <row r="556" spans="1:4" hidden="1" x14ac:dyDescent="0.25">
      <c r="A556">
        <v>40</v>
      </c>
      <c r="B556">
        <v>34</v>
      </c>
      <c r="D556">
        <v>1</v>
      </c>
    </row>
    <row r="557" spans="1:4" hidden="1" x14ac:dyDescent="0.25">
      <c r="A557">
        <v>40</v>
      </c>
      <c r="B557">
        <v>37</v>
      </c>
      <c r="C557">
        <v>1</v>
      </c>
      <c r="D557">
        <v>1</v>
      </c>
    </row>
    <row r="558" spans="1:4" hidden="1" x14ac:dyDescent="0.25">
      <c r="A558">
        <v>40</v>
      </c>
      <c r="B558">
        <v>41</v>
      </c>
      <c r="C558">
        <v>1</v>
      </c>
      <c r="D558">
        <v>1</v>
      </c>
    </row>
    <row r="559" spans="1:4" hidden="1" x14ac:dyDescent="0.25">
      <c r="A559">
        <v>40</v>
      </c>
      <c r="B559">
        <v>43</v>
      </c>
      <c r="C559">
        <v>1</v>
      </c>
      <c r="D559">
        <v>1</v>
      </c>
    </row>
    <row r="560" spans="1:4" hidden="1" x14ac:dyDescent="0.25">
      <c r="A560">
        <v>40</v>
      </c>
      <c r="B560">
        <v>46</v>
      </c>
      <c r="C560">
        <v>1</v>
      </c>
      <c r="D560">
        <v>1</v>
      </c>
    </row>
    <row r="561" spans="1:4" hidden="1" x14ac:dyDescent="0.25">
      <c r="A561">
        <v>40</v>
      </c>
      <c r="B561">
        <v>49</v>
      </c>
      <c r="C561">
        <v>1</v>
      </c>
      <c r="D561">
        <v>1</v>
      </c>
    </row>
    <row r="562" spans="1:4" hidden="1" x14ac:dyDescent="0.25">
      <c r="A562">
        <v>40</v>
      </c>
      <c r="B562">
        <v>52</v>
      </c>
      <c r="C562">
        <v>1</v>
      </c>
      <c r="D562">
        <v>1</v>
      </c>
    </row>
    <row r="563" spans="1:4" hidden="1" x14ac:dyDescent="0.25">
      <c r="A563">
        <v>40</v>
      </c>
      <c r="B563">
        <v>55</v>
      </c>
      <c r="C563">
        <v>1</v>
      </c>
      <c r="D563">
        <v>1</v>
      </c>
    </row>
    <row r="564" spans="1:4" hidden="1" x14ac:dyDescent="0.25">
      <c r="A564">
        <v>40</v>
      </c>
      <c r="B564">
        <v>58</v>
      </c>
      <c r="D564">
        <v>1</v>
      </c>
    </row>
    <row r="565" spans="1:4" hidden="1" x14ac:dyDescent="0.25">
      <c r="A565">
        <v>40</v>
      </c>
      <c r="B565">
        <v>61</v>
      </c>
      <c r="D565">
        <v>1</v>
      </c>
    </row>
    <row r="566" spans="1:4" hidden="1" x14ac:dyDescent="0.25">
      <c r="A566">
        <v>40</v>
      </c>
      <c r="B566">
        <v>64</v>
      </c>
      <c r="C566">
        <v>1</v>
      </c>
      <c r="D566">
        <v>1</v>
      </c>
    </row>
    <row r="567" spans="1:4" hidden="1" x14ac:dyDescent="0.25">
      <c r="A567">
        <v>40</v>
      </c>
      <c r="B567">
        <v>67</v>
      </c>
      <c r="C567">
        <v>1</v>
      </c>
      <c r="D567">
        <v>1</v>
      </c>
    </row>
    <row r="568" spans="1:4" hidden="1" x14ac:dyDescent="0.25">
      <c r="A568">
        <v>40</v>
      </c>
      <c r="B568">
        <v>70</v>
      </c>
      <c r="C568">
        <v>1</v>
      </c>
      <c r="D568">
        <v>1</v>
      </c>
    </row>
    <row r="569" spans="1:4" hidden="1" x14ac:dyDescent="0.25">
      <c r="A569">
        <v>40</v>
      </c>
      <c r="B569">
        <v>73</v>
      </c>
      <c r="C569">
        <v>1</v>
      </c>
      <c r="D569">
        <v>1</v>
      </c>
    </row>
    <row r="570" spans="1:4" hidden="1" x14ac:dyDescent="0.25">
      <c r="A570">
        <v>40</v>
      </c>
      <c r="B570">
        <v>76</v>
      </c>
      <c r="C570">
        <v>1</v>
      </c>
      <c r="D570">
        <v>1</v>
      </c>
    </row>
    <row r="571" spans="1:4" hidden="1" x14ac:dyDescent="0.25">
      <c r="A571">
        <v>40</v>
      </c>
      <c r="B571">
        <v>79</v>
      </c>
      <c r="D571">
        <v>1</v>
      </c>
    </row>
    <row r="572" spans="1:4" hidden="1" x14ac:dyDescent="0.25">
      <c r="A572">
        <v>40</v>
      </c>
      <c r="B572">
        <v>82</v>
      </c>
      <c r="D572">
        <v>1</v>
      </c>
    </row>
    <row r="573" spans="1:4" hidden="1" x14ac:dyDescent="0.25">
      <c r="A573">
        <v>42</v>
      </c>
      <c r="B573">
        <v>1</v>
      </c>
      <c r="D573">
        <v>1</v>
      </c>
    </row>
    <row r="574" spans="1:4" hidden="1" x14ac:dyDescent="0.25">
      <c r="A574">
        <v>42</v>
      </c>
      <c r="B574">
        <v>10</v>
      </c>
      <c r="C574">
        <v>1</v>
      </c>
      <c r="D574">
        <v>1</v>
      </c>
    </row>
    <row r="575" spans="1:4" hidden="1" x14ac:dyDescent="0.25">
      <c r="A575">
        <v>42</v>
      </c>
      <c r="B575">
        <v>13</v>
      </c>
      <c r="C575">
        <v>1</v>
      </c>
      <c r="D575">
        <v>1</v>
      </c>
    </row>
    <row r="576" spans="1:4" hidden="1" x14ac:dyDescent="0.25">
      <c r="A576">
        <v>42</v>
      </c>
      <c r="B576">
        <v>16</v>
      </c>
      <c r="C576">
        <v>1</v>
      </c>
      <c r="D576">
        <v>1</v>
      </c>
    </row>
    <row r="577" spans="1:4" hidden="1" x14ac:dyDescent="0.25">
      <c r="A577">
        <v>42</v>
      </c>
      <c r="B577">
        <v>20</v>
      </c>
      <c r="C577">
        <v>1</v>
      </c>
      <c r="D577">
        <v>1</v>
      </c>
    </row>
    <row r="578" spans="1:4" hidden="1" x14ac:dyDescent="0.25">
      <c r="A578">
        <v>42</v>
      </c>
      <c r="B578">
        <v>22</v>
      </c>
      <c r="C578">
        <v>1</v>
      </c>
      <c r="D578">
        <v>1</v>
      </c>
    </row>
    <row r="579" spans="1:4" hidden="1" x14ac:dyDescent="0.25">
      <c r="A579">
        <v>42</v>
      </c>
      <c r="B579">
        <v>28</v>
      </c>
      <c r="D579">
        <v>1</v>
      </c>
    </row>
    <row r="580" spans="1:4" hidden="1" x14ac:dyDescent="0.25">
      <c r="A580">
        <v>42</v>
      </c>
      <c r="B580">
        <v>34</v>
      </c>
      <c r="C580">
        <v>1</v>
      </c>
      <c r="D580">
        <v>1</v>
      </c>
    </row>
    <row r="581" spans="1:4" hidden="1" x14ac:dyDescent="0.25">
      <c r="A581">
        <v>42</v>
      </c>
      <c r="B581">
        <v>37</v>
      </c>
      <c r="D581">
        <v>1</v>
      </c>
    </row>
    <row r="582" spans="1:4" hidden="1" x14ac:dyDescent="0.25">
      <c r="A582">
        <v>42</v>
      </c>
      <c r="B582">
        <v>40</v>
      </c>
      <c r="C582">
        <v>1</v>
      </c>
      <c r="D582">
        <v>1</v>
      </c>
    </row>
    <row r="583" spans="1:4" hidden="1" x14ac:dyDescent="0.25">
      <c r="A583">
        <v>42</v>
      </c>
      <c r="B583">
        <v>43</v>
      </c>
      <c r="D583">
        <v>1</v>
      </c>
    </row>
    <row r="584" spans="1:4" hidden="1" x14ac:dyDescent="0.25">
      <c r="A584">
        <v>42</v>
      </c>
      <c r="B584">
        <v>46</v>
      </c>
      <c r="D584">
        <v>1</v>
      </c>
    </row>
    <row r="585" spans="1:4" hidden="1" x14ac:dyDescent="0.25">
      <c r="A585">
        <v>42</v>
      </c>
      <c r="B585">
        <v>49</v>
      </c>
      <c r="D585">
        <v>1</v>
      </c>
    </row>
    <row r="586" spans="1:4" hidden="1" x14ac:dyDescent="0.25">
      <c r="A586">
        <v>42</v>
      </c>
      <c r="B586">
        <v>52</v>
      </c>
      <c r="C586">
        <v>1</v>
      </c>
      <c r="D586">
        <v>1</v>
      </c>
    </row>
    <row r="587" spans="1:4" hidden="1" x14ac:dyDescent="0.25">
      <c r="A587">
        <v>42</v>
      </c>
      <c r="B587">
        <v>55</v>
      </c>
      <c r="C587">
        <v>1</v>
      </c>
      <c r="D587">
        <v>1</v>
      </c>
    </row>
    <row r="588" spans="1:4" hidden="1" x14ac:dyDescent="0.25">
      <c r="A588">
        <v>42</v>
      </c>
      <c r="B588">
        <v>58</v>
      </c>
      <c r="C588">
        <v>1</v>
      </c>
      <c r="D588">
        <v>1</v>
      </c>
    </row>
    <row r="589" spans="1:4" hidden="1" x14ac:dyDescent="0.25">
      <c r="A589">
        <v>42</v>
      </c>
      <c r="B589">
        <v>62</v>
      </c>
      <c r="C589">
        <v>1</v>
      </c>
      <c r="D589">
        <v>1</v>
      </c>
    </row>
    <row r="590" spans="1:4" hidden="1" x14ac:dyDescent="0.25">
      <c r="A590">
        <v>42</v>
      </c>
      <c r="B590">
        <v>64</v>
      </c>
      <c r="C590">
        <v>1</v>
      </c>
      <c r="D590">
        <v>1</v>
      </c>
    </row>
    <row r="591" spans="1:4" hidden="1" x14ac:dyDescent="0.25">
      <c r="A591">
        <v>42</v>
      </c>
      <c r="B591">
        <v>67</v>
      </c>
      <c r="D591">
        <v>1</v>
      </c>
    </row>
    <row r="592" spans="1:4" hidden="1" x14ac:dyDescent="0.25">
      <c r="A592">
        <v>42</v>
      </c>
      <c r="B592">
        <v>70</v>
      </c>
      <c r="D592">
        <v>1</v>
      </c>
    </row>
    <row r="593" spans="1:4" hidden="1" x14ac:dyDescent="0.25">
      <c r="A593">
        <v>42</v>
      </c>
      <c r="B593">
        <v>76</v>
      </c>
      <c r="C593">
        <v>1</v>
      </c>
      <c r="D593">
        <v>1</v>
      </c>
    </row>
    <row r="594" spans="1:4" hidden="1" x14ac:dyDescent="0.25">
      <c r="A594">
        <v>42</v>
      </c>
      <c r="B594">
        <v>79</v>
      </c>
      <c r="D594">
        <v>1</v>
      </c>
    </row>
    <row r="595" spans="1:4" hidden="1" x14ac:dyDescent="0.25">
      <c r="A595">
        <v>42</v>
      </c>
      <c r="B595">
        <v>82</v>
      </c>
      <c r="C595">
        <v>1</v>
      </c>
      <c r="D595">
        <v>1</v>
      </c>
    </row>
    <row r="596" spans="1:4" hidden="1" x14ac:dyDescent="0.25">
      <c r="A596">
        <v>43</v>
      </c>
      <c r="B596">
        <v>1</v>
      </c>
      <c r="D596">
        <v>1</v>
      </c>
    </row>
    <row r="597" spans="1:4" hidden="1" x14ac:dyDescent="0.25">
      <c r="A597">
        <v>43</v>
      </c>
      <c r="B597">
        <v>4</v>
      </c>
      <c r="D597">
        <v>1</v>
      </c>
    </row>
    <row r="598" spans="1:4" x14ac:dyDescent="0.25">
      <c r="A598">
        <v>43</v>
      </c>
      <c r="B598">
        <v>7</v>
      </c>
      <c r="D598">
        <v>1</v>
      </c>
    </row>
    <row r="599" spans="1:4" hidden="1" x14ac:dyDescent="0.25">
      <c r="A599">
        <v>43</v>
      </c>
      <c r="B599">
        <v>10</v>
      </c>
      <c r="D599">
        <v>1</v>
      </c>
    </row>
    <row r="600" spans="1:4" hidden="1" x14ac:dyDescent="0.25">
      <c r="A600">
        <v>43</v>
      </c>
      <c r="B600">
        <v>13</v>
      </c>
      <c r="C600">
        <v>1.2</v>
      </c>
      <c r="D600">
        <v>1</v>
      </c>
    </row>
    <row r="601" spans="1:4" hidden="1" x14ac:dyDescent="0.25">
      <c r="A601">
        <v>43</v>
      </c>
      <c r="B601">
        <v>16</v>
      </c>
      <c r="C601">
        <v>1.2</v>
      </c>
      <c r="D601">
        <v>1</v>
      </c>
    </row>
    <row r="602" spans="1:4" hidden="1" x14ac:dyDescent="0.25">
      <c r="A602">
        <v>43</v>
      </c>
      <c r="B602">
        <v>20</v>
      </c>
      <c r="C602">
        <v>1.2</v>
      </c>
      <c r="D602">
        <v>1</v>
      </c>
    </row>
    <row r="603" spans="1:4" hidden="1" x14ac:dyDescent="0.25">
      <c r="A603">
        <v>43</v>
      </c>
      <c r="B603">
        <v>22</v>
      </c>
      <c r="C603">
        <v>1.2</v>
      </c>
      <c r="D603">
        <v>1</v>
      </c>
    </row>
    <row r="604" spans="1:4" hidden="1" x14ac:dyDescent="0.25">
      <c r="A604">
        <v>43</v>
      </c>
      <c r="B604">
        <v>58</v>
      </c>
      <c r="C604">
        <v>1.2</v>
      </c>
      <c r="D604">
        <v>1</v>
      </c>
    </row>
    <row r="605" spans="1:4" hidden="1" x14ac:dyDescent="0.25">
      <c r="A605">
        <v>43</v>
      </c>
      <c r="B605">
        <v>62</v>
      </c>
      <c r="C605">
        <v>1.2</v>
      </c>
      <c r="D605">
        <v>1</v>
      </c>
    </row>
    <row r="606" spans="1:4" hidden="1" x14ac:dyDescent="0.25">
      <c r="A606">
        <v>43</v>
      </c>
      <c r="B606">
        <v>65</v>
      </c>
      <c r="D606">
        <v>1</v>
      </c>
    </row>
    <row r="607" spans="1:4" hidden="1" x14ac:dyDescent="0.25">
      <c r="A607">
        <v>43</v>
      </c>
      <c r="B607">
        <v>67</v>
      </c>
      <c r="C607">
        <v>1.2</v>
      </c>
      <c r="D607">
        <v>1</v>
      </c>
    </row>
    <row r="608" spans="1:4" hidden="1" x14ac:dyDescent="0.25">
      <c r="A608">
        <v>43</v>
      </c>
      <c r="B608">
        <v>70</v>
      </c>
      <c r="C608">
        <v>1.2</v>
      </c>
      <c r="D608">
        <v>1</v>
      </c>
    </row>
    <row r="609" spans="1:4" hidden="1" x14ac:dyDescent="0.25">
      <c r="A609">
        <v>43</v>
      </c>
      <c r="B609">
        <v>73</v>
      </c>
      <c r="C609">
        <v>1.2</v>
      </c>
      <c r="D609">
        <v>1</v>
      </c>
    </row>
    <row r="610" spans="1:4" hidden="1" x14ac:dyDescent="0.25">
      <c r="A610">
        <v>43</v>
      </c>
      <c r="B610">
        <v>76</v>
      </c>
      <c r="C610">
        <v>1.2</v>
      </c>
      <c r="D610">
        <v>1</v>
      </c>
    </row>
    <row r="611" spans="1:4" hidden="1" x14ac:dyDescent="0.25">
      <c r="A611">
        <v>43</v>
      </c>
      <c r="B611">
        <v>79</v>
      </c>
      <c r="C611">
        <v>1.2</v>
      </c>
      <c r="D611">
        <v>1</v>
      </c>
    </row>
    <row r="612" spans="1:4" hidden="1" x14ac:dyDescent="0.25">
      <c r="A612">
        <v>43</v>
      </c>
      <c r="B612">
        <v>82</v>
      </c>
      <c r="C612">
        <v>1.2</v>
      </c>
      <c r="D612">
        <v>1</v>
      </c>
    </row>
    <row r="613" spans="1:4" hidden="1" x14ac:dyDescent="0.25">
      <c r="A613">
        <v>44</v>
      </c>
      <c r="B613">
        <v>13</v>
      </c>
      <c r="D613">
        <v>1</v>
      </c>
    </row>
    <row r="614" spans="1:4" hidden="1" x14ac:dyDescent="0.25">
      <c r="A614">
        <v>44</v>
      </c>
      <c r="B614">
        <v>16</v>
      </c>
      <c r="D614">
        <v>1</v>
      </c>
    </row>
    <row r="615" spans="1:4" hidden="1" x14ac:dyDescent="0.25">
      <c r="A615">
        <v>44</v>
      </c>
      <c r="B615">
        <v>19</v>
      </c>
      <c r="D615">
        <v>1</v>
      </c>
    </row>
    <row r="616" spans="1:4" hidden="1" x14ac:dyDescent="0.25">
      <c r="A616">
        <v>44</v>
      </c>
      <c r="B616">
        <v>22</v>
      </c>
      <c r="D616">
        <v>1</v>
      </c>
    </row>
    <row r="617" spans="1:4" hidden="1" x14ac:dyDescent="0.25">
      <c r="A617">
        <v>44</v>
      </c>
      <c r="B617">
        <v>40</v>
      </c>
      <c r="D617">
        <v>1</v>
      </c>
    </row>
    <row r="618" spans="1:4" hidden="1" x14ac:dyDescent="0.25">
      <c r="A618">
        <v>44</v>
      </c>
      <c r="B618">
        <v>55</v>
      </c>
      <c r="D618">
        <v>1</v>
      </c>
    </row>
    <row r="619" spans="1:4" hidden="1" x14ac:dyDescent="0.25">
      <c r="A619">
        <v>44</v>
      </c>
      <c r="B619">
        <v>58</v>
      </c>
      <c r="D619">
        <v>1</v>
      </c>
    </row>
    <row r="620" spans="1:4" hidden="1" x14ac:dyDescent="0.25">
      <c r="A620">
        <v>44</v>
      </c>
      <c r="B620">
        <v>61</v>
      </c>
      <c r="D620">
        <v>1</v>
      </c>
    </row>
    <row r="621" spans="1:4" hidden="1" x14ac:dyDescent="0.25">
      <c r="A621">
        <v>44</v>
      </c>
      <c r="B621">
        <v>64</v>
      </c>
      <c r="D621">
        <v>1</v>
      </c>
    </row>
    <row r="622" spans="1:4" hidden="1" x14ac:dyDescent="0.25">
      <c r="A622">
        <v>44</v>
      </c>
      <c r="B622">
        <v>82</v>
      </c>
      <c r="D622">
        <v>1</v>
      </c>
    </row>
    <row r="623" spans="1:4" hidden="1" x14ac:dyDescent="0.25">
      <c r="A623">
        <v>46</v>
      </c>
      <c r="B623">
        <v>1</v>
      </c>
      <c r="D623">
        <v>1</v>
      </c>
    </row>
    <row r="624" spans="1:4" hidden="1" x14ac:dyDescent="0.25">
      <c r="A624">
        <v>46</v>
      </c>
      <c r="B624">
        <v>4</v>
      </c>
      <c r="D624">
        <v>1</v>
      </c>
    </row>
    <row r="625" spans="1:4" x14ac:dyDescent="0.25">
      <c r="A625">
        <v>46</v>
      </c>
      <c r="B625">
        <v>7</v>
      </c>
      <c r="D625">
        <v>1</v>
      </c>
    </row>
    <row r="626" spans="1:4" hidden="1" x14ac:dyDescent="0.25">
      <c r="A626">
        <v>46</v>
      </c>
      <c r="B626">
        <v>10</v>
      </c>
      <c r="D626">
        <v>1</v>
      </c>
    </row>
    <row r="627" spans="1:4" hidden="1" x14ac:dyDescent="0.25">
      <c r="A627">
        <v>46</v>
      </c>
      <c r="B627">
        <v>13</v>
      </c>
      <c r="D627">
        <v>1</v>
      </c>
    </row>
    <row r="628" spans="1:4" hidden="1" x14ac:dyDescent="0.25">
      <c r="A628">
        <v>46</v>
      </c>
      <c r="B628">
        <v>22</v>
      </c>
      <c r="D628">
        <v>1</v>
      </c>
    </row>
    <row r="629" spans="1:4" hidden="1" x14ac:dyDescent="0.25">
      <c r="A629">
        <v>46</v>
      </c>
      <c r="B629">
        <v>28</v>
      </c>
      <c r="D629">
        <v>1</v>
      </c>
    </row>
    <row r="630" spans="1:4" hidden="1" x14ac:dyDescent="0.25">
      <c r="A630">
        <v>46</v>
      </c>
      <c r="B630">
        <v>31</v>
      </c>
      <c r="D630">
        <v>1</v>
      </c>
    </row>
    <row r="631" spans="1:4" hidden="1" x14ac:dyDescent="0.25">
      <c r="A631">
        <v>46</v>
      </c>
      <c r="B631">
        <v>34</v>
      </c>
      <c r="D631">
        <v>1</v>
      </c>
    </row>
    <row r="632" spans="1:4" hidden="1" x14ac:dyDescent="0.25">
      <c r="A632">
        <v>46</v>
      </c>
      <c r="B632">
        <v>43</v>
      </c>
      <c r="D632">
        <v>1</v>
      </c>
    </row>
    <row r="633" spans="1:4" hidden="1" x14ac:dyDescent="0.25">
      <c r="A633">
        <v>46</v>
      </c>
      <c r="B633">
        <v>46</v>
      </c>
      <c r="D633">
        <v>1</v>
      </c>
    </row>
    <row r="634" spans="1:4" hidden="1" x14ac:dyDescent="0.25">
      <c r="A634">
        <v>46</v>
      </c>
      <c r="B634">
        <v>49</v>
      </c>
      <c r="D634">
        <v>1</v>
      </c>
    </row>
    <row r="635" spans="1:4" hidden="1" x14ac:dyDescent="0.25">
      <c r="A635">
        <v>46</v>
      </c>
      <c r="B635">
        <v>52</v>
      </c>
      <c r="D635">
        <v>1</v>
      </c>
    </row>
    <row r="636" spans="1:4" hidden="1" x14ac:dyDescent="0.25">
      <c r="A636">
        <v>46</v>
      </c>
      <c r="B636">
        <v>55</v>
      </c>
      <c r="D636">
        <v>1</v>
      </c>
    </row>
    <row r="637" spans="1:4" hidden="1" x14ac:dyDescent="0.25">
      <c r="A637">
        <v>46</v>
      </c>
      <c r="B637">
        <v>64</v>
      </c>
      <c r="D637">
        <v>1</v>
      </c>
    </row>
    <row r="638" spans="1:4" hidden="1" x14ac:dyDescent="0.25">
      <c r="A638">
        <v>46</v>
      </c>
      <c r="B638">
        <v>67</v>
      </c>
      <c r="D638">
        <v>1</v>
      </c>
    </row>
    <row r="639" spans="1:4" hidden="1" x14ac:dyDescent="0.25">
      <c r="A639">
        <v>46</v>
      </c>
      <c r="B639">
        <v>70</v>
      </c>
      <c r="C639">
        <v>1</v>
      </c>
      <c r="D639">
        <v>1</v>
      </c>
    </row>
    <row r="640" spans="1:4" hidden="1" x14ac:dyDescent="0.25">
      <c r="A640">
        <v>46</v>
      </c>
      <c r="B640">
        <v>73</v>
      </c>
      <c r="D640">
        <v>1</v>
      </c>
    </row>
    <row r="641" spans="1:4" hidden="1" x14ac:dyDescent="0.25">
      <c r="A641">
        <v>49</v>
      </c>
      <c r="B641">
        <v>46</v>
      </c>
      <c r="D641">
        <v>1</v>
      </c>
    </row>
    <row r="642" spans="1:4" hidden="1" x14ac:dyDescent="0.25">
      <c r="A642">
        <v>49</v>
      </c>
      <c r="B642">
        <v>49</v>
      </c>
      <c r="D642">
        <v>1</v>
      </c>
    </row>
    <row r="643" spans="1:4" hidden="1" x14ac:dyDescent="0.25">
      <c r="A643">
        <v>49</v>
      </c>
      <c r="B643">
        <v>67</v>
      </c>
      <c r="D643">
        <v>1</v>
      </c>
    </row>
    <row r="644" spans="1:4" hidden="1" x14ac:dyDescent="0.25">
      <c r="A644">
        <v>49</v>
      </c>
      <c r="B644">
        <v>70</v>
      </c>
      <c r="D644">
        <v>1</v>
      </c>
    </row>
    <row r="645" spans="1:4" hidden="1" x14ac:dyDescent="0.25">
      <c r="A645">
        <v>51</v>
      </c>
      <c r="B645">
        <v>12</v>
      </c>
      <c r="D645">
        <v>1</v>
      </c>
    </row>
    <row r="646" spans="1:4" hidden="1" x14ac:dyDescent="0.25">
      <c r="A646">
        <v>51</v>
      </c>
      <c r="B646">
        <v>15</v>
      </c>
      <c r="D646">
        <v>1</v>
      </c>
    </row>
    <row r="647" spans="1:4" hidden="1" x14ac:dyDescent="0.25">
      <c r="A647">
        <v>51</v>
      </c>
      <c r="B647">
        <v>33</v>
      </c>
      <c r="D647">
        <v>1</v>
      </c>
    </row>
    <row r="648" spans="1:4" hidden="1" x14ac:dyDescent="0.25">
      <c r="A648">
        <v>51</v>
      </c>
      <c r="B648">
        <v>36</v>
      </c>
      <c r="D648">
        <v>1</v>
      </c>
    </row>
    <row r="649" spans="1:4" hidden="1" x14ac:dyDescent="0.25">
      <c r="A649">
        <v>51</v>
      </c>
      <c r="B649">
        <v>39</v>
      </c>
      <c r="D649">
        <v>1</v>
      </c>
    </row>
    <row r="650" spans="1:4" hidden="1" x14ac:dyDescent="0.25">
      <c r="A650">
        <v>51</v>
      </c>
      <c r="B650">
        <v>42</v>
      </c>
      <c r="D650">
        <v>1</v>
      </c>
    </row>
    <row r="651" spans="1:4" hidden="1" x14ac:dyDescent="0.25">
      <c r="A651">
        <v>51</v>
      </c>
      <c r="B651">
        <v>75</v>
      </c>
      <c r="D651">
        <v>1</v>
      </c>
    </row>
    <row r="652" spans="1:4" hidden="1" x14ac:dyDescent="0.25">
      <c r="A652">
        <v>51</v>
      </c>
      <c r="B652">
        <v>84</v>
      </c>
      <c r="D652">
        <v>1</v>
      </c>
    </row>
    <row r="653" spans="1:4" hidden="1" x14ac:dyDescent="0.25">
      <c r="A653">
        <v>52</v>
      </c>
      <c r="B653">
        <v>6</v>
      </c>
      <c r="D653">
        <v>1</v>
      </c>
    </row>
    <row r="654" spans="1:4" hidden="1" x14ac:dyDescent="0.25">
      <c r="A654">
        <v>52</v>
      </c>
      <c r="B654">
        <v>15</v>
      </c>
      <c r="D654">
        <v>1</v>
      </c>
    </row>
    <row r="655" spans="1:4" hidden="1" x14ac:dyDescent="0.25">
      <c r="A655">
        <v>52</v>
      </c>
      <c r="B655">
        <v>18</v>
      </c>
      <c r="D655">
        <v>1</v>
      </c>
    </row>
    <row r="656" spans="1:4" hidden="1" x14ac:dyDescent="0.25">
      <c r="A656">
        <v>52</v>
      </c>
      <c r="B656">
        <v>21</v>
      </c>
      <c r="D656">
        <v>1</v>
      </c>
    </row>
    <row r="657" spans="1:4" hidden="1" x14ac:dyDescent="0.25">
      <c r="A657">
        <v>52</v>
      </c>
      <c r="B657">
        <v>24</v>
      </c>
      <c r="D657">
        <v>1</v>
      </c>
    </row>
    <row r="658" spans="1:4" hidden="1" x14ac:dyDescent="0.25">
      <c r="A658">
        <v>52</v>
      </c>
      <c r="B658">
        <v>33</v>
      </c>
      <c r="D658">
        <v>1</v>
      </c>
    </row>
    <row r="659" spans="1:4" hidden="1" x14ac:dyDescent="0.25">
      <c r="A659">
        <v>52</v>
      </c>
      <c r="B659">
        <v>36</v>
      </c>
      <c r="D659">
        <v>1</v>
      </c>
    </row>
    <row r="660" spans="1:4" hidden="1" x14ac:dyDescent="0.25">
      <c r="A660">
        <v>52</v>
      </c>
      <c r="B660">
        <v>39</v>
      </c>
      <c r="D660">
        <v>1</v>
      </c>
    </row>
    <row r="661" spans="1:4" hidden="1" x14ac:dyDescent="0.25">
      <c r="A661">
        <v>52</v>
      </c>
      <c r="B661">
        <v>48</v>
      </c>
      <c r="D661">
        <v>1</v>
      </c>
    </row>
    <row r="662" spans="1:4" hidden="1" x14ac:dyDescent="0.25">
      <c r="A662">
        <v>52</v>
      </c>
      <c r="B662">
        <v>51</v>
      </c>
      <c r="D662">
        <v>1</v>
      </c>
    </row>
    <row r="663" spans="1:4" hidden="1" x14ac:dyDescent="0.25">
      <c r="A663">
        <v>52</v>
      </c>
      <c r="B663">
        <v>75</v>
      </c>
      <c r="D663">
        <v>1</v>
      </c>
    </row>
    <row r="664" spans="1:4" hidden="1" x14ac:dyDescent="0.25">
      <c r="A664">
        <v>52</v>
      </c>
      <c r="B664">
        <v>78</v>
      </c>
      <c r="D664">
        <v>1</v>
      </c>
    </row>
    <row r="665" spans="1:4" hidden="1" x14ac:dyDescent="0.25">
      <c r="A665">
        <v>52</v>
      </c>
      <c r="B665">
        <v>81</v>
      </c>
      <c r="D665">
        <v>1</v>
      </c>
    </row>
    <row r="666" spans="1:4" hidden="1" x14ac:dyDescent="0.25">
      <c r="A666">
        <v>54</v>
      </c>
      <c r="B666">
        <v>1</v>
      </c>
      <c r="C666">
        <v>1</v>
      </c>
      <c r="D666">
        <v>1</v>
      </c>
    </row>
    <row r="667" spans="1:4" hidden="1" x14ac:dyDescent="0.25">
      <c r="A667">
        <v>54</v>
      </c>
      <c r="B667">
        <v>4</v>
      </c>
      <c r="C667">
        <v>1</v>
      </c>
      <c r="D667">
        <v>1</v>
      </c>
    </row>
    <row r="668" spans="1:4" hidden="1" x14ac:dyDescent="0.25">
      <c r="A668">
        <v>54</v>
      </c>
      <c r="B668">
        <v>19</v>
      </c>
      <c r="D668">
        <v>1</v>
      </c>
    </row>
    <row r="669" spans="1:4" hidden="1" x14ac:dyDescent="0.25">
      <c r="A669">
        <v>54</v>
      </c>
      <c r="B669">
        <v>22</v>
      </c>
      <c r="D669">
        <v>1</v>
      </c>
    </row>
    <row r="670" spans="1:4" hidden="1" x14ac:dyDescent="0.25">
      <c r="A670">
        <v>54</v>
      </c>
      <c r="B670">
        <v>25</v>
      </c>
      <c r="D670">
        <v>1</v>
      </c>
    </row>
    <row r="671" spans="1:4" hidden="1" x14ac:dyDescent="0.25">
      <c r="A671">
        <v>54</v>
      </c>
      <c r="B671">
        <v>28</v>
      </c>
      <c r="C671">
        <v>1</v>
      </c>
      <c r="D671">
        <v>1</v>
      </c>
    </row>
    <row r="672" spans="1:4" hidden="1" x14ac:dyDescent="0.25">
      <c r="A672">
        <v>54</v>
      </c>
      <c r="B672">
        <v>31</v>
      </c>
      <c r="C672">
        <v>1</v>
      </c>
      <c r="D672">
        <v>1</v>
      </c>
    </row>
    <row r="673" spans="1:4" hidden="1" x14ac:dyDescent="0.25">
      <c r="A673">
        <v>54</v>
      </c>
      <c r="B673">
        <v>34</v>
      </c>
      <c r="C673">
        <v>1</v>
      </c>
      <c r="D673">
        <v>1</v>
      </c>
    </row>
    <row r="674" spans="1:4" hidden="1" x14ac:dyDescent="0.25">
      <c r="A674">
        <v>54</v>
      </c>
      <c r="B674">
        <v>37</v>
      </c>
      <c r="D674">
        <v>1</v>
      </c>
    </row>
    <row r="675" spans="1:4" hidden="1" x14ac:dyDescent="0.25">
      <c r="A675">
        <v>54</v>
      </c>
      <c r="B675">
        <v>40</v>
      </c>
      <c r="D675">
        <v>1</v>
      </c>
    </row>
    <row r="676" spans="1:4" hidden="1" x14ac:dyDescent="0.25">
      <c r="A676">
        <v>54</v>
      </c>
      <c r="B676">
        <v>43</v>
      </c>
      <c r="C676">
        <v>1</v>
      </c>
      <c r="D676">
        <v>1</v>
      </c>
    </row>
    <row r="677" spans="1:4" hidden="1" x14ac:dyDescent="0.25">
      <c r="A677">
        <v>54</v>
      </c>
      <c r="B677">
        <v>46</v>
      </c>
      <c r="C677">
        <v>1</v>
      </c>
      <c r="D677">
        <v>1</v>
      </c>
    </row>
    <row r="678" spans="1:4" hidden="1" x14ac:dyDescent="0.25">
      <c r="A678">
        <v>54</v>
      </c>
      <c r="B678">
        <v>49</v>
      </c>
      <c r="D678">
        <v>1</v>
      </c>
    </row>
    <row r="679" spans="1:4" hidden="1" x14ac:dyDescent="0.25">
      <c r="A679">
        <v>54</v>
      </c>
      <c r="B679">
        <v>52</v>
      </c>
      <c r="D679">
        <v>1</v>
      </c>
    </row>
    <row r="680" spans="1:4" hidden="1" x14ac:dyDescent="0.25">
      <c r="A680">
        <v>54</v>
      </c>
      <c r="B680">
        <v>55</v>
      </c>
      <c r="C680">
        <v>1</v>
      </c>
      <c r="D680">
        <v>1</v>
      </c>
    </row>
    <row r="681" spans="1:4" hidden="1" x14ac:dyDescent="0.25">
      <c r="A681">
        <v>54</v>
      </c>
      <c r="B681">
        <v>58</v>
      </c>
      <c r="D681">
        <v>1</v>
      </c>
    </row>
    <row r="682" spans="1:4" hidden="1" x14ac:dyDescent="0.25">
      <c r="A682">
        <v>54</v>
      </c>
      <c r="B682">
        <v>61</v>
      </c>
      <c r="D682">
        <v>1</v>
      </c>
    </row>
    <row r="683" spans="1:4" hidden="1" x14ac:dyDescent="0.25">
      <c r="A683">
        <v>54</v>
      </c>
      <c r="B683">
        <v>64</v>
      </c>
      <c r="D683">
        <v>1</v>
      </c>
    </row>
    <row r="684" spans="1:4" hidden="1" x14ac:dyDescent="0.25">
      <c r="A684">
        <v>54</v>
      </c>
      <c r="B684">
        <v>67</v>
      </c>
      <c r="C684">
        <v>1</v>
      </c>
      <c r="D684">
        <v>1</v>
      </c>
    </row>
    <row r="685" spans="1:4" hidden="1" x14ac:dyDescent="0.25">
      <c r="A685">
        <v>54</v>
      </c>
      <c r="B685">
        <v>70</v>
      </c>
      <c r="C685">
        <v>1</v>
      </c>
      <c r="D685">
        <v>1</v>
      </c>
    </row>
    <row r="686" spans="1:4" hidden="1" x14ac:dyDescent="0.25">
      <c r="A686">
        <v>54</v>
      </c>
      <c r="B686">
        <v>73</v>
      </c>
      <c r="C686">
        <v>1</v>
      </c>
      <c r="D686">
        <v>1</v>
      </c>
    </row>
    <row r="687" spans="1:4" hidden="1" x14ac:dyDescent="0.25">
      <c r="A687">
        <v>54</v>
      </c>
      <c r="B687">
        <v>76</v>
      </c>
      <c r="C687">
        <v>1</v>
      </c>
      <c r="D687">
        <v>1</v>
      </c>
    </row>
    <row r="688" spans="1:4" hidden="1" x14ac:dyDescent="0.25">
      <c r="A688">
        <v>54</v>
      </c>
      <c r="B688">
        <v>79</v>
      </c>
      <c r="D688">
        <v>1</v>
      </c>
    </row>
    <row r="689" spans="1:4" hidden="1" x14ac:dyDescent="0.25">
      <c r="A689">
        <v>54</v>
      </c>
      <c r="B689">
        <v>82</v>
      </c>
      <c r="D689">
        <v>1</v>
      </c>
    </row>
    <row r="690" spans="1:4" hidden="1" x14ac:dyDescent="0.25">
      <c r="A690">
        <v>56</v>
      </c>
      <c r="B690">
        <v>1</v>
      </c>
      <c r="D690">
        <v>1</v>
      </c>
    </row>
    <row r="691" spans="1:4" hidden="1" x14ac:dyDescent="0.25">
      <c r="A691">
        <v>56</v>
      </c>
      <c r="B691">
        <v>4</v>
      </c>
      <c r="C691">
        <v>1</v>
      </c>
      <c r="D691">
        <v>1</v>
      </c>
    </row>
    <row r="692" spans="1:4" x14ac:dyDescent="0.25">
      <c r="A692">
        <v>56</v>
      </c>
      <c r="B692">
        <v>7</v>
      </c>
      <c r="C692">
        <v>1</v>
      </c>
      <c r="D692">
        <v>1</v>
      </c>
    </row>
    <row r="693" spans="1:4" hidden="1" x14ac:dyDescent="0.25">
      <c r="A693">
        <v>56</v>
      </c>
      <c r="B693">
        <v>10</v>
      </c>
      <c r="C693">
        <v>1</v>
      </c>
      <c r="D693">
        <v>1</v>
      </c>
    </row>
    <row r="694" spans="1:4" hidden="1" x14ac:dyDescent="0.25">
      <c r="A694">
        <v>56</v>
      </c>
      <c r="B694">
        <v>13</v>
      </c>
      <c r="C694">
        <v>1</v>
      </c>
      <c r="D694">
        <v>1</v>
      </c>
    </row>
    <row r="695" spans="1:4" hidden="1" x14ac:dyDescent="0.25">
      <c r="A695">
        <v>56</v>
      </c>
      <c r="B695">
        <v>16</v>
      </c>
      <c r="D695">
        <v>1</v>
      </c>
    </row>
    <row r="696" spans="1:4" hidden="1" x14ac:dyDescent="0.25">
      <c r="A696">
        <v>56</v>
      </c>
      <c r="B696">
        <v>19</v>
      </c>
      <c r="D696">
        <v>1</v>
      </c>
    </row>
    <row r="697" spans="1:4" hidden="1" x14ac:dyDescent="0.25">
      <c r="A697">
        <v>56</v>
      </c>
      <c r="B697">
        <v>22</v>
      </c>
      <c r="D697">
        <v>1</v>
      </c>
    </row>
    <row r="698" spans="1:4" hidden="1" x14ac:dyDescent="0.25">
      <c r="A698">
        <v>56</v>
      </c>
      <c r="B698">
        <v>25</v>
      </c>
      <c r="D698">
        <v>1</v>
      </c>
    </row>
    <row r="699" spans="1:4" hidden="1" x14ac:dyDescent="0.25">
      <c r="A699">
        <v>56</v>
      </c>
      <c r="B699">
        <v>28</v>
      </c>
      <c r="C699">
        <v>1</v>
      </c>
      <c r="D699">
        <v>1</v>
      </c>
    </row>
    <row r="700" spans="1:4" hidden="1" x14ac:dyDescent="0.25">
      <c r="A700">
        <v>56</v>
      </c>
      <c r="B700">
        <v>31</v>
      </c>
      <c r="C700">
        <v>1</v>
      </c>
      <c r="D700">
        <v>1</v>
      </c>
    </row>
    <row r="701" spans="1:4" hidden="1" x14ac:dyDescent="0.25">
      <c r="A701">
        <v>56</v>
      </c>
      <c r="B701">
        <v>34</v>
      </c>
      <c r="D701">
        <v>1</v>
      </c>
    </row>
    <row r="702" spans="1:4" hidden="1" x14ac:dyDescent="0.25">
      <c r="A702">
        <v>56</v>
      </c>
      <c r="B702">
        <v>37</v>
      </c>
      <c r="D702">
        <v>1</v>
      </c>
    </row>
    <row r="703" spans="1:4" hidden="1" x14ac:dyDescent="0.25">
      <c r="A703">
        <v>56</v>
      </c>
      <c r="B703">
        <v>40</v>
      </c>
      <c r="D703">
        <v>1</v>
      </c>
    </row>
    <row r="704" spans="1:4" hidden="1" x14ac:dyDescent="0.25">
      <c r="A704">
        <v>56</v>
      </c>
      <c r="B704">
        <v>43</v>
      </c>
      <c r="D704">
        <v>1</v>
      </c>
    </row>
    <row r="705" spans="1:4" hidden="1" x14ac:dyDescent="0.25">
      <c r="A705">
        <v>56</v>
      </c>
      <c r="B705">
        <v>46</v>
      </c>
      <c r="C705">
        <v>1</v>
      </c>
      <c r="D705">
        <v>1</v>
      </c>
    </row>
    <row r="706" spans="1:4" hidden="1" x14ac:dyDescent="0.25">
      <c r="A706">
        <v>56</v>
      </c>
      <c r="B706">
        <v>49</v>
      </c>
      <c r="C706">
        <v>1</v>
      </c>
      <c r="D706">
        <v>1</v>
      </c>
    </row>
    <row r="707" spans="1:4" hidden="1" x14ac:dyDescent="0.25">
      <c r="A707">
        <v>56</v>
      </c>
      <c r="B707">
        <v>52</v>
      </c>
      <c r="C707">
        <v>1</v>
      </c>
      <c r="D707">
        <v>1</v>
      </c>
    </row>
    <row r="708" spans="1:4" hidden="1" x14ac:dyDescent="0.25">
      <c r="A708">
        <v>56</v>
      </c>
      <c r="B708">
        <v>55</v>
      </c>
      <c r="C708">
        <v>1</v>
      </c>
      <c r="D708">
        <v>1</v>
      </c>
    </row>
    <row r="709" spans="1:4" hidden="1" x14ac:dyDescent="0.25">
      <c r="A709">
        <v>56</v>
      </c>
      <c r="B709">
        <v>58</v>
      </c>
      <c r="D709">
        <v>1</v>
      </c>
    </row>
    <row r="710" spans="1:4" hidden="1" x14ac:dyDescent="0.25">
      <c r="A710">
        <v>56</v>
      </c>
      <c r="B710">
        <v>61</v>
      </c>
      <c r="D710">
        <v>1</v>
      </c>
    </row>
    <row r="711" spans="1:4" hidden="1" x14ac:dyDescent="0.25">
      <c r="A711">
        <v>56</v>
      </c>
      <c r="B711">
        <v>64</v>
      </c>
      <c r="D711">
        <v>1</v>
      </c>
    </row>
    <row r="712" spans="1:4" hidden="1" x14ac:dyDescent="0.25">
      <c r="A712">
        <v>56</v>
      </c>
      <c r="B712">
        <v>67</v>
      </c>
      <c r="D712">
        <v>1</v>
      </c>
    </row>
    <row r="713" spans="1:4" hidden="1" x14ac:dyDescent="0.25">
      <c r="A713">
        <v>56</v>
      </c>
      <c r="B713">
        <v>70</v>
      </c>
      <c r="C713">
        <v>1</v>
      </c>
      <c r="D713">
        <v>1</v>
      </c>
    </row>
    <row r="714" spans="1:4" hidden="1" x14ac:dyDescent="0.25">
      <c r="A714">
        <v>56</v>
      </c>
      <c r="B714">
        <v>73</v>
      </c>
      <c r="C714">
        <v>1</v>
      </c>
      <c r="D714">
        <v>1</v>
      </c>
    </row>
    <row r="715" spans="1:4" hidden="1" x14ac:dyDescent="0.25">
      <c r="A715">
        <v>56</v>
      </c>
      <c r="B715">
        <v>76</v>
      </c>
      <c r="D715">
        <v>1</v>
      </c>
    </row>
    <row r="716" spans="1:4" hidden="1" x14ac:dyDescent="0.25">
      <c r="A716">
        <v>56</v>
      </c>
      <c r="B716">
        <v>79</v>
      </c>
      <c r="D716">
        <v>1</v>
      </c>
    </row>
    <row r="717" spans="1:4" hidden="1" x14ac:dyDescent="0.25">
      <c r="A717">
        <v>56</v>
      </c>
      <c r="B717">
        <v>82</v>
      </c>
      <c r="D717">
        <v>1</v>
      </c>
    </row>
    <row r="718" spans="1:4" hidden="1" x14ac:dyDescent="0.25">
      <c r="A718">
        <v>59</v>
      </c>
      <c r="B718">
        <v>1</v>
      </c>
      <c r="D718">
        <v>1</v>
      </c>
    </row>
    <row r="719" spans="1:4" hidden="1" x14ac:dyDescent="0.25">
      <c r="A719">
        <v>59</v>
      </c>
      <c r="B719">
        <v>4</v>
      </c>
      <c r="C719">
        <v>1.2941176470588236</v>
      </c>
      <c r="D719">
        <v>1</v>
      </c>
    </row>
    <row r="720" spans="1:4" x14ac:dyDescent="0.25">
      <c r="A720">
        <v>59</v>
      </c>
      <c r="B720">
        <v>7</v>
      </c>
      <c r="C720">
        <v>1.2941176470588236</v>
      </c>
      <c r="D720">
        <v>1</v>
      </c>
    </row>
    <row r="721" spans="1:4" hidden="1" x14ac:dyDescent="0.25">
      <c r="A721">
        <v>59</v>
      </c>
      <c r="B721">
        <v>10</v>
      </c>
      <c r="D721">
        <v>1</v>
      </c>
    </row>
    <row r="722" spans="1:4" hidden="1" x14ac:dyDescent="0.25">
      <c r="A722">
        <v>59</v>
      </c>
      <c r="B722">
        <v>13</v>
      </c>
      <c r="D722">
        <v>1</v>
      </c>
    </row>
    <row r="723" spans="1:4" hidden="1" x14ac:dyDescent="0.25">
      <c r="A723">
        <v>59</v>
      </c>
      <c r="B723">
        <v>16</v>
      </c>
      <c r="D723">
        <v>1</v>
      </c>
    </row>
    <row r="724" spans="1:4" hidden="1" x14ac:dyDescent="0.25">
      <c r="A724">
        <v>59</v>
      </c>
      <c r="B724">
        <v>19</v>
      </c>
      <c r="D724">
        <v>1</v>
      </c>
    </row>
    <row r="725" spans="1:4" hidden="1" x14ac:dyDescent="0.25">
      <c r="A725">
        <v>59</v>
      </c>
      <c r="B725">
        <v>22</v>
      </c>
      <c r="D725">
        <v>1</v>
      </c>
    </row>
    <row r="726" spans="1:4" hidden="1" x14ac:dyDescent="0.25">
      <c r="A726">
        <v>59</v>
      </c>
      <c r="B726">
        <v>25</v>
      </c>
      <c r="C726">
        <v>1.2941176470588236</v>
      </c>
      <c r="D726">
        <v>1</v>
      </c>
    </row>
    <row r="727" spans="1:4" hidden="1" x14ac:dyDescent="0.25">
      <c r="A727">
        <v>59</v>
      </c>
      <c r="B727">
        <v>28</v>
      </c>
      <c r="C727">
        <v>1.2941176470588236</v>
      </c>
      <c r="D727">
        <v>1</v>
      </c>
    </row>
    <row r="728" spans="1:4" hidden="1" x14ac:dyDescent="0.25">
      <c r="A728">
        <v>59</v>
      </c>
      <c r="B728">
        <v>31</v>
      </c>
      <c r="C728">
        <v>1.2941176470588236</v>
      </c>
      <c r="D728">
        <v>1</v>
      </c>
    </row>
    <row r="729" spans="1:4" hidden="1" x14ac:dyDescent="0.25">
      <c r="A729">
        <v>59</v>
      </c>
      <c r="B729">
        <v>34</v>
      </c>
      <c r="C729">
        <v>1.2941176470588236</v>
      </c>
      <c r="D729">
        <v>1</v>
      </c>
    </row>
    <row r="730" spans="1:4" hidden="1" x14ac:dyDescent="0.25">
      <c r="A730">
        <v>59</v>
      </c>
      <c r="B730">
        <v>38</v>
      </c>
      <c r="D730">
        <v>1</v>
      </c>
    </row>
    <row r="731" spans="1:4" hidden="1" x14ac:dyDescent="0.25">
      <c r="A731">
        <v>59</v>
      </c>
      <c r="B731">
        <v>41</v>
      </c>
      <c r="D731">
        <v>1</v>
      </c>
    </row>
    <row r="732" spans="1:4" hidden="1" x14ac:dyDescent="0.25">
      <c r="A732">
        <v>59</v>
      </c>
      <c r="B732">
        <v>43</v>
      </c>
      <c r="D732">
        <v>1</v>
      </c>
    </row>
    <row r="733" spans="1:4" hidden="1" x14ac:dyDescent="0.25">
      <c r="A733">
        <v>59</v>
      </c>
      <c r="B733">
        <v>46</v>
      </c>
      <c r="C733">
        <v>1.2941176470588236</v>
      </c>
      <c r="D733">
        <v>1</v>
      </c>
    </row>
    <row r="734" spans="1:4" hidden="1" x14ac:dyDescent="0.25">
      <c r="A734">
        <v>59</v>
      </c>
      <c r="B734">
        <v>49</v>
      </c>
      <c r="C734">
        <v>1.2941176470588236</v>
      </c>
      <c r="D734">
        <v>1</v>
      </c>
    </row>
    <row r="735" spans="1:4" hidden="1" x14ac:dyDescent="0.25">
      <c r="A735">
        <v>59</v>
      </c>
      <c r="B735">
        <v>52</v>
      </c>
      <c r="D735">
        <v>1</v>
      </c>
    </row>
    <row r="736" spans="1:4" hidden="1" x14ac:dyDescent="0.25">
      <c r="A736">
        <v>59</v>
      </c>
      <c r="B736">
        <v>55</v>
      </c>
      <c r="D736">
        <v>1</v>
      </c>
    </row>
    <row r="737" spans="1:4" hidden="1" x14ac:dyDescent="0.25">
      <c r="A737">
        <v>59</v>
      </c>
      <c r="B737">
        <v>58</v>
      </c>
      <c r="D737">
        <v>1</v>
      </c>
    </row>
    <row r="738" spans="1:4" hidden="1" x14ac:dyDescent="0.25">
      <c r="A738">
        <v>59</v>
      </c>
      <c r="B738">
        <v>61</v>
      </c>
      <c r="D738">
        <v>1</v>
      </c>
    </row>
    <row r="739" spans="1:4" hidden="1" x14ac:dyDescent="0.25">
      <c r="A739">
        <v>59</v>
      </c>
      <c r="B739">
        <v>64</v>
      </c>
      <c r="D739">
        <v>1</v>
      </c>
    </row>
    <row r="740" spans="1:4" hidden="1" x14ac:dyDescent="0.25">
      <c r="A740">
        <v>59</v>
      </c>
      <c r="B740">
        <v>67</v>
      </c>
      <c r="C740">
        <v>1.2941176470588236</v>
      </c>
      <c r="D740">
        <v>1</v>
      </c>
    </row>
    <row r="741" spans="1:4" hidden="1" x14ac:dyDescent="0.25">
      <c r="A741">
        <v>59</v>
      </c>
      <c r="B741">
        <v>70</v>
      </c>
      <c r="C741">
        <v>1.2941176470588236</v>
      </c>
      <c r="D741">
        <v>1</v>
      </c>
    </row>
    <row r="742" spans="1:4" hidden="1" x14ac:dyDescent="0.25">
      <c r="A742">
        <v>59</v>
      </c>
      <c r="B742">
        <v>74</v>
      </c>
      <c r="D742">
        <v>1</v>
      </c>
    </row>
    <row r="743" spans="1:4" hidden="1" x14ac:dyDescent="0.25">
      <c r="A743">
        <v>59</v>
      </c>
      <c r="B743">
        <v>76</v>
      </c>
      <c r="C743">
        <v>1.2941176470588236</v>
      </c>
      <c r="D743">
        <v>1</v>
      </c>
    </row>
    <row r="744" spans="1:4" hidden="1" x14ac:dyDescent="0.25">
      <c r="A744">
        <v>59</v>
      </c>
      <c r="B744">
        <v>80</v>
      </c>
      <c r="D744">
        <v>1</v>
      </c>
    </row>
    <row r="745" spans="1:4" hidden="1" x14ac:dyDescent="0.25">
      <c r="A745">
        <v>59</v>
      </c>
      <c r="B745">
        <v>83</v>
      </c>
      <c r="D745">
        <v>1</v>
      </c>
    </row>
    <row r="746" spans="1:4" hidden="1" x14ac:dyDescent="0.25">
      <c r="A746">
        <v>63</v>
      </c>
      <c r="B746">
        <v>2</v>
      </c>
      <c r="D746">
        <v>1</v>
      </c>
    </row>
    <row r="747" spans="1:4" hidden="1" x14ac:dyDescent="0.25">
      <c r="A747">
        <v>63</v>
      </c>
      <c r="B747">
        <v>5</v>
      </c>
      <c r="D747">
        <v>1</v>
      </c>
    </row>
    <row r="748" spans="1:4" hidden="1" x14ac:dyDescent="0.25">
      <c r="A748">
        <v>63</v>
      </c>
      <c r="B748">
        <v>8</v>
      </c>
      <c r="D748">
        <v>1</v>
      </c>
    </row>
    <row r="749" spans="1:4" hidden="1" x14ac:dyDescent="0.25">
      <c r="A749">
        <v>63</v>
      </c>
      <c r="B749">
        <v>11</v>
      </c>
      <c r="D749">
        <v>1</v>
      </c>
    </row>
    <row r="750" spans="1:4" hidden="1" x14ac:dyDescent="0.25">
      <c r="A750">
        <v>63</v>
      </c>
      <c r="B750">
        <v>14</v>
      </c>
      <c r="D750">
        <v>1</v>
      </c>
    </row>
    <row r="751" spans="1:4" hidden="1" x14ac:dyDescent="0.25">
      <c r="A751">
        <v>63</v>
      </c>
      <c r="B751">
        <v>17</v>
      </c>
      <c r="D751">
        <v>1</v>
      </c>
    </row>
    <row r="752" spans="1:4" hidden="1" x14ac:dyDescent="0.25">
      <c r="A752">
        <v>63</v>
      </c>
      <c r="B752">
        <v>20</v>
      </c>
      <c r="D752">
        <v>1</v>
      </c>
    </row>
    <row r="753" spans="1:4" hidden="1" x14ac:dyDescent="0.25">
      <c r="A753">
        <v>63</v>
      </c>
      <c r="B753">
        <v>23</v>
      </c>
      <c r="D753">
        <v>1</v>
      </c>
    </row>
    <row r="754" spans="1:4" hidden="1" x14ac:dyDescent="0.25">
      <c r="A754">
        <v>63</v>
      </c>
      <c r="B754">
        <v>26</v>
      </c>
      <c r="D754">
        <v>1</v>
      </c>
    </row>
    <row r="755" spans="1:4" hidden="1" x14ac:dyDescent="0.25">
      <c r="A755">
        <v>63</v>
      </c>
      <c r="B755">
        <v>29</v>
      </c>
      <c r="D755">
        <v>1</v>
      </c>
    </row>
    <row r="756" spans="1:4" hidden="1" x14ac:dyDescent="0.25">
      <c r="A756">
        <v>63</v>
      </c>
      <c r="B756">
        <v>32</v>
      </c>
      <c r="D756">
        <v>1</v>
      </c>
    </row>
    <row r="757" spans="1:4" hidden="1" x14ac:dyDescent="0.25">
      <c r="A757">
        <v>63</v>
      </c>
      <c r="B757">
        <v>35</v>
      </c>
      <c r="D757">
        <v>1</v>
      </c>
    </row>
    <row r="758" spans="1:4" hidden="1" x14ac:dyDescent="0.25">
      <c r="A758">
        <v>63</v>
      </c>
      <c r="B758">
        <v>38</v>
      </c>
      <c r="D758">
        <v>1</v>
      </c>
    </row>
    <row r="759" spans="1:4" hidden="1" x14ac:dyDescent="0.25">
      <c r="A759">
        <v>63</v>
      </c>
      <c r="B759">
        <v>41</v>
      </c>
      <c r="D759">
        <v>1</v>
      </c>
    </row>
    <row r="760" spans="1:4" hidden="1" x14ac:dyDescent="0.25">
      <c r="A760">
        <v>63</v>
      </c>
      <c r="B760">
        <v>44</v>
      </c>
      <c r="D760">
        <v>1</v>
      </c>
    </row>
    <row r="761" spans="1:4" hidden="1" x14ac:dyDescent="0.25">
      <c r="A761">
        <v>63</v>
      </c>
      <c r="B761">
        <v>47</v>
      </c>
      <c r="D761">
        <v>1</v>
      </c>
    </row>
    <row r="762" spans="1:4" hidden="1" x14ac:dyDescent="0.25">
      <c r="A762">
        <v>63</v>
      </c>
      <c r="B762">
        <v>50</v>
      </c>
      <c r="D762">
        <v>1</v>
      </c>
    </row>
    <row r="763" spans="1:4" hidden="1" x14ac:dyDescent="0.25">
      <c r="A763">
        <v>63</v>
      </c>
      <c r="B763">
        <v>53</v>
      </c>
      <c r="D763">
        <v>1</v>
      </c>
    </row>
    <row r="764" spans="1:4" hidden="1" x14ac:dyDescent="0.25">
      <c r="A764">
        <v>63</v>
      </c>
      <c r="B764">
        <v>56</v>
      </c>
      <c r="D764">
        <v>1</v>
      </c>
    </row>
    <row r="765" spans="1:4" hidden="1" x14ac:dyDescent="0.25">
      <c r="A765">
        <v>63</v>
      </c>
      <c r="B765">
        <v>59</v>
      </c>
      <c r="D765">
        <v>1</v>
      </c>
    </row>
    <row r="766" spans="1:4" hidden="1" x14ac:dyDescent="0.25">
      <c r="A766">
        <v>63</v>
      </c>
      <c r="B766">
        <v>62</v>
      </c>
      <c r="D766">
        <v>1</v>
      </c>
    </row>
    <row r="767" spans="1:4" hidden="1" x14ac:dyDescent="0.25">
      <c r="A767">
        <v>63</v>
      </c>
      <c r="B767">
        <v>65</v>
      </c>
      <c r="D767">
        <v>1</v>
      </c>
    </row>
    <row r="768" spans="1:4" hidden="1" x14ac:dyDescent="0.25">
      <c r="A768">
        <v>63</v>
      </c>
      <c r="B768">
        <v>68</v>
      </c>
      <c r="D768">
        <v>1</v>
      </c>
    </row>
    <row r="769" spans="1:4" hidden="1" x14ac:dyDescent="0.25">
      <c r="A769">
        <v>63</v>
      </c>
      <c r="B769">
        <v>71</v>
      </c>
      <c r="D769">
        <v>1</v>
      </c>
    </row>
    <row r="770" spans="1:4" hidden="1" x14ac:dyDescent="0.25">
      <c r="A770">
        <v>63</v>
      </c>
      <c r="B770">
        <v>74</v>
      </c>
      <c r="D770">
        <v>1</v>
      </c>
    </row>
    <row r="771" spans="1:4" hidden="1" x14ac:dyDescent="0.25">
      <c r="A771">
        <v>63</v>
      </c>
      <c r="B771">
        <v>77</v>
      </c>
      <c r="D771">
        <v>1</v>
      </c>
    </row>
    <row r="772" spans="1:4" hidden="1" x14ac:dyDescent="0.25">
      <c r="A772">
        <v>63</v>
      </c>
      <c r="B772">
        <v>80</v>
      </c>
      <c r="D772">
        <v>1</v>
      </c>
    </row>
    <row r="773" spans="1:4" hidden="1" x14ac:dyDescent="0.25">
      <c r="A773">
        <v>63</v>
      </c>
      <c r="B773">
        <v>83</v>
      </c>
      <c r="D773">
        <v>1</v>
      </c>
    </row>
    <row r="774" spans="1:4" hidden="1" x14ac:dyDescent="0.25">
      <c r="A774">
        <v>65</v>
      </c>
      <c r="B774">
        <v>2</v>
      </c>
      <c r="D774">
        <v>1</v>
      </c>
    </row>
    <row r="775" spans="1:4" hidden="1" x14ac:dyDescent="0.25">
      <c r="A775">
        <v>65</v>
      </c>
      <c r="B775">
        <v>5</v>
      </c>
      <c r="D775">
        <v>1</v>
      </c>
    </row>
    <row r="776" spans="1:4" hidden="1" x14ac:dyDescent="0.25">
      <c r="A776">
        <v>65</v>
      </c>
      <c r="B776">
        <v>8</v>
      </c>
      <c r="D776">
        <v>1</v>
      </c>
    </row>
    <row r="777" spans="1:4" hidden="1" x14ac:dyDescent="0.25">
      <c r="A777">
        <v>65</v>
      </c>
      <c r="B777">
        <v>11</v>
      </c>
      <c r="D777">
        <v>1</v>
      </c>
    </row>
    <row r="778" spans="1:4" hidden="1" x14ac:dyDescent="0.25">
      <c r="A778">
        <v>65</v>
      </c>
      <c r="B778">
        <v>13</v>
      </c>
      <c r="C778">
        <v>2</v>
      </c>
      <c r="D778">
        <v>1</v>
      </c>
    </row>
    <row r="779" spans="1:4" hidden="1" x14ac:dyDescent="0.25">
      <c r="A779">
        <v>65</v>
      </c>
      <c r="B779">
        <v>16</v>
      </c>
      <c r="C779">
        <v>2</v>
      </c>
      <c r="D779">
        <v>1</v>
      </c>
    </row>
    <row r="780" spans="1:4" hidden="1" x14ac:dyDescent="0.25">
      <c r="A780">
        <v>65</v>
      </c>
      <c r="B780">
        <v>23</v>
      </c>
      <c r="D780">
        <v>1</v>
      </c>
    </row>
    <row r="781" spans="1:4" hidden="1" x14ac:dyDescent="0.25">
      <c r="A781">
        <v>65</v>
      </c>
      <c r="B781">
        <v>26</v>
      </c>
      <c r="D781">
        <v>1</v>
      </c>
    </row>
    <row r="782" spans="1:4" hidden="1" x14ac:dyDescent="0.25">
      <c r="A782">
        <v>65</v>
      </c>
      <c r="B782">
        <v>29</v>
      </c>
      <c r="D782">
        <v>1</v>
      </c>
    </row>
    <row r="783" spans="1:4" hidden="1" x14ac:dyDescent="0.25">
      <c r="A783">
        <v>65</v>
      </c>
      <c r="B783">
        <v>32</v>
      </c>
      <c r="D783">
        <v>1</v>
      </c>
    </row>
    <row r="784" spans="1:4" hidden="1" x14ac:dyDescent="0.25">
      <c r="A784">
        <v>65</v>
      </c>
      <c r="B784">
        <v>34</v>
      </c>
      <c r="C784">
        <v>2</v>
      </c>
      <c r="D784">
        <v>1</v>
      </c>
    </row>
    <row r="785" spans="1:4" hidden="1" x14ac:dyDescent="0.25">
      <c r="A785">
        <v>65</v>
      </c>
      <c r="B785">
        <v>37</v>
      </c>
      <c r="C785">
        <v>2</v>
      </c>
      <c r="D785">
        <v>1</v>
      </c>
    </row>
    <row r="786" spans="1:4" hidden="1" x14ac:dyDescent="0.25">
      <c r="A786">
        <v>65</v>
      </c>
      <c r="B786">
        <v>44</v>
      </c>
      <c r="D786">
        <v>1</v>
      </c>
    </row>
    <row r="787" spans="1:4" hidden="1" x14ac:dyDescent="0.25">
      <c r="A787">
        <v>65</v>
      </c>
      <c r="B787">
        <v>47</v>
      </c>
      <c r="D787">
        <v>1</v>
      </c>
    </row>
    <row r="788" spans="1:4" hidden="1" x14ac:dyDescent="0.25">
      <c r="A788">
        <v>65</v>
      </c>
      <c r="B788">
        <v>50</v>
      </c>
      <c r="D788">
        <v>1</v>
      </c>
    </row>
    <row r="789" spans="1:4" hidden="1" x14ac:dyDescent="0.25">
      <c r="A789">
        <v>65</v>
      </c>
      <c r="B789">
        <v>53</v>
      </c>
      <c r="D789">
        <v>1</v>
      </c>
    </row>
    <row r="790" spans="1:4" hidden="1" x14ac:dyDescent="0.25">
      <c r="A790">
        <v>65</v>
      </c>
      <c r="B790">
        <v>55</v>
      </c>
      <c r="C790">
        <v>2</v>
      </c>
      <c r="D790">
        <v>1</v>
      </c>
    </row>
    <row r="791" spans="1:4" hidden="1" x14ac:dyDescent="0.25">
      <c r="A791">
        <v>65</v>
      </c>
      <c r="B791">
        <v>58</v>
      </c>
      <c r="C791">
        <v>2</v>
      </c>
      <c r="D791">
        <v>1</v>
      </c>
    </row>
    <row r="792" spans="1:4" hidden="1" x14ac:dyDescent="0.25">
      <c r="A792">
        <v>65</v>
      </c>
      <c r="B792">
        <v>65</v>
      </c>
      <c r="D792">
        <v>1</v>
      </c>
    </row>
    <row r="793" spans="1:4" hidden="1" x14ac:dyDescent="0.25">
      <c r="A793">
        <v>65</v>
      </c>
      <c r="B793">
        <v>68</v>
      </c>
      <c r="D793">
        <v>1</v>
      </c>
    </row>
    <row r="794" spans="1:4" hidden="1" x14ac:dyDescent="0.25">
      <c r="A794">
        <v>65</v>
      </c>
      <c r="B794">
        <v>71</v>
      </c>
      <c r="D794">
        <v>1</v>
      </c>
    </row>
    <row r="795" spans="1:4" hidden="1" x14ac:dyDescent="0.25">
      <c r="A795">
        <v>65</v>
      </c>
      <c r="B795">
        <v>74</v>
      </c>
      <c r="D795">
        <v>1</v>
      </c>
    </row>
    <row r="796" spans="1:4" hidden="1" x14ac:dyDescent="0.25">
      <c r="A796">
        <v>65</v>
      </c>
      <c r="B796">
        <v>76</v>
      </c>
      <c r="C796">
        <v>2</v>
      </c>
      <c r="D796">
        <v>1</v>
      </c>
    </row>
    <row r="797" spans="1:4" hidden="1" x14ac:dyDescent="0.25">
      <c r="A797">
        <v>65</v>
      </c>
      <c r="B797">
        <v>79</v>
      </c>
      <c r="C797">
        <v>2</v>
      </c>
      <c r="D797">
        <v>1</v>
      </c>
    </row>
    <row r="798" spans="1:4" hidden="1" x14ac:dyDescent="0.25">
      <c r="A798">
        <v>67</v>
      </c>
      <c r="B798">
        <v>2</v>
      </c>
      <c r="C798">
        <v>1.7894736842105263</v>
      </c>
      <c r="D798">
        <v>1</v>
      </c>
    </row>
    <row r="799" spans="1:4" hidden="1" x14ac:dyDescent="0.25">
      <c r="A799">
        <v>67</v>
      </c>
      <c r="B799">
        <v>5</v>
      </c>
      <c r="D799">
        <v>1</v>
      </c>
    </row>
    <row r="800" spans="1:4" hidden="1" x14ac:dyDescent="0.25">
      <c r="A800">
        <v>67</v>
      </c>
      <c r="B800">
        <v>8</v>
      </c>
      <c r="D800">
        <v>1</v>
      </c>
    </row>
    <row r="801" spans="1:4" hidden="1" x14ac:dyDescent="0.25">
      <c r="A801">
        <v>67</v>
      </c>
      <c r="B801">
        <v>11</v>
      </c>
      <c r="D801">
        <v>1</v>
      </c>
    </row>
    <row r="802" spans="1:4" hidden="1" x14ac:dyDescent="0.25">
      <c r="A802">
        <v>67</v>
      </c>
      <c r="B802">
        <v>14</v>
      </c>
      <c r="D802">
        <v>1</v>
      </c>
    </row>
    <row r="803" spans="1:4" hidden="1" x14ac:dyDescent="0.25">
      <c r="A803">
        <v>67</v>
      </c>
      <c r="B803">
        <v>16</v>
      </c>
      <c r="D803">
        <v>1</v>
      </c>
    </row>
    <row r="804" spans="1:4" hidden="1" x14ac:dyDescent="0.25">
      <c r="A804">
        <v>67</v>
      </c>
      <c r="B804">
        <v>20</v>
      </c>
      <c r="D804">
        <v>1</v>
      </c>
    </row>
    <row r="805" spans="1:4" hidden="1" x14ac:dyDescent="0.25">
      <c r="A805">
        <v>67</v>
      </c>
      <c r="B805">
        <v>23</v>
      </c>
      <c r="C805">
        <v>1.7894736842105263</v>
      </c>
      <c r="D805">
        <v>1</v>
      </c>
    </row>
    <row r="806" spans="1:4" hidden="1" x14ac:dyDescent="0.25">
      <c r="A806">
        <v>67</v>
      </c>
      <c r="B806">
        <v>26</v>
      </c>
      <c r="D806">
        <v>1</v>
      </c>
    </row>
    <row r="807" spans="1:4" hidden="1" x14ac:dyDescent="0.25">
      <c r="A807">
        <v>67</v>
      </c>
      <c r="B807">
        <v>29</v>
      </c>
      <c r="D807">
        <v>1</v>
      </c>
    </row>
    <row r="808" spans="1:4" hidden="1" x14ac:dyDescent="0.25">
      <c r="A808">
        <v>67</v>
      </c>
      <c r="B808">
        <v>32</v>
      </c>
      <c r="D808">
        <v>1</v>
      </c>
    </row>
    <row r="809" spans="1:4" hidden="1" x14ac:dyDescent="0.25">
      <c r="A809">
        <v>67</v>
      </c>
      <c r="B809">
        <v>35</v>
      </c>
      <c r="C809">
        <v>1.7894736842105263</v>
      </c>
      <c r="D809">
        <v>1</v>
      </c>
    </row>
    <row r="810" spans="1:4" hidden="1" x14ac:dyDescent="0.25">
      <c r="A810">
        <v>67</v>
      </c>
      <c r="B810">
        <v>37</v>
      </c>
      <c r="C810">
        <v>1.7894736842105263</v>
      </c>
      <c r="D810">
        <v>1</v>
      </c>
    </row>
    <row r="811" spans="1:4" hidden="1" x14ac:dyDescent="0.25">
      <c r="A811">
        <v>67</v>
      </c>
      <c r="B811">
        <v>41</v>
      </c>
      <c r="D811">
        <v>1</v>
      </c>
    </row>
    <row r="812" spans="1:4" hidden="1" x14ac:dyDescent="0.25">
      <c r="A812">
        <v>67</v>
      </c>
      <c r="B812">
        <v>47</v>
      </c>
      <c r="C812">
        <v>1.7894736842105263</v>
      </c>
      <c r="D812">
        <v>1</v>
      </c>
    </row>
    <row r="813" spans="1:4" hidden="1" x14ac:dyDescent="0.25">
      <c r="A813">
        <v>67</v>
      </c>
      <c r="B813">
        <v>50</v>
      </c>
      <c r="D813">
        <v>1</v>
      </c>
    </row>
    <row r="814" spans="1:4" hidden="1" x14ac:dyDescent="0.25">
      <c r="A814">
        <v>67</v>
      </c>
      <c r="B814">
        <v>53</v>
      </c>
      <c r="D814">
        <v>1</v>
      </c>
    </row>
    <row r="815" spans="1:4" hidden="1" x14ac:dyDescent="0.25">
      <c r="A815">
        <v>67</v>
      </c>
      <c r="B815">
        <v>56</v>
      </c>
      <c r="C815">
        <v>1.7894736842105263</v>
      </c>
      <c r="D815">
        <v>1</v>
      </c>
    </row>
    <row r="816" spans="1:4" hidden="1" x14ac:dyDescent="0.25">
      <c r="A816">
        <v>67</v>
      </c>
      <c r="B816">
        <v>58</v>
      </c>
      <c r="D816">
        <v>1</v>
      </c>
    </row>
    <row r="817" spans="1:4" hidden="1" x14ac:dyDescent="0.25">
      <c r="A817">
        <v>67</v>
      </c>
      <c r="B817">
        <v>61</v>
      </c>
      <c r="D817">
        <v>1</v>
      </c>
    </row>
    <row r="818" spans="1:4" hidden="1" x14ac:dyDescent="0.25">
      <c r="A818">
        <v>67</v>
      </c>
      <c r="B818">
        <v>65</v>
      </c>
      <c r="C818">
        <v>1.7894736842105263</v>
      </c>
      <c r="D818">
        <v>1</v>
      </c>
    </row>
    <row r="819" spans="1:4" hidden="1" x14ac:dyDescent="0.25">
      <c r="A819">
        <v>67</v>
      </c>
      <c r="B819">
        <v>68</v>
      </c>
      <c r="D819">
        <v>1</v>
      </c>
    </row>
    <row r="820" spans="1:4" hidden="1" x14ac:dyDescent="0.25">
      <c r="A820">
        <v>67</v>
      </c>
      <c r="B820">
        <v>71</v>
      </c>
      <c r="D820">
        <v>1</v>
      </c>
    </row>
    <row r="821" spans="1:4" hidden="1" x14ac:dyDescent="0.25">
      <c r="A821">
        <v>67</v>
      </c>
      <c r="B821">
        <v>74</v>
      </c>
      <c r="D821">
        <v>1</v>
      </c>
    </row>
    <row r="822" spans="1:4" hidden="1" x14ac:dyDescent="0.25">
      <c r="A822">
        <v>67</v>
      </c>
      <c r="B822">
        <v>77</v>
      </c>
      <c r="C822">
        <v>1.7894736842105263</v>
      </c>
      <c r="D822">
        <v>1</v>
      </c>
    </row>
    <row r="823" spans="1:4" hidden="1" x14ac:dyDescent="0.25">
      <c r="A823">
        <v>67</v>
      </c>
      <c r="B823">
        <v>79</v>
      </c>
      <c r="C823">
        <v>1.7894736842105263</v>
      </c>
      <c r="D823">
        <v>1</v>
      </c>
    </row>
    <row r="824" spans="1:4" hidden="1" x14ac:dyDescent="0.25">
      <c r="A824">
        <v>67</v>
      </c>
      <c r="B824">
        <v>82</v>
      </c>
      <c r="D824">
        <v>1</v>
      </c>
    </row>
    <row r="825" spans="1:4" hidden="1" x14ac:dyDescent="0.25">
      <c r="A825">
        <v>68</v>
      </c>
      <c r="B825">
        <v>2</v>
      </c>
      <c r="D825">
        <v>1</v>
      </c>
    </row>
    <row r="826" spans="1:4" hidden="1" x14ac:dyDescent="0.25">
      <c r="A826">
        <v>68</v>
      </c>
      <c r="B826">
        <v>4</v>
      </c>
      <c r="C826">
        <v>1.6666666666666667</v>
      </c>
      <c r="D826">
        <v>1</v>
      </c>
    </row>
    <row r="827" spans="1:4" hidden="1" x14ac:dyDescent="0.25">
      <c r="A827">
        <v>68</v>
      </c>
      <c r="B827">
        <v>8</v>
      </c>
      <c r="D827">
        <v>1</v>
      </c>
    </row>
    <row r="828" spans="1:4" hidden="1" x14ac:dyDescent="0.25">
      <c r="A828">
        <v>68</v>
      </c>
      <c r="B828">
        <v>10</v>
      </c>
      <c r="D828">
        <v>1</v>
      </c>
    </row>
    <row r="829" spans="1:4" hidden="1" x14ac:dyDescent="0.25">
      <c r="A829">
        <v>68</v>
      </c>
      <c r="B829">
        <v>13</v>
      </c>
      <c r="C829">
        <v>1.6666666666666667</v>
      </c>
      <c r="D829">
        <v>1</v>
      </c>
    </row>
    <row r="830" spans="1:4" hidden="1" x14ac:dyDescent="0.25">
      <c r="A830">
        <v>68</v>
      </c>
      <c r="B830">
        <v>16</v>
      </c>
      <c r="C830">
        <v>1.6666666666666667</v>
      </c>
      <c r="D830">
        <v>1</v>
      </c>
    </row>
    <row r="831" spans="1:4" hidden="1" x14ac:dyDescent="0.25">
      <c r="A831">
        <v>68</v>
      </c>
      <c r="B831">
        <v>20</v>
      </c>
      <c r="C831">
        <v>1.6666666666666667</v>
      </c>
      <c r="D831">
        <v>1</v>
      </c>
    </row>
    <row r="832" spans="1:4" hidden="1" x14ac:dyDescent="0.25">
      <c r="A832">
        <v>68</v>
      </c>
      <c r="B832">
        <v>22</v>
      </c>
      <c r="C832">
        <v>1.6666666666666667</v>
      </c>
      <c r="D832">
        <v>1</v>
      </c>
    </row>
    <row r="833" spans="1:4" hidden="1" x14ac:dyDescent="0.25">
      <c r="A833">
        <v>68</v>
      </c>
      <c r="B833">
        <v>25</v>
      </c>
      <c r="C833">
        <v>1.6666666666666667</v>
      </c>
      <c r="D833">
        <v>1</v>
      </c>
    </row>
    <row r="834" spans="1:4" hidden="1" x14ac:dyDescent="0.25">
      <c r="A834">
        <v>68</v>
      </c>
      <c r="B834">
        <v>28</v>
      </c>
      <c r="C834">
        <v>1.6666666666666667</v>
      </c>
      <c r="D834">
        <v>1</v>
      </c>
    </row>
    <row r="835" spans="1:4" hidden="1" x14ac:dyDescent="0.25">
      <c r="A835">
        <v>68</v>
      </c>
      <c r="B835">
        <v>31</v>
      </c>
      <c r="C835">
        <v>1.6666666666666667</v>
      </c>
      <c r="D835">
        <v>1</v>
      </c>
    </row>
    <row r="836" spans="1:4" hidden="1" x14ac:dyDescent="0.25">
      <c r="A836">
        <v>68</v>
      </c>
      <c r="B836">
        <v>34</v>
      </c>
      <c r="C836">
        <v>1.6666666666666667</v>
      </c>
      <c r="D836">
        <v>1</v>
      </c>
    </row>
    <row r="837" spans="1:4" hidden="1" x14ac:dyDescent="0.25">
      <c r="A837">
        <v>68</v>
      </c>
      <c r="B837">
        <v>37</v>
      </c>
      <c r="C837">
        <v>1.6666666666666667</v>
      </c>
      <c r="D837">
        <v>1</v>
      </c>
    </row>
    <row r="838" spans="1:4" hidden="1" x14ac:dyDescent="0.25">
      <c r="A838">
        <v>68</v>
      </c>
      <c r="B838">
        <v>40</v>
      </c>
      <c r="C838">
        <v>1.6666666666666667</v>
      </c>
      <c r="D838">
        <v>1</v>
      </c>
    </row>
    <row r="839" spans="1:4" hidden="1" x14ac:dyDescent="0.25">
      <c r="A839">
        <v>68</v>
      </c>
      <c r="B839">
        <v>43</v>
      </c>
      <c r="C839">
        <v>1.6666666666666667</v>
      </c>
      <c r="D839">
        <v>1</v>
      </c>
    </row>
    <row r="840" spans="1:4" hidden="1" x14ac:dyDescent="0.25">
      <c r="A840">
        <v>68</v>
      </c>
      <c r="B840">
        <v>46</v>
      </c>
      <c r="C840">
        <v>1.6666666666666667</v>
      </c>
      <c r="D840">
        <v>1</v>
      </c>
    </row>
    <row r="841" spans="1:4" hidden="1" x14ac:dyDescent="0.25">
      <c r="A841">
        <v>68</v>
      </c>
      <c r="B841">
        <v>49</v>
      </c>
      <c r="C841">
        <v>1.6666666666666667</v>
      </c>
      <c r="D841">
        <v>1</v>
      </c>
    </row>
    <row r="842" spans="1:4" hidden="1" x14ac:dyDescent="0.25">
      <c r="A842">
        <v>68</v>
      </c>
      <c r="B842">
        <v>52</v>
      </c>
      <c r="C842">
        <v>1.6666666666666667</v>
      </c>
      <c r="D842">
        <v>1</v>
      </c>
    </row>
    <row r="843" spans="1:4" hidden="1" x14ac:dyDescent="0.25">
      <c r="A843">
        <v>68</v>
      </c>
      <c r="B843">
        <v>55</v>
      </c>
      <c r="C843">
        <v>1.6666666666666667</v>
      </c>
      <c r="D843">
        <v>1</v>
      </c>
    </row>
    <row r="844" spans="1:4" hidden="1" x14ac:dyDescent="0.25">
      <c r="A844">
        <v>68</v>
      </c>
      <c r="B844">
        <v>58</v>
      </c>
      <c r="C844">
        <v>1.6666666666666667</v>
      </c>
      <c r="D844">
        <v>1</v>
      </c>
    </row>
    <row r="845" spans="1:4" hidden="1" x14ac:dyDescent="0.25">
      <c r="A845">
        <v>68</v>
      </c>
      <c r="B845">
        <v>62</v>
      </c>
      <c r="C845">
        <v>1.6666666666666667</v>
      </c>
      <c r="D845">
        <v>1</v>
      </c>
    </row>
    <row r="846" spans="1:4" hidden="1" x14ac:dyDescent="0.25">
      <c r="A846">
        <v>68</v>
      </c>
      <c r="B846">
        <v>64</v>
      </c>
      <c r="C846">
        <v>1.6666666666666667</v>
      </c>
      <c r="D846">
        <v>1</v>
      </c>
    </row>
    <row r="847" spans="1:4" hidden="1" x14ac:dyDescent="0.25">
      <c r="A847">
        <v>68</v>
      </c>
      <c r="B847">
        <v>67</v>
      </c>
      <c r="C847">
        <v>1.6666666666666667</v>
      </c>
      <c r="D847">
        <v>1</v>
      </c>
    </row>
    <row r="848" spans="1:4" hidden="1" x14ac:dyDescent="0.25">
      <c r="A848">
        <v>68</v>
      </c>
      <c r="B848">
        <v>70</v>
      </c>
      <c r="C848">
        <v>1.6666666666666667</v>
      </c>
      <c r="D848">
        <v>1</v>
      </c>
    </row>
    <row r="849" spans="1:4" hidden="1" x14ac:dyDescent="0.25">
      <c r="A849">
        <v>68</v>
      </c>
      <c r="B849">
        <v>73</v>
      </c>
      <c r="C849">
        <v>1.6666666666666667</v>
      </c>
      <c r="D849">
        <v>1</v>
      </c>
    </row>
    <row r="850" spans="1:4" hidden="1" x14ac:dyDescent="0.25">
      <c r="A850">
        <v>68</v>
      </c>
      <c r="B850">
        <v>76</v>
      </c>
      <c r="C850">
        <v>1.6666666666666667</v>
      </c>
      <c r="D850">
        <v>1</v>
      </c>
    </row>
    <row r="851" spans="1:4" hidden="1" x14ac:dyDescent="0.25">
      <c r="A851">
        <v>68</v>
      </c>
      <c r="B851">
        <v>79</v>
      </c>
      <c r="C851">
        <v>1.6666666666666667</v>
      </c>
      <c r="D851">
        <v>1</v>
      </c>
    </row>
    <row r="852" spans="1:4" hidden="1" x14ac:dyDescent="0.25">
      <c r="A852">
        <v>68</v>
      </c>
      <c r="B852">
        <v>82</v>
      </c>
      <c r="C852">
        <v>1.6666666666666667</v>
      </c>
      <c r="D852">
        <v>1</v>
      </c>
    </row>
    <row r="853" spans="1:4" hidden="1" x14ac:dyDescent="0.25">
      <c r="A853">
        <v>69</v>
      </c>
      <c r="B853">
        <v>1</v>
      </c>
      <c r="D853">
        <v>1</v>
      </c>
    </row>
    <row r="854" spans="1:4" hidden="1" x14ac:dyDescent="0.25">
      <c r="A854">
        <v>69</v>
      </c>
      <c r="B854">
        <v>4</v>
      </c>
      <c r="D854">
        <v>1</v>
      </c>
    </row>
    <row r="855" spans="1:4" hidden="1" x14ac:dyDescent="0.25">
      <c r="A855">
        <v>69</v>
      </c>
      <c r="B855">
        <v>13</v>
      </c>
      <c r="D855">
        <v>1</v>
      </c>
    </row>
    <row r="856" spans="1:4" hidden="1" x14ac:dyDescent="0.25">
      <c r="A856">
        <v>69</v>
      </c>
      <c r="B856">
        <v>19</v>
      </c>
      <c r="D856">
        <v>1</v>
      </c>
    </row>
    <row r="857" spans="1:4" hidden="1" x14ac:dyDescent="0.25">
      <c r="A857">
        <v>69</v>
      </c>
      <c r="B857">
        <v>43</v>
      </c>
      <c r="D857">
        <v>1</v>
      </c>
    </row>
    <row r="858" spans="1:4" hidden="1" x14ac:dyDescent="0.25">
      <c r="A858">
        <v>69</v>
      </c>
      <c r="B858">
        <v>55</v>
      </c>
      <c r="D858">
        <v>1</v>
      </c>
    </row>
    <row r="859" spans="1:4" hidden="1" x14ac:dyDescent="0.25">
      <c r="A859">
        <v>69</v>
      </c>
      <c r="B859">
        <v>67</v>
      </c>
      <c r="D859">
        <v>1</v>
      </c>
    </row>
    <row r="860" spans="1:4" hidden="1" x14ac:dyDescent="0.25">
      <c r="A860">
        <v>69</v>
      </c>
      <c r="B860">
        <v>73</v>
      </c>
      <c r="D860">
        <v>1</v>
      </c>
    </row>
    <row r="861" spans="1:4" hidden="1" x14ac:dyDescent="0.25">
      <c r="A861">
        <v>69</v>
      </c>
      <c r="B861">
        <v>76</v>
      </c>
      <c r="D861">
        <v>1</v>
      </c>
    </row>
    <row r="862" spans="1:4" hidden="1" x14ac:dyDescent="0.25">
      <c r="A862">
        <v>69</v>
      </c>
      <c r="B862">
        <v>79</v>
      </c>
      <c r="D862">
        <v>1</v>
      </c>
    </row>
    <row r="863" spans="1:4" hidden="1" x14ac:dyDescent="0.25">
      <c r="A863">
        <v>70</v>
      </c>
      <c r="B863">
        <v>1</v>
      </c>
      <c r="C863">
        <v>1.7272727272727273</v>
      </c>
      <c r="D863">
        <v>1</v>
      </c>
    </row>
    <row r="864" spans="1:4" hidden="1" x14ac:dyDescent="0.25">
      <c r="A864">
        <v>70</v>
      </c>
      <c r="B864">
        <v>4</v>
      </c>
      <c r="C864">
        <v>1.7272727272727273</v>
      </c>
      <c r="D864">
        <v>1</v>
      </c>
    </row>
    <row r="865" spans="1:4" x14ac:dyDescent="0.25">
      <c r="A865">
        <v>70</v>
      </c>
      <c r="B865">
        <v>7</v>
      </c>
      <c r="C865">
        <v>1.7272727272727273</v>
      </c>
      <c r="D865">
        <v>1</v>
      </c>
    </row>
    <row r="866" spans="1:4" hidden="1" x14ac:dyDescent="0.25">
      <c r="A866">
        <v>70</v>
      </c>
      <c r="B866">
        <v>12</v>
      </c>
      <c r="D866">
        <v>1</v>
      </c>
    </row>
    <row r="867" spans="1:4" hidden="1" x14ac:dyDescent="0.25">
      <c r="A867">
        <v>70</v>
      </c>
      <c r="B867">
        <v>13</v>
      </c>
      <c r="C867">
        <v>1.7272727272727273</v>
      </c>
      <c r="D867">
        <v>1</v>
      </c>
    </row>
    <row r="868" spans="1:4" hidden="1" x14ac:dyDescent="0.25">
      <c r="A868">
        <v>70</v>
      </c>
      <c r="B868">
        <v>16</v>
      </c>
      <c r="D868">
        <v>1</v>
      </c>
    </row>
    <row r="869" spans="1:4" hidden="1" x14ac:dyDescent="0.25">
      <c r="A869">
        <v>70</v>
      </c>
      <c r="B869">
        <v>20</v>
      </c>
      <c r="C869">
        <v>1.7272727272727273</v>
      </c>
      <c r="D869">
        <v>1</v>
      </c>
    </row>
    <row r="870" spans="1:4" hidden="1" x14ac:dyDescent="0.25">
      <c r="A870">
        <v>70</v>
      </c>
      <c r="B870">
        <v>22</v>
      </c>
      <c r="C870">
        <v>1.7272727272727273</v>
      </c>
      <c r="D870">
        <v>1</v>
      </c>
    </row>
    <row r="871" spans="1:4" hidden="1" x14ac:dyDescent="0.25">
      <c r="A871">
        <v>70</v>
      </c>
      <c r="B871">
        <v>25</v>
      </c>
      <c r="C871">
        <v>1.7272727272727273</v>
      </c>
      <c r="D871">
        <v>1</v>
      </c>
    </row>
    <row r="872" spans="1:4" hidden="1" x14ac:dyDescent="0.25">
      <c r="A872">
        <v>70</v>
      </c>
      <c r="B872">
        <v>30</v>
      </c>
      <c r="D872">
        <v>1</v>
      </c>
    </row>
    <row r="873" spans="1:4" hidden="1" x14ac:dyDescent="0.25">
      <c r="A873">
        <v>70</v>
      </c>
      <c r="B873">
        <v>31</v>
      </c>
      <c r="C873">
        <v>1.7272727272727273</v>
      </c>
      <c r="D873">
        <v>1</v>
      </c>
    </row>
    <row r="874" spans="1:4" hidden="1" x14ac:dyDescent="0.25">
      <c r="A874">
        <v>70</v>
      </c>
      <c r="B874">
        <v>34</v>
      </c>
      <c r="C874">
        <v>1.7272727272727273</v>
      </c>
      <c r="D874">
        <v>1</v>
      </c>
    </row>
    <row r="875" spans="1:4" hidden="1" x14ac:dyDescent="0.25">
      <c r="A875">
        <v>70</v>
      </c>
      <c r="B875">
        <v>37</v>
      </c>
      <c r="D875">
        <v>1</v>
      </c>
    </row>
    <row r="876" spans="1:4" hidden="1" x14ac:dyDescent="0.25">
      <c r="A876">
        <v>70</v>
      </c>
      <c r="B876">
        <v>40</v>
      </c>
      <c r="D876">
        <v>1</v>
      </c>
    </row>
    <row r="877" spans="1:4" hidden="1" x14ac:dyDescent="0.25">
      <c r="A877">
        <v>70</v>
      </c>
      <c r="B877">
        <v>43</v>
      </c>
      <c r="D877">
        <v>1</v>
      </c>
    </row>
    <row r="878" spans="1:4" hidden="1" x14ac:dyDescent="0.25">
      <c r="A878">
        <v>70</v>
      </c>
      <c r="B878">
        <v>46</v>
      </c>
      <c r="C878">
        <v>1.7272727272727273</v>
      </c>
      <c r="D878">
        <v>1</v>
      </c>
    </row>
    <row r="879" spans="1:4" hidden="1" x14ac:dyDescent="0.25">
      <c r="A879">
        <v>70</v>
      </c>
      <c r="B879">
        <v>49</v>
      </c>
      <c r="C879">
        <v>1.7272727272727273</v>
      </c>
      <c r="D879">
        <v>1</v>
      </c>
    </row>
    <row r="880" spans="1:4" hidden="1" x14ac:dyDescent="0.25">
      <c r="A880">
        <v>70</v>
      </c>
      <c r="B880">
        <v>54</v>
      </c>
      <c r="D880">
        <v>1</v>
      </c>
    </row>
    <row r="881" spans="1:4" hidden="1" x14ac:dyDescent="0.25">
      <c r="A881">
        <v>70</v>
      </c>
      <c r="B881">
        <v>55</v>
      </c>
      <c r="C881">
        <v>1.7272727272727273</v>
      </c>
      <c r="D881">
        <v>1</v>
      </c>
    </row>
    <row r="882" spans="1:4" hidden="1" x14ac:dyDescent="0.25">
      <c r="A882">
        <v>70</v>
      </c>
      <c r="B882">
        <v>58</v>
      </c>
      <c r="D882">
        <v>1</v>
      </c>
    </row>
    <row r="883" spans="1:4" hidden="1" x14ac:dyDescent="0.25">
      <c r="A883">
        <v>70</v>
      </c>
      <c r="B883">
        <v>62</v>
      </c>
      <c r="C883">
        <v>1.7272727272727273</v>
      </c>
      <c r="D883">
        <v>1</v>
      </c>
    </row>
    <row r="884" spans="1:4" hidden="1" x14ac:dyDescent="0.25">
      <c r="A884">
        <v>70</v>
      </c>
      <c r="B884">
        <v>64</v>
      </c>
      <c r="C884">
        <v>1.7272727272727273</v>
      </c>
      <c r="D884">
        <v>1</v>
      </c>
    </row>
    <row r="885" spans="1:4" hidden="1" x14ac:dyDescent="0.25">
      <c r="A885">
        <v>70</v>
      </c>
      <c r="B885">
        <v>67</v>
      </c>
      <c r="C885">
        <v>1.7272727272727273</v>
      </c>
      <c r="D885">
        <v>1</v>
      </c>
    </row>
    <row r="886" spans="1:4" hidden="1" x14ac:dyDescent="0.25">
      <c r="A886">
        <v>70</v>
      </c>
      <c r="B886">
        <v>72</v>
      </c>
      <c r="D886">
        <v>1</v>
      </c>
    </row>
    <row r="887" spans="1:4" hidden="1" x14ac:dyDescent="0.25">
      <c r="A887">
        <v>70</v>
      </c>
      <c r="B887">
        <v>73</v>
      </c>
      <c r="C887">
        <v>1.7272727272727273</v>
      </c>
      <c r="D887">
        <v>1</v>
      </c>
    </row>
    <row r="888" spans="1:4" hidden="1" x14ac:dyDescent="0.25">
      <c r="A888">
        <v>70</v>
      </c>
      <c r="B888">
        <v>76</v>
      </c>
      <c r="C888">
        <v>1.7272727272727273</v>
      </c>
      <c r="D888">
        <v>1</v>
      </c>
    </row>
    <row r="889" spans="1:4" hidden="1" x14ac:dyDescent="0.25">
      <c r="A889">
        <v>70</v>
      </c>
      <c r="B889">
        <v>79</v>
      </c>
      <c r="D889">
        <v>1</v>
      </c>
    </row>
    <row r="890" spans="1:4" hidden="1" x14ac:dyDescent="0.25">
      <c r="A890">
        <v>70</v>
      </c>
      <c r="B890">
        <v>82</v>
      </c>
      <c r="D890">
        <v>1</v>
      </c>
    </row>
    <row r="891" spans="1:4" hidden="1" x14ac:dyDescent="0.25">
      <c r="A891">
        <v>71</v>
      </c>
      <c r="B891">
        <v>5</v>
      </c>
      <c r="D891">
        <v>1</v>
      </c>
    </row>
    <row r="892" spans="1:4" hidden="1" x14ac:dyDescent="0.25">
      <c r="A892">
        <v>71</v>
      </c>
      <c r="B892">
        <v>11</v>
      </c>
      <c r="D892">
        <v>1</v>
      </c>
    </row>
    <row r="893" spans="1:4" hidden="1" x14ac:dyDescent="0.25">
      <c r="A893">
        <v>71</v>
      </c>
      <c r="B893">
        <v>14</v>
      </c>
      <c r="D893">
        <v>1</v>
      </c>
    </row>
    <row r="894" spans="1:4" hidden="1" x14ac:dyDescent="0.25">
      <c r="A894">
        <v>71</v>
      </c>
      <c r="B894">
        <v>17</v>
      </c>
      <c r="D894">
        <v>1</v>
      </c>
    </row>
    <row r="895" spans="1:4" hidden="1" x14ac:dyDescent="0.25">
      <c r="A895">
        <v>71</v>
      </c>
      <c r="B895">
        <v>26</v>
      </c>
      <c r="D895">
        <v>1</v>
      </c>
    </row>
    <row r="896" spans="1:4" hidden="1" x14ac:dyDescent="0.25">
      <c r="A896">
        <v>71</v>
      </c>
      <c r="B896">
        <v>29</v>
      </c>
      <c r="D896">
        <v>1</v>
      </c>
    </row>
    <row r="897" spans="1:4" hidden="1" x14ac:dyDescent="0.25">
      <c r="A897">
        <v>71</v>
      </c>
      <c r="B897">
        <v>32</v>
      </c>
      <c r="D897">
        <v>1</v>
      </c>
    </row>
    <row r="898" spans="1:4" hidden="1" x14ac:dyDescent="0.25">
      <c r="A898">
        <v>71</v>
      </c>
      <c r="B898">
        <v>35</v>
      </c>
      <c r="D898">
        <v>1</v>
      </c>
    </row>
    <row r="899" spans="1:4" hidden="1" x14ac:dyDescent="0.25">
      <c r="A899">
        <v>71</v>
      </c>
      <c r="B899">
        <v>38</v>
      </c>
      <c r="D899">
        <v>1</v>
      </c>
    </row>
    <row r="900" spans="1:4" hidden="1" x14ac:dyDescent="0.25">
      <c r="A900">
        <v>71</v>
      </c>
      <c r="B900">
        <v>41</v>
      </c>
      <c r="D900">
        <v>1</v>
      </c>
    </row>
    <row r="901" spans="1:4" hidden="1" x14ac:dyDescent="0.25">
      <c r="A901">
        <v>71</v>
      </c>
      <c r="B901">
        <v>47</v>
      </c>
      <c r="D901">
        <v>1</v>
      </c>
    </row>
    <row r="902" spans="1:4" hidden="1" x14ac:dyDescent="0.25">
      <c r="A902">
        <v>71</v>
      </c>
      <c r="B902">
        <v>53</v>
      </c>
      <c r="D902">
        <v>1</v>
      </c>
    </row>
    <row r="903" spans="1:4" hidden="1" x14ac:dyDescent="0.25">
      <c r="A903">
        <v>71</v>
      </c>
      <c r="B903">
        <v>56</v>
      </c>
      <c r="D903">
        <v>1</v>
      </c>
    </row>
    <row r="904" spans="1:4" hidden="1" x14ac:dyDescent="0.25">
      <c r="A904">
        <v>71</v>
      </c>
      <c r="B904">
        <v>59</v>
      </c>
      <c r="D904">
        <v>1</v>
      </c>
    </row>
    <row r="905" spans="1:4" hidden="1" x14ac:dyDescent="0.25">
      <c r="A905">
        <v>71</v>
      </c>
      <c r="B905">
        <v>68</v>
      </c>
      <c r="D905">
        <v>1</v>
      </c>
    </row>
    <row r="906" spans="1:4" hidden="1" x14ac:dyDescent="0.25">
      <c r="A906">
        <v>71</v>
      </c>
      <c r="B906">
        <v>71</v>
      </c>
      <c r="D906">
        <v>1</v>
      </c>
    </row>
    <row r="907" spans="1:4" hidden="1" x14ac:dyDescent="0.25">
      <c r="A907">
        <v>71</v>
      </c>
      <c r="B907">
        <v>74</v>
      </c>
      <c r="D907">
        <v>1</v>
      </c>
    </row>
    <row r="908" spans="1:4" hidden="1" x14ac:dyDescent="0.25">
      <c r="A908">
        <v>71</v>
      </c>
      <c r="B908">
        <v>77</v>
      </c>
      <c r="D908">
        <v>1</v>
      </c>
    </row>
    <row r="909" spans="1:4" hidden="1" x14ac:dyDescent="0.25">
      <c r="A909">
        <v>71</v>
      </c>
      <c r="B909">
        <v>80</v>
      </c>
      <c r="D909">
        <v>1</v>
      </c>
    </row>
    <row r="910" spans="1:4" hidden="1" x14ac:dyDescent="0.25">
      <c r="A910">
        <v>71</v>
      </c>
      <c r="B910">
        <v>83</v>
      </c>
      <c r="D910">
        <v>1</v>
      </c>
    </row>
    <row r="911" spans="1:4" hidden="1" x14ac:dyDescent="0.25">
      <c r="A911">
        <v>72</v>
      </c>
      <c r="B911">
        <v>1</v>
      </c>
      <c r="D911">
        <v>1</v>
      </c>
    </row>
    <row r="912" spans="1:4" hidden="1" x14ac:dyDescent="0.25">
      <c r="A912">
        <v>72</v>
      </c>
      <c r="B912">
        <v>4</v>
      </c>
      <c r="D912">
        <v>1</v>
      </c>
    </row>
    <row r="913" spans="1:4" x14ac:dyDescent="0.25">
      <c r="A913">
        <v>72</v>
      </c>
      <c r="B913">
        <v>7</v>
      </c>
      <c r="D913">
        <v>1</v>
      </c>
    </row>
    <row r="914" spans="1:4" hidden="1" x14ac:dyDescent="0.25">
      <c r="A914">
        <v>72</v>
      </c>
      <c r="B914">
        <v>10</v>
      </c>
      <c r="C914">
        <v>1</v>
      </c>
      <c r="D914">
        <v>1</v>
      </c>
    </row>
    <row r="915" spans="1:4" hidden="1" x14ac:dyDescent="0.25">
      <c r="A915">
        <v>72</v>
      </c>
      <c r="B915">
        <v>13</v>
      </c>
      <c r="C915">
        <v>1</v>
      </c>
      <c r="D915">
        <v>1</v>
      </c>
    </row>
    <row r="916" spans="1:4" hidden="1" x14ac:dyDescent="0.25">
      <c r="A916">
        <v>72</v>
      </c>
      <c r="B916">
        <v>16</v>
      </c>
      <c r="C916">
        <v>1</v>
      </c>
      <c r="D916">
        <v>1</v>
      </c>
    </row>
    <row r="917" spans="1:4" hidden="1" x14ac:dyDescent="0.25">
      <c r="A917">
        <v>72</v>
      </c>
      <c r="B917">
        <v>25</v>
      </c>
      <c r="D917">
        <v>1</v>
      </c>
    </row>
    <row r="918" spans="1:4" hidden="1" x14ac:dyDescent="0.25">
      <c r="A918">
        <v>72</v>
      </c>
      <c r="B918">
        <v>28</v>
      </c>
      <c r="D918">
        <v>1</v>
      </c>
    </row>
    <row r="919" spans="1:4" hidden="1" x14ac:dyDescent="0.25">
      <c r="A919">
        <v>72</v>
      </c>
      <c r="B919">
        <v>31</v>
      </c>
      <c r="D919">
        <v>1</v>
      </c>
    </row>
    <row r="920" spans="1:4" hidden="1" x14ac:dyDescent="0.25">
      <c r="A920">
        <v>72</v>
      </c>
      <c r="B920">
        <v>34</v>
      </c>
      <c r="C920">
        <v>1</v>
      </c>
      <c r="D920">
        <v>1</v>
      </c>
    </row>
    <row r="921" spans="1:4" hidden="1" x14ac:dyDescent="0.25">
      <c r="A921">
        <v>72</v>
      </c>
      <c r="B921">
        <v>37</v>
      </c>
      <c r="C921">
        <v>1</v>
      </c>
      <c r="D921">
        <v>1</v>
      </c>
    </row>
    <row r="922" spans="1:4" hidden="1" x14ac:dyDescent="0.25">
      <c r="A922">
        <v>72</v>
      </c>
      <c r="B922">
        <v>40</v>
      </c>
      <c r="D922">
        <v>1</v>
      </c>
    </row>
    <row r="923" spans="1:4" hidden="1" x14ac:dyDescent="0.25">
      <c r="A923">
        <v>72</v>
      </c>
      <c r="B923">
        <v>43</v>
      </c>
      <c r="D923">
        <v>1</v>
      </c>
    </row>
    <row r="924" spans="1:4" hidden="1" x14ac:dyDescent="0.25">
      <c r="A924">
        <v>72</v>
      </c>
      <c r="B924">
        <v>46</v>
      </c>
      <c r="D924">
        <v>1</v>
      </c>
    </row>
    <row r="925" spans="1:4" hidden="1" x14ac:dyDescent="0.25">
      <c r="A925">
        <v>72</v>
      </c>
      <c r="B925">
        <v>49</v>
      </c>
      <c r="D925">
        <v>1</v>
      </c>
    </row>
    <row r="926" spans="1:4" hidden="1" x14ac:dyDescent="0.25">
      <c r="A926">
        <v>72</v>
      </c>
      <c r="B926">
        <v>52</v>
      </c>
      <c r="C926">
        <v>1</v>
      </c>
      <c r="D926">
        <v>1</v>
      </c>
    </row>
    <row r="927" spans="1:4" hidden="1" x14ac:dyDescent="0.25">
      <c r="A927">
        <v>72</v>
      </c>
      <c r="B927">
        <v>55</v>
      </c>
      <c r="C927">
        <v>1</v>
      </c>
      <c r="D927">
        <v>1</v>
      </c>
    </row>
    <row r="928" spans="1:4" hidden="1" x14ac:dyDescent="0.25">
      <c r="A928">
        <v>72</v>
      </c>
      <c r="B928">
        <v>58</v>
      </c>
      <c r="C928">
        <v>1</v>
      </c>
      <c r="D928">
        <v>1</v>
      </c>
    </row>
    <row r="929" spans="1:4" hidden="1" x14ac:dyDescent="0.25">
      <c r="A929">
        <v>72</v>
      </c>
      <c r="B929">
        <v>61</v>
      </c>
      <c r="D929">
        <v>1</v>
      </c>
    </row>
    <row r="930" spans="1:4" hidden="1" x14ac:dyDescent="0.25">
      <c r="A930">
        <v>72</v>
      </c>
      <c r="B930">
        <v>64</v>
      </c>
      <c r="D930">
        <v>1</v>
      </c>
    </row>
    <row r="931" spans="1:4" hidden="1" x14ac:dyDescent="0.25">
      <c r="A931">
        <v>72</v>
      </c>
      <c r="B931">
        <v>67</v>
      </c>
      <c r="D931">
        <v>1</v>
      </c>
    </row>
    <row r="932" spans="1:4" hidden="1" x14ac:dyDescent="0.25">
      <c r="A932">
        <v>72</v>
      </c>
      <c r="B932">
        <v>70</v>
      </c>
      <c r="D932">
        <v>1</v>
      </c>
    </row>
    <row r="933" spans="1:4" hidden="1" x14ac:dyDescent="0.25">
      <c r="A933">
        <v>72</v>
      </c>
      <c r="B933">
        <v>73</v>
      </c>
      <c r="C933">
        <v>1</v>
      </c>
      <c r="D933">
        <v>1</v>
      </c>
    </row>
    <row r="934" spans="1:4" hidden="1" x14ac:dyDescent="0.25">
      <c r="A934">
        <v>72</v>
      </c>
      <c r="B934">
        <v>76</v>
      </c>
      <c r="C934">
        <v>1</v>
      </c>
      <c r="D934">
        <v>1</v>
      </c>
    </row>
    <row r="935" spans="1:4" hidden="1" x14ac:dyDescent="0.25">
      <c r="A935">
        <v>72</v>
      </c>
      <c r="B935">
        <v>79</v>
      </c>
      <c r="D935">
        <v>1</v>
      </c>
    </row>
    <row r="936" spans="1:4" hidden="1" x14ac:dyDescent="0.25">
      <c r="A936">
        <v>72</v>
      </c>
      <c r="B936">
        <v>82</v>
      </c>
      <c r="D936">
        <v>1</v>
      </c>
    </row>
    <row r="937" spans="1:4" hidden="1" x14ac:dyDescent="0.25">
      <c r="A937">
        <v>73</v>
      </c>
      <c r="B937">
        <v>1</v>
      </c>
      <c r="C937">
        <v>1.6842105263157894</v>
      </c>
      <c r="D937">
        <v>1</v>
      </c>
    </row>
    <row r="938" spans="1:4" hidden="1" x14ac:dyDescent="0.25">
      <c r="A938">
        <v>73</v>
      </c>
      <c r="B938">
        <v>5</v>
      </c>
      <c r="D938">
        <v>1</v>
      </c>
    </row>
    <row r="939" spans="1:4" hidden="1" x14ac:dyDescent="0.25">
      <c r="A939">
        <v>73</v>
      </c>
      <c r="B939">
        <v>8</v>
      </c>
      <c r="D939">
        <v>1</v>
      </c>
    </row>
    <row r="940" spans="1:4" hidden="1" x14ac:dyDescent="0.25">
      <c r="A940">
        <v>73</v>
      </c>
      <c r="B940">
        <v>10</v>
      </c>
      <c r="C940">
        <v>1.6842105263157894</v>
      </c>
      <c r="D940">
        <v>1</v>
      </c>
    </row>
    <row r="941" spans="1:4" hidden="1" x14ac:dyDescent="0.25">
      <c r="A941">
        <v>73</v>
      </c>
      <c r="B941">
        <v>13</v>
      </c>
      <c r="D941">
        <v>1</v>
      </c>
    </row>
    <row r="942" spans="1:4" hidden="1" x14ac:dyDescent="0.25">
      <c r="A942">
        <v>73</v>
      </c>
      <c r="B942">
        <v>16</v>
      </c>
      <c r="C942">
        <v>1.6842105263157894</v>
      </c>
      <c r="D942">
        <v>1</v>
      </c>
    </row>
    <row r="943" spans="1:4" hidden="1" x14ac:dyDescent="0.25">
      <c r="A943">
        <v>73</v>
      </c>
      <c r="B943">
        <v>19</v>
      </c>
      <c r="D943">
        <v>1</v>
      </c>
    </row>
    <row r="944" spans="1:4" hidden="1" x14ac:dyDescent="0.25">
      <c r="A944">
        <v>73</v>
      </c>
      <c r="B944">
        <v>22</v>
      </c>
      <c r="C944">
        <v>1.6842105263157894</v>
      </c>
      <c r="D944">
        <v>1</v>
      </c>
    </row>
    <row r="945" spans="1:4" hidden="1" x14ac:dyDescent="0.25">
      <c r="A945">
        <v>73</v>
      </c>
      <c r="B945">
        <v>25</v>
      </c>
      <c r="C945">
        <v>1.6842105263157894</v>
      </c>
      <c r="D945">
        <v>1</v>
      </c>
    </row>
    <row r="946" spans="1:4" hidden="1" x14ac:dyDescent="0.25">
      <c r="A946">
        <v>73</v>
      </c>
      <c r="B946">
        <v>28</v>
      </c>
      <c r="D946">
        <v>1</v>
      </c>
    </row>
    <row r="947" spans="1:4" hidden="1" x14ac:dyDescent="0.25">
      <c r="A947">
        <v>73</v>
      </c>
      <c r="B947">
        <v>32</v>
      </c>
      <c r="D947">
        <v>1</v>
      </c>
    </row>
    <row r="948" spans="1:4" hidden="1" x14ac:dyDescent="0.25">
      <c r="A948">
        <v>73</v>
      </c>
      <c r="B948">
        <v>35</v>
      </c>
      <c r="D948">
        <v>1</v>
      </c>
    </row>
    <row r="949" spans="1:4" hidden="1" x14ac:dyDescent="0.25">
      <c r="A949">
        <v>73</v>
      </c>
      <c r="B949">
        <v>37</v>
      </c>
      <c r="D949">
        <v>1</v>
      </c>
    </row>
    <row r="950" spans="1:4" hidden="1" x14ac:dyDescent="0.25">
      <c r="A950">
        <v>73</v>
      </c>
      <c r="B950">
        <v>43</v>
      </c>
      <c r="C950">
        <v>1.6842105263157894</v>
      </c>
      <c r="D950">
        <v>1</v>
      </c>
    </row>
    <row r="951" spans="1:4" hidden="1" x14ac:dyDescent="0.25">
      <c r="A951">
        <v>73</v>
      </c>
      <c r="B951">
        <v>47</v>
      </c>
      <c r="D951">
        <v>1</v>
      </c>
    </row>
    <row r="952" spans="1:4" hidden="1" x14ac:dyDescent="0.25">
      <c r="A952">
        <v>73</v>
      </c>
      <c r="B952">
        <v>50</v>
      </c>
      <c r="D952">
        <v>1</v>
      </c>
    </row>
    <row r="953" spans="1:4" hidden="1" x14ac:dyDescent="0.25">
      <c r="A953">
        <v>73</v>
      </c>
      <c r="B953">
        <v>53</v>
      </c>
      <c r="D953">
        <v>1</v>
      </c>
    </row>
    <row r="954" spans="1:4" hidden="1" x14ac:dyDescent="0.25">
      <c r="A954">
        <v>73</v>
      </c>
      <c r="B954">
        <v>56</v>
      </c>
      <c r="D954">
        <v>1</v>
      </c>
    </row>
    <row r="955" spans="1:4" hidden="1" x14ac:dyDescent="0.25">
      <c r="A955">
        <v>73</v>
      </c>
      <c r="B955">
        <v>59</v>
      </c>
      <c r="D955">
        <v>1</v>
      </c>
    </row>
    <row r="956" spans="1:4" hidden="1" x14ac:dyDescent="0.25">
      <c r="A956">
        <v>73</v>
      </c>
      <c r="B956">
        <v>62</v>
      </c>
      <c r="D956">
        <v>1</v>
      </c>
    </row>
    <row r="957" spans="1:4" hidden="1" x14ac:dyDescent="0.25">
      <c r="A957">
        <v>73</v>
      </c>
      <c r="B957">
        <v>64</v>
      </c>
      <c r="C957">
        <v>1.6842105263157894</v>
      </c>
      <c r="D957">
        <v>1</v>
      </c>
    </row>
    <row r="958" spans="1:4" hidden="1" x14ac:dyDescent="0.25">
      <c r="A958">
        <v>73</v>
      </c>
      <c r="B958">
        <v>68</v>
      </c>
      <c r="D958">
        <v>1</v>
      </c>
    </row>
    <row r="959" spans="1:4" hidden="1" x14ac:dyDescent="0.25">
      <c r="A959">
        <v>73</v>
      </c>
      <c r="B959">
        <v>71</v>
      </c>
      <c r="D959">
        <v>1</v>
      </c>
    </row>
    <row r="960" spans="1:4" hidden="1" x14ac:dyDescent="0.25">
      <c r="A960">
        <v>73</v>
      </c>
      <c r="B960">
        <v>74</v>
      </c>
      <c r="D960">
        <v>1</v>
      </c>
    </row>
    <row r="961" spans="1:4" hidden="1" x14ac:dyDescent="0.25">
      <c r="A961">
        <v>73</v>
      </c>
      <c r="B961">
        <v>76</v>
      </c>
      <c r="C961">
        <v>1.6842105263157894</v>
      </c>
      <c r="D961">
        <v>1</v>
      </c>
    </row>
    <row r="962" spans="1:4" hidden="1" x14ac:dyDescent="0.25">
      <c r="A962">
        <v>73</v>
      </c>
      <c r="B962">
        <v>79</v>
      </c>
      <c r="D962">
        <v>1</v>
      </c>
    </row>
    <row r="963" spans="1:4" hidden="1" x14ac:dyDescent="0.25">
      <c r="A963">
        <v>73</v>
      </c>
      <c r="B963">
        <v>82</v>
      </c>
      <c r="C963">
        <v>1.6842105263157894</v>
      </c>
      <c r="D963">
        <v>1</v>
      </c>
    </row>
    <row r="964" spans="1:4" hidden="1" x14ac:dyDescent="0.25">
      <c r="A964">
        <v>74</v>
      </c>
      <c r="B964">
        <v>4</v>
      </c>
      <c r="D964">
        <v>1</v>
      </c>
    </row>
    <row r="965" spans="1:4" hidden="1" x14ac:dyDescent="0.25">
      <c r="A965">
        <v>74</v>
      </c>
      <c r="B965">
        <v>10</v>
      </c>
      <c r="D965">
        <v>1</v>
      </c>
    </row>
    <row r="966" spans="1:4" hidden="1" x14ac:dyDescent="0.25">
      <c r="A966">
        <v>74</v>
      </c>
      <c r="B966">
        <v>19</v>
      </c>
      <c r="D966">
        <v>1</v>
      </c>
    </row>
    <row r="967" spans="1:4" hidden="1" x14ac:dyDescent="0.25">
      <c r="A967">
        <v>74</v>
      </c>
      <c r="B967">
        <v>31</v>
      </c>
      <c r="D967">
        <v>1</v>
      </c>
    </row>
    <row r="968" spans="1:4" hidden="1" x14ac:dyDescent="0.25">
      <c r="A968">
        <v>74</v>
      </c>
      <c r="B968">
        <v>40</v>
      </c>
      <c r="D968">
        <v>1</v>
      </c>
    </row>
    <row r="969" spans="1:4" hidden="1" x14ac:dyDescent="0.25">
      <c r="A969">
        <v>74</v>
      </c>
      <c r="B969">
        <v>46</v>
      </c>
      <c r="D969">
        <v>1</v>
      </c>
    </row>
    <row r="970" spans="1:4" hidden="1" x14ac:dyDescent="0.25">
      <c r="A970">
        <v>74</v>
      </c>
      <c r="B970">
        <v>61</v>
      </c>
      <c r="D970">
        <v>1</v>
      </c>
    </row>
    <row r="971" spans="1:4" hidden="1" x14ac:dyDescent="0.25">
      <c r="A971">
        <v>74</v>
      </c>
      <c r="B971">
        <v>82</v>
      </c>
      <c r="D971">
        <v>1</v>
      </c>
    </row>
    <row r="972" spans="1:4" hidden="1" x14ac:dyDescent="0.25">
      <c r="A972">
        <v>75</v>
      </c>
      <c r="B972">
        <v>14</v>
      </c>
      <c r="D972">
        <v>1</v>
      </c>
    </row>
    <row r="973" spans="1:4" hidden="1" x14ac:dyDescent="0.25">
      <c r="A973">
        <v>75</v>
      </c>
      <c r="B973">
        <v>17</v>
      </c>
      <c r="C973">
        <v>2</v>
      </c>
      <c r="D973">
        <v>1</v>
      </c>
    </row>
    <row r="974" spans="1:4" hidden="1" x14ac:dyDescent="0.25">
      <c r="A974">
        <v>75</v>
      </c>
      <c r="B974">
        <v>35</v>
      </c>
      <c r="D974">
        <v>1</v>
      </c>
    </row>
    <row r="975" spans="1:4" hidden="1" x14ac:dyDescent="0.25">
      <c r="A975">
        <v>75</v>
      </c>
      <c r="B975">
        <v>38</v>
      </c>
      <c r="D975">
        <v>1</v>
      </c>
    </row>
    <row r="976" spans="1:4" hidden="1" x14ac:dyDescent="0.25">
      <c r="A976">
        <v>75</v>
      </c>
      <c r="B976">
        <v>59</v>
      </c>
      <c r="C976">
        <v>2</v>
      </c>
      <c r="D976">
        <v>1</v>
      </c>
    </row>
    <row r="977" spans="1:4" hidden="1" x14ac:dyDescent="0.25">
      <c r="A977">
        <v>75</v>
      </c>
      <c r="B977">
        <v>77</v>
      </c>
      <c r="D977">
        <v>1</v>
      </c>
    </row>
    <row r="978" spans="1:4" hidden="1" x14ac:dyDescent="0.25">
      <c r="A978">
        <v>75</v>
      </c>
      <c r="B978">
        <v>80</v>
      </c>
      <c r="D978">
        <v>1</v>
      </c>
    </row>
    <row r="979" spans="1:4" hidden="1" x14ac:dyDescent="0.25">
      <c r="A979">
        <v>76</v>
      </c>
      <c r="B979">
        <v>5</v>
      </c>
      <c r="D979">
        <v>1</v>
      </c>
    </row>
    <row r="980" spans="1:4" hidden="1" x14ac:dyDescent="0.25">
      <c r="A980">
        <v>76</v>
      </c>
      <c r="B980">
        <v>8</v>
      </c>
      <c r="D980">
        <v>1</v>
      </c>
    </row>
    <row r="981" spans="1:4" hidden="1" x14ac:dyDescent="0.25">
      <c r="A981">
        <v>76</v>
      </c>
      <c r="B981">
        <v>11</v>
      </c>
      <c r="D981">
        <v>1</v>
      </c>
    </row>
    <row r="982" spans="1:4" hidden="1" x14ac:dyDescent="0.25">
      <c r="A982">
        <v>76</v>
      </c>
      <c r="B982">
        <v>17</v>
      </c>
      <c r="D982">
        <v>1</v>
      </c>
    </row>
    <row r="983" spans="1:4" hidden="1" x14ac:dyDescent="0.25">
      <c r="A983">
        <v>76</v>
      </c>
      <c r="B983">
        <v>19</v>
      </c>
      <c r="D983">
        <v>1</v>
      </c>
    </row>
    <row r="984" spans="1:4" hidden="1" x14ac:dyDescent="0.25">
      <c r="A984">
        <v>76</v>
      </c>
      <c r="B984">
        <v>26</v>
      </c>
      <c r="D984">
        <v>1</v>
      </c>
    </row>
    <row r="985" spans="1:4" hidden="1" x14ac:dyDescent="0.25">
      <c r="A985">
        <v>76</v>
      </c>
      <c r="B985">
        <v>29</v>
      </c>
      <c r="D985">
        <v>1</v>
      </c>
    </row>
    <row r="986" spans="1:4" hidden="1" x14ac:dyDescent="0.25">
      <c r="A986">
        <v>76</v>
      </c>
      <c r="B986">
        <v>32</v>
      </c>
      <c r="D986">
        <v>1</v>
      </c>
    </row>
    <row r="987" spans="1:4" hidden="1" x14ac:dyDescent="0.25">
      <c r="A987">
        <v>76</v>
      </c>
      <c r="B987">
        <v>40</v>
      </c>
      <c r="D987">
        <v>1</v>
      </c>
    </row>
    <row r="988" spans="1:4" hidden="1" x14ac:dyDescent="0.25">
      <c r="A988">
        <v>76</v>
      </c>
      <c r="B988">
        <v>47</v>
      </c>
      <c r="D988">
        <v>1</v>
      </c>
    </row>
    <row r="989" spans="1:4" hidden="1" x14ac:dyDescent="0.25">
      <c r="A989">
        <v>76</v>
      </c>
      <c r="B989">
        <v>53</v>
      </c>
      <c r="D989">
        <v>1</v>
      </c>
    </row>
    <row r="990" spans="1:4" hidden="1" x14ac:dyDescent="0.25">
      <c r="A990">
        <v>76</v>
      </c>
      <c r="B990">
        <v>59</v>
      </c>
      <c r="D990">
        <v>1</v>
      </c>
    </row>
    <row r="991" spans="1:4" hidden="1" x14ac:dyDescent="0.25">
      <c r="A991">
        <v>76</v>
      </c>
      <c r="B991">
        <v>62</v>
      </c>
      <c r="D991">
        <v>1</v>
      </c>
    </row>
    <row r="992" spans="1:4" hidden="1" x14ac:dyDescent="0.25">
      <c r="A992">
        <v>76</v>
      </c>
      <c r="B992">
        <v>68</v>
      </c>
      <c r="D992">
        <v>1</v>
      </c>
    </row>
    <row r="993" spans="1:4" hidden="1" x14ac:dyDescent="0.25">
      <c r="A993">
        <v>76</v>
      </c>
      <c r="B993">
        <v>71</v>
      </c>
      <c r="D993">
        <v>1</v>
      </c>
    </row>
    <row r="994" spans="1:4" hidden="1" x14ac:dyDescent="0.25">
      <c r="A994">
        <v>76</v>
      </c>
      <c r="B994">
        <v>74</v>
      </c>
      <c r="D994">
        <v>1</v>
      </c>
    </row>
    <row r="995" spans="1:4" hidden="1" x14ac:dyDescent="0.25">
      <c r="A995">
        <v>76</v>
      </c>
      <c r="B995">
        <v>82</v>
      </c>
      <c r="D995">
        <v>1</v>
      </c>
    </row>
    <row r="996" spans="1:4" hidden="1" x14ac:dyDescent="0.25">
      <c r="A996">
        <v>78</v>
      </c>
      <c r="B996">
        <v>14</v>
      </c>
      <c r="D996">
        <v>1</v>
      </c>
    </row>
    <row r="997" spans="1:4" hidden="1" x14ac:dyDescent="0.25">
      <c r="A997">
        <v>78</v>
      </c>
      <c r="B997">
        <v>17</v>
      </c>
      <c r="D997">
        <v>1</v>
      </c>
    </row>
    <row r="998" spans="1:4" hidden="1" x14ac:dyDescent="0.25">
      <c r="A998">
        <v>78</v>
      </c>
      <c r="B998">
        <v>20</v>
      </c>
      <c r="D998">
        <v>1</v>
      </c>
    </row>
    <row r="999" spans="1:4" hidden="1" x14ac:dyDescent="0.25">
      <c r="A999">
        <v>78</v>
      </c>
      <c r="B999">
        <v>23</v>
      </c>
      <c r="D999">
        <v>1</v>
      </c>
    </row>
    <row r="1000" spans="1:4" hidden="1" x14ac:dyDescent="0.25">
      <c r="A1000">
        <v>78</v>
      </c>
      <c r="B1000">
        <v>29</v>
      </c>
      <c r="D1000">
        <v>1</v>
      </c>
    </row>
    <row r="1001" spans="1:4" hidden="1" x14ac:dyDescent="0.25">
      <c r="A1001">
        <v>78</v>
      </c>
      <c r="B1001">
        <v>35</v>
      </c>
      <c r="D1001">
        <v>1</v>
      </c>
    </row>
    <row r="1002" spans="1:4" hidden="1" x14ac:dyDescent="0.25">
      <c r="A1002">
        <v>78</v>
      </c>
      <c r="B1002">
        <v>38</v>
      </c>
      <c r="D1002">
        <v>1</v>
      </c>
    </row>
    <row r="1003" spans="1:4" hidden="1" x14ac:dyDescent="0.25">
      <c r="A1003">
        <v>78</v>
      </c>
      <c r="B1003">
        <v>41</v>
      </c>
      <c r="D1003">
        <v>1</v>
      </c>
    </row>
    <row r="1004" spans="1:4" hidden="1" x14ac:dyDescent="0.25">
      <c r="A1004">
        <v>78</v>
      </c>
      <c r="B1004">
        <v>56</v>
      </c>
      <c r="D1004">
        <v>1</v>
      </c>
    </row>
    <row r="1005" spans="1:4" hidden="1" x14ac:dyDescent="0.25">
      <c r="A1005">
        <v>78</v>
      </c>
      <c r="B1005">
        <v>59</v>
      </c>
      <c r="D1005">
        <v>1</v>
      </c>
    </row>
    <row r="1006" spans="1:4" hidden="1" x14ac:dyDescent="0.25">
      <c r="A1006">
        <v>78</v>
      </c>
      <c r="B1006">
        <v>62</v>
      </c>
      <c r="D1006">
        <v>1</v>
      </c>
    </row>
    <row r="1007" spans="1:4" hidden="1" x14ac:dyDescent="0.25">
      <c r="A1007">
        <v>78</v>
      </c>
      <c r="B1007">
        <v>80</v>
      </c>
      <c r="D1007">
        <v>1</v>
      </c>
    </row>
    <row r="1008" spans="1:4" hidden="1" x14ac:dyDescent="0.25">
      <c r="A1008">
        <v>78</v>
      </c>
      <c r="B1008">
        <v>83</v>
      </c>
      <c r="D1008">
        <v>1</v>
      </c>
    </row>
    <row r="1009" spans="1:4" hidden="1" x14ac:dyDescent="0.25">
      <c r="A1009">
        <v>79</v>
      </c>
      <c r="B1009">
        <v>2</v>
      </c>
      <c r="D1009">
        <v>1</v>
      </c>
    </row>
    <row r="1010" spans="1:4" hidden="1" x14ac:dyDescent="0.25">
      <c r="A1010">
        <v>79</v>
      </c>
      <c r="B1010">
        <v>5</v>
      </c>
      <c r="D1010">
        <v>1</v>
      </c>
    </row>
    <row r="1011" spans="1:4" hidden="1" x14ac:dyDescent="0.25">
      <c r="A1011">
        <v>79</v>
      </c>
      <c r="B1011">
        <v>11</v>
      </c>
      <c r="D1011">
        <v>1</v>
      </c>
    </row>
    <row r="1012" spans="1:4" hidden="1" x14ac:dyDescent="0.25">
      <c r="A1012">
        <v>79</v>
      </c>
      <c r="B1012">
        <v>17</v>
      </c>
      <c r="D1012">
        <v>1</v>
      </c>
    </row>
    <row r="1013" spans="1:4" hidden="1" x14ac:dyDescent="0.25">
      <c r="A1013">
        <v>79</v>
      </c>
      <c r="B1013">
        <v>20</v>
      </c>
      <c r="D1013">
        <v>1</v>
      </c>
    </row>
    <row r="1014" spans="1:4" hidden="1" x14ac:dyDescent="0.25">
      <c r="A1014">
        <v>79</v>
      </c>
      <c r="B1014">
        <v>23</v>
      </c>
      <c r="D1014">
        <v>1</v>
      </c>
    </row>
    <row r="1015" spans="1:4" hidden="1" x14ac:dyDescent="0.25">
      <c r="A1015">
        <v>79</v>
      </c>
      <c r="B1015">
        <v>26</v>
      </c>
      <c r="D1015">
        <v>1</v>
      </c>
    </row>
    <row r="1016" spans="1:4" hidden="1" x14ac:dyDescent="0.25">
      <c r="A1016">
        <v>79</v>
      </c>
      <c r="B1016">
        <v>41</v>
      </c>
      <c r="D1016">
        <v>1</v>
      </c>
    </row>
    <row r="1017" spans="1:4" hidden="1" x14ac:dyDescent="0.25">
      <c r="A1017">
        <v>79</v>
      </c>
      <c r="B1017">
        <v>44</v>
      </c>
      <c r="D1017">
        <v>1</v>
      </c>
    </row>
    <row r="1018" spans="1:4" hidden="1" x14ac:dyDescent="0.25">
      <c r="A1018">
        <v>79</v>
      </c>
      <c r="B1018">
        <v>47</v>
      </c>
      <c r="D1018">
        <v>1</v>
      </c>
    </row>
    <row r="1019" spans="1:4" hidden="1" x14ac:dyDescent="0.25">
      <c r="A1019">
        <v>79</v>
      </c>
      <c r="B1019">
        <v>53</v>
      </c>
      <c r="D1019">
        <v>1</v>
      </c>
    </row>
    <row r="1020" spans="1:4" hidden="1" x14ac:dyDescent="0.25">
      <c r="A1020">
        <v>79</v>
      </c>
      <c r="B1020">
        <v>59</v>
      </c>
      <c r="D1020">
        <v>1</v>
      </c>
    </row>
    <row r="1021" spans="1:4" hidden="1" x14ac:dyDescent="0.25">
      <c r="A1021">
        <v>79</v>
      </c>
      <c r="B1021">
        <v>62</v>
      </c>
      <c r="D1021">
        <v>1</v>
      </c>
    </row>
    <row r="1022" spans="1:4" hidden="1" x14ac:dyDescent="0.25">
      <c r="A1022">
        <v>79</v>
      </c>
      <c r="B1022">
        <v>65</v>
      </c>
      <c r="D1022">
        <v>1</v>
      </c>
    </row>
    <row r="1023" spans="1:4" hidden="1" x14ac:dyDescent="0.25">
      <c r="A1023">
        <v>79</v>
      </c>
      <c r="B1023">
        <v>68</v>
      </c>
      <c r="D1023">
        <v>1</v>
      </c>
    </row>
    <row r="1024" spans="1:4" hidden="1" x14ac:dyDescent="0.25">
      <c r="A1024">
        <v>79</v>
      </c>
      <c r="B1024">
        <v>83</v>
      </c>
      <c r="D1024">
        <v>1</v>
      </c>
    </row>
    <row r="1025" spans="1:4" hidden="1" x14ac:dyDescent="0.25">
      <c r="A1025">
        <v>81</v>
      </c>
      <c r="B1025">
        <v>1</v>
      </c>
      <c r="C1025">
        <v>2</v>
      </c>
      <c r="D1025">
        <v>1</v>
      </c>
    </row>
    <row r="1026" spans="1:4" hidden="1" x14ac:dyDescent="0.25">
      <c r="A1026">
        <v>81</v>
      </c>
      <c r="B1026">
        <v>4</v>
      </c>
      <c r="C1026">
        <v>2</v>
      </c>
      <c r="D1026">
        <v>1</v>
      </c>
    </row>
    <row r="1027" spans="1:4" hidden="1" x14ac:dyDescent="0.25">
      <c r="A1027">
        <v>81</v>
      </c>
      <c r="B1027">
        <v>8</v>
      </c>
      <c r="D1027">
        <v>1</v>
      </c>
    </row>
    <row r="1028" spans="1:4" hidden="1" x14ac:dyDescent="0.25">
      <c r="A1028">
        <v>81</v>
      </c>
      <c r="B1028">
        <v>11</v>
      </c>
      <c r="D1028">
        <v>1</v>
      </c>
    </row>
    <row r="1029" spans="1:4" hidden="1" x14ac:dyDescent="0.25">
      <c r="A1029">
        <v>81</v>
      </c>
      <c r="B1029">
        <v>14</v>
      </c>
      <c r="D1029">
        <v>1</v>
      </c>
    </row>
    <row r="1030" spans="1:4" hidden="1" x14ac:dyDescent="0.25">
      <c r="A1030">
        <v>81</v>
      </c>
      <c r="B1030">
        <v>17</v>
      </c>
      <c r="D1030">
        <v>1</v>
      </c>
    </row>
    <row r="1031" spans="1:4" hidden="1" x14ac:dyDescent="0.25">
      <c r="A1031">
        <v>81</v>
      </c>
      <c r="B1031">
        <v>20</v>
      </c>
      <c r="D1031">
        <v>1</v>
      </c>
    </row>
    <row r="1032" spans="1:4" hidden="1" x14ac:dyDescent="0.25">
      <c r="A1032">
        <v>81</v>
      </c>
      <c r="B1032">
        <v>22</v>
      </c>
      <c r="C1032">
        <v>2</v>
      </c>
      <c r="D1032">
        <v>1</v>
      </c>
    </row>
    <row r="1033" spans="1:4" hidden="1" x14ac:dyDescent="0.25">
      <c r="A1033">
        <v>81</v>
      </c>
      <c r="B1033">
        <v>25</v>
      </c>
      <c r="C1033">
        <v>2</v>
      </c>
      <c r="D1033">
        <v>1</v>
      </c>
    </row>
    <row r="1034" spans="1:4" hidden="1" x14ac:dyDescent="0.25">
      <c r="A1034">
        <v>81</v>
      </c>
      <c r="B1034">
        <v>29</v>
      </c>
      <c r="D1034">
        <v>1</v>
      </c>
    </row>
    <row r="1035" spans="1:4" hidden="1" x14ac:dyDescent="0.25">
      <c r="A1035">
        <v>81</v>
      </c>
      <c r="B1035">
        <v>32</v>
      </c>
      <c r="D1035">
        <v>1</v>
      </c>
    </row>
    <row r="1036" spans="1:4" hidden="1" x14ac:dyDescent="0.25">
      <c r="A1036">
        <v>81</v>
      </c>
      <c r="B1036">
        <v>35</v>
      </c>
      <c r="D1036">
        <v>1</v>
      </c>
    </row>
    <row r="1037" spans="1:4" hidden="1" x14ac:dyDescent="0.25">
      <c r="A1037">
        <v>81</v>
      </c>
      <c r="B1037">
        <v>38</v>
      </c>
      <c r="D1037">
        <v>1</v>
      </c>
    </row>
    <row r="1038" spans="1:4" hidden="1" x14ac:dyDescent="0.25">
      <c r="A1038">
        <v>81</v>
      </c>
      <c r="B1038">
        <v>41</v>
      </c>
      <c r="D1038">
        <v>1</v>
      </c>
    </row>
    <row r="1039" spans="1:4" hidden="1" x14ac:dyDescent="0.25">
      <c r="A1039">
        <v>81</v>
      </c>
      <c r="B1039">
        <v>43</v>
      </c>
      <c r="C1039">
        <v>2</v>
      </c>
      <c r="D1039">
        <v>1</v>
      </c>
    </row>
    <row r="1040" spans="1:4" hidden="1" x14ac:dyDescent="0.25">
      <c r="A1040">
        <v>81</v>
      </c>
      <c r="B1040">
        <v>46</v>
      </c>
      <c r="C1040">
        <v>2</v>
      </c>
      <c r="D1040">
        <v>1</v>
      </c>
    </row>
    <row r="1041" spans="1:4" hidden="1" x14ac:dyDescent="0.25">
      <c r="A1041">
        <v>81</v>
      </c>
      <c r="B1041">
        <v>53</v>
      </c>
      <c r="D1041">
        <v>1</v>
      </c>
    </row>
    <row r="1042" spans="1:4" hidden="1" x14ac:dyDescent="0.25">
      <c r="A1042">
        <v>81</v>
      </c>
      <c r="B1042">
        <v>56</v>
      </c>
      <c r="D1042">
        <v>1</v>
      </c>
    </row>
    <row r="1043" spans="1:4" hidden="1" x14ac:dyDescent="0.25">
      <c r="A1043">
        <v>81</v>
      </c>
      <c r="B1043">
        <v>59</v>
      </c>
      <c r="D1043">
        <v>1</v>
      </c>
    </row>
    <row r="1044" spans="1:4" hidden="1" x14ac:dyDescent="0.25">
      <c r="A1044">
        <v>81</v>
      </c>
      <c r="B1044">
        <v>62</v>
      </c>
      <c r="D1044">
        <v>1</v>
      </c>
    </row>
    <row r="1045" spans="1:4" hidden="1" x14ac:dyDescent="0.25">
      <c r="A1045">
        <v>81</v>
      </c>
      <c r="B1045">
        <v>64</v>
      </c>
      <c r="C1045">
        <v>2</v>
      </c>
      <c r="D1045">
        <v>1</v>
      </c>
    </row>
    <row r="1046" spans="1:4" hidden="1" x14ac:dyDescent="0.25">
      <c r="A1046">
        <v>81</v>
      </c>
      <c r="B1046">
        <v>67</v>
      </c>
      <c r="C1046">
        <v>2</v>
      </c>
      <c r="D1046">
        <v>1</v>
      </c>
    </row>
    <row r="1047" spans="1:4" hidden="1" x14ac:dyDescent="0.25">
      <c r="A1047">
        <v>81</v>
      </c>
      <c r="B1047">
        <v>71</v>
      </c>
      <c r="D1047">
        <v>1</v>
      </c>
    </row>
    <row r="1048" spans="1:4" hidden="1" x14ac:dyDescent="0.25">
      <c r="A1048">
        <v>81</v>
      </c>
      <c r="B1048">
        <v>74</v>
      </c>
      <c r="D1048">
        <v>1</v>
      </c>
    </row>
    <row r="1049" spans="1:4" hidden="1" x14ac:dyDescent="0.25">
      <c r="A1049">
        <v>81</v>
      </c>
      <c r="B1049">
        <v>77</v>
      </c>
      <c r="D1049">
        <v>1</v>
      </c>
    </row>
    <row r="1050" spans="1:4" hidden="1" x14ac:dyDescent="0.25">
      <c r="A1050">
        <v>81</v>
      </c>
      <c r="B1050">
        <v>80</v>
      </c>
      <c r="D1050">
        <v>1</v>
      </c>
    </row>
    <row r="1051" spans="1:4" hidden="1" x14ac:dyDescent="0.25">
      <c r="A1051">
        <v>81</v>
      </c>
      <c r="B1051">
        <v>83</v>
      </c>
      <c r="D1051">
        <v>1</v>
      </c>
    </row>
    <row r="1052" spans="1:4" hidden="1" x14ac:dyDescent="0.25">
      <c r="A1052">
        <v>82</v>
      </c>
      <c r="B1052">
        <v>2</v>
      </c>
      <c r="D1052">
        <v>1</v>
      </c>
    </row>
    <row r="1053" spans="1:4" hidden="1" x14ac:dyDescent="0.25">
      <c r="A1053">
        <v>82</v>
      </c>
      <c r="B1053">
        <v>5</v>
      </c>
      <c r="D1053">
        <v>1</v>
      </c>
    </row>
    <row r="1054" spans="1:4" hidden="1" x14ac:dyDescent="0.25">
      <c r="A1054">
        <v>82</v>
      </c>
      <c r="B1054">
        <v>9</v>
      </c>
      <c r="D1054">
        <v>1</v>
      </c>
    </row>
    <row r="1055" spans="1:4" hidden="1" x14ac:dyDescent="0.25">
      <c r="A1055">
        <v>82</v>
      </c>
      <c r="B1055">
        <v>10</v>
      </c>
      <c r="C1055">
        <v>2.0499999999999998</v>
      </c>
      <c r="D1055">
        <v>1</v>
      </c>
    </row>
    <row r="1056" spans="1:4" hidden="1" x14ac:dyDescent="0.25">
      <c r="A1056">
        <v>82</v>
      </c>
      <c r="B1056">
        <v>13</v>
      </c>
      <c r="C1056">
        <v>2.0499999999999998</v>
      </c>
      <c r="D1056">
        <v>1</v>
      </c>
    </row>
    <row r="1057" spans="1:4" hidden="1" x14ac:dyDescent="0.25">
      <c r="A1057">
        <v>82</v>
      </c>
      <c r="B1057">
        <v>17</v>
      </c>
      <c r="D1057">
        <v>1</v>
      </c>
    </row>
    <row r="1058" spans="1:4" hidden="1" x14ac:dyDescent="0.25">
      <c r="A1058">
        <v>82</v>
      </c>
      <c r="B1058">
        <v>19</v>
      </c>
      <c r="D1058">
        <v>1</v>
      </c>
    </row>
    <row r="1059" spans="1:4" hidden="1" x14ac:dyDescent="0.25">
      <c r="A1059">
        <v>82</v>
      </c>
      <c r="B1059">
        <v>23</v>
      </c>
      <c r="D1059">
        <v>1</v>
      </c>
    </row>
    <row r="1060" spans="1:4" hidden="1" x14ac:dyDescent="0.25">
      <c r="A1060">
        <v>82</v>
      </c>
      <c r="B1060">
        <v>26</v>
      </c>
      <c r="D1060">
        <v>1</v>
      </c>
    </row>
    <row r="1061" spans="1:4" hidden="1" x14ac:dyDescent="0.25">
      <c r="A1061">
        <v>82</v>
      </c>
      <c r="B1061">
        <v>29</v>
      </c>
      <c r="D1061">
        <v>1</v>
      </c>
    </row>
    <row r="1062" spans="1:4" hidden="1" x14ac:dyDescent="0.25">
      <c r="A1062">
        <v>82</v>
      </c>
      <c r="B1062">
        <v>31</v>
      </c>
      <c r="C1062">
        <v>2.0499999999999998</v>
      </c>
      <c r="D1062">
        <v>1</v>
      </c>
    </row>
    <row r="1063" spans="1:4" hidden="1" x14ac:dyDescent="0.25">
      <c r="A1063">
        <v>82</v>
      </c>
      <c r="B1063">
        <v>34</v>
      </c>
      <c r="D1063">
        <v>1</v>
      </c>
    </row>
    <row r="1064" spans="1:4" hidden="1" x14ac:dyDescent="0.25">
      <c r="A1064">
        <v>82</v>
      </c>
      <c r="B1064">
        <v>37</v>
      </c>
      <c r="D1064">
        <v>1</v>
      </c>
    </row>
    <row r="1065" spans="1:4" hidden="1" x14ac:dyDescent="0.25">
      <c r="A1065">
        <v>82</v>
      </c>
      <c r="B1065">
        <v>40</v>
      </c>
      <c r="C1065">
        <v>2.0499999999999998</v>
      </c>
      <c r="D1065">
        <v>1</v>
      </c>
    </row>
    <row r="1066" spans="1:4" hidden="1" x14ac:dyDescent="0.25">
      <c r="A1066">
        <v>82</v>
      </c>
      <c r="B1066">
        <v>43</v>
      </c>
      <c r="D1066">
        <v>1</v>
      </c>
    </row>
    <row r="1067" spans="1:4" hidden="1" x14ac:dyDescent="0.25">
      <c r="A1067">
        <v>82</v>
      </c>
      <c r="B1067">
        <v>46</v>
      </c>
      <c r="C1067">
        <v>2.0499999999999998</v>
      </c>
      <c r="D1067">
        <v>1</v>
      </c>
    </row>
    <row r="1068" spans="1:4" hidden="1" x14ac:dyDescent="0.25">
      <c r="A1068">
        <v>82</v>
      </c>
      <c r="B1068">
        <v>50</v>
      </c>
      <c r="D1068">
        <v>1</v>
      </c>
    </row>
    <row r="1069" spans="1:4" hidden="1" x14ac:dyDescent="0.25">
      <c r="A1069">
        <v>82</v>
      </c>
      <c r="B1069">
        <v>52</v>
      </c>
      <c r="C1069">
        <v>2.0499999999999998</v>
      </c>
      <c r="D1069">
        <v>1</v>
      </c>
    </row>
    <row r="1070" spans="1:4" hidden="1" x14ac:dyDescent="0.25">
      <c r="A1070">
        <v>82</v>
      </c>
      <c r="B1070">
        <v>57</v>
      </c>
      <c r="D1070">
        <v>1</v>
      </c>
    </row>
    <row r="1071" spans="1:4" hidden="1" x14ac:dyDescent="0.25">
      <c r="A1071">
        <v>82</v>
      </c>
      <c r="B1071">
        <v>60</v>
      </c>
      <c r="D1071">
        <v>1</v>
      </c>
    </row>
    <row r="1072" spans="1:4" hidden="1" x14ac:dyDescent="0.25">
      <c r="A1072">
        <v>82</v>
      </c>
      <c r="B1072">
        <v>63</v>
      </c>
      <c r="D1072">
        <v>1</v>
      </c>
    </row>
    <row r="1073" spans="1:4" hidden="1" x14ac:dyDescent="0.25">
      <c r="A1073">
        <v>82</v>
      </c>
      <c r="B1073">
        <v>66</v>
      </c>
      <c r="D1073">
        <v>1</v>
      </c>
    </row>
    <row r="1074" spans="1:4" hidden="1" x14ac:dyDescent="0.25">
      <c r="A1074">
        <v>82</v>
      </c>
      <c r="B1074">
        <v>67</v>
      </c>
      <c r="C1074">
        <v>2.0499999999999998</v>
      </c>
      <c r="D1074">
        <v>1</v>
      </c>
    </row>
    <row r="1075" spans="1:4" hidden="1" x14ac:dyDescent="0.25">
      <c r="A1075">
        <v>82</v>
      </c>
      <c r="B1075">
        <v>71</v>
      </c>
      <c r="D1075">
        <v>1</v>
      </c>
    </row>
    <row r="1076" spans="1:4" hidden="1" x14ac:dyDescent="0.25">
      <c r="A1076">
        <v>82</v>
      </c>
      <c r="B1076">
        <v>74</v>
      </c>
      <c r="D1076">
        <v>1</v>
      </c>
    </row>
    <row r="1077" spans="1:4" hidden="1" x14ac:dyDescent="0.25">
      <c r="A1077">
        <v>82</v>
      </c>
      <c r="B1077">
        <v>77</v>
      </c>
      <c r="D1077">
        <v>1</v>
      </c>
    </row>
    <row r="1078" spans="1:4" hidden="1" x14ac:dyDescent="0.25">
      <c r="A1078">
        <v>82</v>
      </c>
      <c r="B1078">
        <v>80</v>
      </c>
      <c r="D1078">
        <v>1</v>
      </c>
    </row>
    <row r="1079" spans="1:4" hidden="1" x14ac:dyDescent="0.25">
      <c r="A1079">
        <v>82</v>
      </c>
      <c r="B1079">
        <v>82</v>
      </c>
      <c r="C1079">
        <v>2.0499999999999998</v>
      </c>
      <c r="D1079">
        <v>1</v>
      </c>
    </row>
    <row r="1080" spans="1:4" hidden="1" x14ac:dyDescent="0.25">
      <c r="A1080">
        <v>83</v>
      </c>
      <c r="B1080">
        <v>1</v>
      </c>
      <c r="D1080">
        <v>1</v>
      </c>
    </row>
    <row r="1081" spans="1:4" hidden="1" x14ac:dyDescent="0.25">
      <c r="A1081">
        <v>83</v>
      </c>
      <c r="B1081">
        <v>4</v>
      </c>
      <c r="D1081">
        <v>1</v>
      </c>
    </row>
    <row r="1082" spans="1:4" x14ac:dyDescent="0.25">
      <c r="A1082">
        <v>83</v>
      </c>
      <c r="B1082">
        <v>7</v>
      </c>
      <c r="D1082">
        <v>1</v>
      </c>
    </row>
    <row r="1083" spans="1:4" hidden="1" x14ac:dyDescent="0.25">
      <c r="A1083">
        <v>83</v>
      </c>
      <c r="B1083">
        <v>43</v>
      </c>
      <c r="D1083">
        <v>1</v>
      </c>
    </row>
    <row r="1084" spans="1:4" hidden="1" x14ac:dyDescent="0.25">
      <c r="A1084">
        <v>83</v>
      </c>
      <c r="B1084">
        <v>46</v>
      </c>
      <c r="D1084">
        <v>1</v>
      </c>
    </row>
    <row r="1085" spans="1:4" hidden="1" x14ac:dyDescent="0.25">
      <c r="A1085">
        <v>83</v>
      </c>
      <c r="B1085">
        <v>52</v>
      </c>
      <c r="D1085">
        <v>1</v>
      </c>
    </row>
    <row r="1086" spans="1:4" hidden="1" x14ac:dyDescent="0.25">
      <c r="A1086">
        <v>83</v>
      </c>
      <c r="B1086">
        <v>55</v>
      </c>
      <c r="D1086">
        <v>1</v>
      </c>
    </row>
    <row r="1087" spans="1:4" hidden="1" x14ac:dyDescent="0.25">
      <c r="A1087">
        <v>83</v>
      </c>
      <c r="B1087">
        <v>64</v>
      </c>
      <c r="D1087">
        <v>1</v>
      </c>
    </row>
    <row r="1088" spans="1:4" hidden="1" x14ac:dyDescent="0.25">
      <c r="A1088">
        <v>83</v>
      </c>
      <c r="B1088">
        <v>67</v>
      </c>
      <c r="D1088">
        <v>1</v>
      </c>
    </row>
    <row r="1089" spans="1:4" hidden="1" x14ac:dyDescent="0.25">
      <c r="A1089">
        <v>83</v>
      </c>
      <c r="B1089">
        <v>70</v>
      </c>
      <c r="D1089">
        <v>1</v>
      </c>
    </row>
    <row r="1090" spans="1:4" hidden="1" x14ac:dyDescent="0.25">
      <c r="A1090">
        <v>83</v>
      </c>
      <c r="B1090">
        <v>73</v>
      </c>
      <c r="D1090">
        <v>1</v>
      </c>
    </row>
    <row r="1091" spans="1:4" hidden="1" x14ac:dyDescent="0.25">
      <c r="A1091">
        <v>83</v>
      </c>
      <c r="B1091">
        <v>76</v>
      </c>
      <c r="D1091">
        <v>1</v>
      </c>
    </row>
    <row r="1092" spans="1:4" hidden="1" x14ac:dyDescent="0.25">
      <c r="A1092">
        <v>83</v>
      </c>
      <c r="B1092">
        <v>82</v>
      </c>
      <c r="D1092">
        <v>1</v>
      </c>
    </row>
    <row r="1093" spans="1:4" hidden="1" x14ac:dyDescent="0.25">
      <c r="A1093">
        <v>84</v>
      </c>
      <c r="B1093">
        <v>3</v>
      </c>
      <c r="D1093">
        <v>1</v>
      </c>
    </row>
    <row r="1094" spans="1:4" hidden="1" x14ac:dyDescent="0.25">
      <c r="A1094">
        <v>84</v>
      </c>
      <c r="B1094">
        <v>6</v>
      </c>
      <c r="D1094">
        <v>1</v>
      </c>
    </row>
    <row r="1095" spans="1:4" hidden="1" x14ac:dyDescent="0.25">
      <c r="A1095">
        <v>84</v>
      </c>
      <c r="B1095">
        <v>9</v>
      </c>
      <c r="D1095">
        <v>1</v>
      </c>
    </row>
    <row r="1096" spans="1:4" hidden="1" x14ac:dyDescent="0.25">
      <c r="A1096">
        <v>84</v>
      </c>
      <c r="B1096">
        <v>10</v>
      </c>
      <c r="C1096">
        <v>3</v>
      </c>
      <c r="D1096">
        <v>1</v>
      </c>
    </row>
    <row r="1097" spans="1:4" hidden="1" x14ac:dyDescent="0.25">
      <c r="A1097">
        <v>84</v>
      </c>
      <c r="B1097">
        <v>15</v>
      </c>
      <c r="D1097">
        <v>1</v>
      </c>
    </row>
    <row r="1098" spans="1:4" hidden="1" x14ac:dyDescent="0.25">
      <c r="A1098">
        <v>84</v>
      </c>
      <c r="B1098">
        <v>18</v>
      </c>
      <c r="D1098">
        <v>1</v>
      </c>
    </row>
    <row r="1099" spans="1:4" hidden="1" x14ac:dyDescent="0.25">
      <c r="A1099">
        <v>84</v>
      </c>
      <c r="B1099">
        <v>21</v>
      </c>
      <c r="D1099">
        <v>1</v>
      </c>
    </row>
    <row r="1100" spans="1:4" hidden="1" x14ac:dyDescent="0.25">
      <c r="A1100">
        <v>84</v>
      </c>
      <c r="B1100">
        <v>24</v>
      </c>
      <c r="D1100">
        <v>1</v>
      </c>
    </row>
    <row r="1101" spans="1:4" hidden="1" x14ac:dyDescent="0.25">
      <c r="A1101">
        <v>84</v>
      </c>
      <c r="B1101">
        <v>27</v>
      </c>
      <c r="D1101">
        <v>1</v>
      </c>
    </row>
    <row r="1102" spans="1:4" hidden="1" x14ac:dyDescent="0.25">
      <c r="A1102">
        <v>84</v>
      </c>
      <c r="B1102">
        <v>30</v>
      </c>
      <c r="D1102">
        <v>1</v>
      </c>
    </row>
    <row r="1103" spans="1:4" hidden="1" x14ac:dyDescent="0.25">
      <c r="A1103">
        <v>84</v>
      </c>
      <c r="B1103">
        <v>31</v>
      </c>
      <c r="C1103">
        <v>3</v>
      </c>
      <c r="D1103">
        <v>1</v>
      </c>
    </row>
    <row r="1104" spans="1:4" hidden="1" x14ac:dyDescent="0.25">
      <c r="A1104">
        <v>84</v>
      </c>
      <c r="B1104">
        <v>34</v>
      </c>
      <c r="C1104">
        <v>3</v>
      </c>
      <c r="D1104">
        <v>1</v>
      </c>
    </row>
    <row r="1105" spans="1:4" hidden="1" x14ac:dyDescent="0.25">
      <c r="A1105">
        <v>84</v>
      </c>
      <c r="B1105">
        <v>37</v>
      </c>
      <c r="C1105">
        <v>3</v>
      </c>
      <c r="D1105">
        <v>1</v>
      </c>
    </row>
    <row r="1106" spans="1:4" hidden="1" x14ac:dyDescent="0.25">
      <c r="A1106">
        <v>84</v>
      </c>
      <c r="B1106">
        <v>40</v>
      </c>
      <c r="C1106">
        <v>3</v>
      </c>
      <c r="D1106">
        <v>1</v>
      </c>
    </row>
    <row r="1107" spans="1:4" hidden="1" x14ac:dyDescent="0.25">
      <c r="A1107">
        <v>84</v>
      </c>
      <c r="B1107">
        <v>45</v>
      </c>
      <c r="D1107">
        <v>1</v>
      </c>
    </row>
    <row r="1108" spans="1:4" hidden="1" x14ac:dyDescent="0.25">
      <c r="A1108">
        <v>84</v>
      </c>
      <c r="B1108">
        <v>48</v>
      </c>
      <c r="D1108">
        <v>1</v>
      </c>
    </row>
    <row r="1109" spans="1:4" hidden="1" x14ac:dyDescent="0.25">
      <c r="A1109">
        <v>84</v>
      </c>
      <c r="B1109">
        <v>51</v>
      </c>
      <c r="D1109">
        <v>1</v>
      </c>
    </row>
    <row r="1110" spans="1:4" hidden="1" x14ac:dyDescent="0.25">
      <c r="A1110">
        <v>84</v>
      </c>
      <c r="B1110">
        <v>52</v>
      </c>
      <c r="C1110">
        <v>3</v>
      </c>
      <c r="D1110">
        <v>1</v>
      </c>
    </row>
    <row r="1111" spans="1:4" hidden="1" x14ac:dyDescent="0.25">
      <c r="A1111">
        <v>84</v>
      </c>
      <c r="B1111">
        <v>57</v>
      </c>
      <c r="D1111">
        <v>1</v>
      </c>
    </row>
    <row r="1112" spans="1:4" hidden="1" x14ac:dyDescent="0.25">
      <c r="A1112">
        <v>84</v>
      </c>
      <c r="B1112">
        <v>60</v>
      </c>
      <c r="D1112">
        <v>1</v>
      </c>
    </row>
    <row r="1113" spans="1:4" hidden="1" x14ac:dyDescent="0.25">
      <c r="A1113">
        <v>84</v>
      </c>
      <c r="B1113">
        <v>63</v>
      </c>
      <c r="D1113">
        <v>1</v>
      </c>
    </row>
    <row r="1114" spans="1:4" hidden="1" x14ac:dyDescent="0.25">
      <c r="A1114">
        <v>84</v>
      </c>
      <c r="B1114">
        <v>66</v>
      </c>
      <c r="D1114">
        <v>1</v>
      </c>
    </row>
    <row r="1115" spans="1:4" hidden="1" x14ac:dyDescent="0.25">
      <c r="A1115">
        <v>84</v>
      </c>
      <c r="B1115">
        <v>69</v>
      </c>
      <c r="D1115">
        <v>1</v>
      </c>
    </row>
    <row r="1116" spans="1:4" hidden="1" x14ac:dyDescent="0.25">
      <c r="A1116">
        <v>84</v>
      </c>
      <c r="B1116">
        <v>72</v>
      </c>
      <c r="D1116">
        <v>1</v>
      </c>
    </row>
    <row r="1117" spans="1:4" hidden="1" x14ac:dyDescent="0.25">
      <c r="A1117">
        <v>84</v>
      </c>
      <c r="B1117">
        <v>73</v>
      </c>
      <c r="C1117">
        <v>3</v>
      </c>
      <c r="D1117">
        <v>1</v>
      </c>
    </row>
    <row r="1118" spans="1:4" hidden="1" x14ac:dyDescent="0.25">
      <c r="A1118">
        <v>84</v>
      </c>
      <c r="B1118">
        <v>76</v>
      </c>
      <c r="C1118">
        <v>3</v>
      </c>
      <c r="D1118">
        <v>1</v>
      </c>
    </row>
    <row r="1119" spans="1:4" hidden="1" x14ac:dyDescent="0.25">
      <c r="A1119">
        <v>84</v>
      </c>
      <c r="B1119">
        <v>79</v>
      </c>
      <c r="C1119">
        <v>3</v>
      </c>
      <c r="D1119">
        <v>1</v>
      </c>
    </row>
    <row r="1120" spans="1:4" hidden="1" x14ac:dyDescent="0.25">
      <c r="A1120">
        <v>84</v>
      </c>
      <c r="B1120">
        <v>82</v>
      </c>
      <c r="C1120">
        <v>3</v>
      </c>
      <c r="D1120">
        <v>1</v>
      </c>
    </row>
    <row r="1121" spans="1:4" hidden="1" x14ac:dyDescent="0.25">
      <c r="A1121">
        <v>86</v>
      </c>
      <c r="B1121">
        <v>4</v>
      </c>
      <c r="D1121">
        <v>1</v>
      </c>
    </row>
    <row r="1122" spans="1:4" x14ac:dyDescent="0.25">
      <c r="A1122">
        <v>86</v>
      </c>
      <c r="B1122">
        <v>7</v>
      </c>
      <c r="D1122">
        <v>1</v>
      </c>
    </row>
    <row r="1123" spans="1:4" hidden="1" x14ac:dyDescent="0.25">
      <c r="A1123">
        <v>86</v>
      </c>
      <c r="B1123">
        <v>10</v>
      </c>
      <c r="D1123">
        <v>1</v>
      </c>
    </row>
    <row r="1124" spans="1:4" hidden="1" x14ac:dyDescent="0.25">
      <c r="A1124">
        <v>86</v>
      </c>
      <c r="B1124">
        <v>25</v>
      </c>
      <c r="D1124">
        <v>1</v>
      </c>
    </row>
    <row r="1125" spans="1:4" hidden="1" x14ac:dyDescent="0.25">
      <c r="A1125">
        <v>86</v>
      </c>
      <c r="B1125">
        <v>28</v>
      </c>
      <c r="D1125">
        <v>1</v>
      </c>
    </row>
    <row r="1126" spans="1:4" hidden="1" x14ac:dyDescent="0.25">
      <c r="A1126">
        <v>86</v>
      </c>
      <c r="B1126">
        <v>31</v>
      </c>
      <c r="D1126">
        <v>1</v>
      </c>
    </row>
    <row r="1127" spans="1:4" hidden="1" x14ac:dyDescent="0.25">
      <c r="A1127">
        <v>86</v>
      </c>
      <c r="B1127">
        <v>46</v>
      </c>
      <c r="D1127">
        <v>1</v>
      </c>
    </row>
    <row r="1128" spans="1:4" hidden="1" x14ac:dyDescent="0.25">
      <c r="A1128">
        <v>86</v>
      </c>
      <c r="B1128">
        <v>49</v>
      </c>
      <c r="D1128">
        <v>1</v>
      </c>
    </row>
    <row r="1129" spans="1:4" hidden="1" x14ac:dyDescent="0.25">
      <c r="A1129">
        <v>86</v>
      </c>
      <c r="B1129">
        <v>52</v>
      </c>
      <c r="D1129">
        <v>1</v>
      </c>
    </row>
    <row r="1130" spans="1:4" hidden="1" x14ac:dyDescent="0.25">
      <c r="A1130">
        <v>86</v>
      </c>
      <c r="B1130">
        <v>67</v>
      </c>
      <c r="D1130">
        <v>1</v>
      </c>
    </row>
    <row r="1131" spans="1:4" hidden="1" x14ac:dyDescent="0.25">
      <c r="A1131">
        <v>87</v>
      </c>
      <c r="B1131">
        <v>2</v>
      </c>
      <c r="D1131">
        <v>1</v>
      </c>
    </row>
    <row r="1132" spans="1:4" hidden="1" x14ac:dyDescent="0.25">
      <c r="A1132">
        <v>87</v>
      </c>
      <c r="B1132">
        <v>17</v>
      </c>
      <c r="D1132">
        <v>1</v>
      </c>
    </row>
    <row r="1133" spans="1:4" hidden="1" x14ac:dyDescent="0.25">
      <c r="A1133">
        <v>87</v>
      </c>
      <c r="B1133">
        <v>20</v>
      </c>
      <c r="D1133">
        <v>1</v>
      </c>
    </row>
    <row r="1134" spans="1:4" hidden="1" x14ac:dyDescent="0.25">
      <c r="A1134">
        <v>87</v>
      </c>
      <c r="B1134">
        <v>32</v>
      </c>
      <c r="D1134">
        <v>1</v>
      </c>
    </row>
    <row r="1135" spans="1:4" hidden="1" x14ac:dyDescent="0.25">
      <c r="A1135">
        <v>87</v>
      </c>
      <c r="B1135">
        <v>38</v>
      </c>
      <c r="C1135">
        <v>1.9090909090909092</v>
      </c>
      <c r="D1135">
        <v>1</v>
      </c>
    </row>
    <row r="1136" spans="1:4" hidden="1" x14ac:dyDescent="0.25">
      <c r="A1136">
        <v>87</v>
      </c>
      <c r="B1136">
        <v>41</v>
      </c>
      <c r="D1136">
        <v>1</v>
      </c>
    </row>
    <row r="1137" spans="1:4" hidden="1" x14ac:dyDescent="0.25">
      <c r="A1137">
        <v>87</v>
      </c>
      <c r="B1137">
        <v>59</v>
      </c>
      <c r="D1137">
        <v>1</v>
      </c>
    </row>
    <row r="1138" spans="1:4" hidden="1" x14ac:dyDescent="0.25">
      <c r="A1138">
        <v>87</v>
      </c>
      <c r="B1138">
        <v>62</v>
      </c>
      <c r="D1138">
        <v>1</v>
      </c>
    </row>
    <row r="1139" spans="1:4" hidden="1" x14ac:dyDescent="0.25">
      <c r="A1139">
        <v>87</v>
      </c>
      <c r="B1139">
        <v>65</v>
      </c>
      <c r="D1139">
        <v>1</v>
      </c>
    </row>
    <row r="1140" spans="1:4" hidden="1" x14ac:dyDescent="0.25">
      <c r="A1140">
        <v>87</v>
      </c>
      <c r="B1140">
        <v>80</v>
      </c>
      <c r="C1140">
        <v>1.9090909090909092</v>
      </c>
      <c r="D1140">
        <v>1</v>
      </c>
    </row>
    <row r="1141" spans="1:4" hidden="1" x14ac:dyDescent="0.25">
      <c r="A1141">
        <v>87</v>
      </c>
      <c r="B1141">
        <v>83</v>
      </c>
      <c r="D1141">
        <v>1</v>
      </c>
    </row>
    <row r="1142" spans="1:4" hidden="1" x14ac:dyDescent="0.25">
      <c r="A1142">
        <v>89</v>
      </c>
      <c r="B1142">
        <v>1</v>
      </c>
      <c r="C1142">
        <v>1.6</v>
      </c>
      <c r="D1142">
        <v>1</v>
      </c>
    </row>
    <row r="1143" spans="1:4" hidden="1" x14ac:dyDescent="0.25">
      <c r="A1143">
        <v>89</v>
      </c>
      <c r="B1143">
        <v>5</v>
      </c>
      <c r="D1143">
        <v>1</v>
      </c>
    </row>
    <row r="1144" spans="1:4" x14ac:dyDescent="0.25">
      <c r="A1144">
        <v>89</v>
      </c>
      <c r="B1144">
        <v>7</v>
      </c>
      <c r="C1144">
        <v>1.6</v>
      </c>
      <c r="D1144">
        <v>1</v>
      </c>
    </row>
    <row r="1145" spans="1:4" hidden="1" x14ac:dyDescent="0.25">
      <c r="A1145">
        <v>89</v>
      </c>
      <c r="B1145">
        <v>10</v>
      </c>
      <c r="C1145">
        <v>1.6</v>
      </c>
      <c r="D1145">
        <v>1</v>
      </c>
    </row>
    <row r="1146" spans="1:4" hidden="1" x14ac:dyDescent="0.25">
      <c r="A1146">
        <v>89</v>
      </c>
      <c r="B1146">
        <v>13</v>
      </c>
      <c r="C1146">
        <v>1.6</v>
      </c>
      <c r="D1146">
        <v>1</v>
      </c>
    </row>
    <row r="1147" spans="1:4" hidden="1" x14ac:dyDescent="0.25">
      <c r="A1147">
        <v>89</v>
      </c>
      <c r="B1147">
        <v>16</v>
      </c>
      <c r="C1147">
        <v>1.6</v>
      </c>
      <c r="D1147">
        <v>1</v>
      </c>
    </row>
    <row r="1148" spans="1:4" hidden="1" x14ac:dyDescent="0.25">
      <c r="A1148">
        <v>89</v>
      </c>
      <c r="B1148">
        <v>20</v>
      </c>
      <c r="C1148">
        <v>1.6</v>
      </c>
      <c r="D1148">
        <v>1</v>
      </c>
    </row>
    <row r="1149" spans="1:4" hidden="1" x14ac:dyDescent="0.25">
      <c r="A1149">
        <v>89</v>
      </c>
      <c r="B1149">
        <v>22</v>
      </c>
      <c r="C1149">
        <v>1.6</v>
      </c>
      <c r="D1149">
        <v>1</v>
      </c>
    </row>
    <row r="1150" spans="1:4" hidden="1" x14ac:dyDescent="0.25">
      <c r="A1150">
        <v>89</v>
      </c>
      <c r="B1150">
        <v>25</v>
      </c>
      <c r="C1150">
        <v>1.6</v>
      </c>
      <c r="D1150">
        <v>1</v>
      </c>
    </row>
    <row r="1151" spans="1:4" hidden="1" x14ac:dyDescent="0.25">
      <c r="A1151">
        <v>89</v>
      </c>
      <c r="B1151">
        <v>29</v>
      </c>
      <c r="D1151">
        <v>1</v>
      </c>
    </row>
    <row r="1152" spans="1:4" hidden="1" x14ac:dyDescent="0.25">
      <c r="A1152">
        <v>89</v>
      </c>
      <c r="B1152">
        <v>31</v>
      </c>
      <c r="C1152">
        <v>1.6</v>
      </c>
      <c r="D1152">
        <v>1</v>
      </c>
    </row>
    <row r="1153" spans="1:4" hidden="1" x14ac:dyDescent="0.25">
      <c r="A1153">
        <v>89</v>
      </c>
      <c r="B1153">
        <v>34</v>
      </c>
      <c r="D1153">
        <v>1</v>
      </c>
    </row>
    <row r="1154" spans="1:4" hidden="1" x14ac:dyDescent="0.25">
      <c r="A1154">
        <v>89</v>
      </c>
      <c r="B1154">
        <v>37</v>
      </c>
      <c r="D1154">
        <v>1</v>
      </c>
    </row>
    <row r="1155" spans="1:4" hidden="1" x14ac:dyDescent="0.25">
      <c r="A1155">
        <v>89</v>
      </c>
      <c r="B1155">
        <v>40</v>
      </c>
      <c r="C1155">
        <v>1.6</v>
      </c>
      <c r="D1155">
        <v>1</v>
      </c>
    </row>
    <row r="1156" spans="1:4" hidden="1" x14ac:dyDescent="0.25">
      <c r="A1156">
        <v>89</v>
      </c>
      <c r="B1156">
        <v>44</v>
      </c>
      <c r="D1156">
        <v>1</v>
      </c>
    </row>
    <row r="1157" spans="1:4" hidden="1" x14ac:dyDescent="0.25">
      <c r="A1157">
        <v>89</v>
      </c>
      <c r="B1157">
        <v>46</v>
      </c>
      <c r="C1157">
        <v>1.6</v>
      </c>
      <c r="D1157">
        <v>1</v>
      </c>
    </row>
    <row r="1158" spans="1:4" hidden="1" x14ac:dyDescent="0.25">
      <c r="A1158">
        <v>89</v>
      </c>
      <c r="B1158">
        <v>49</v>
      </c>
      <c r="C1158">
        <v>1.6</v>
      </c>
      <c r="D1158">
        <v>1</v>
      </c>
    </row>
    <row r="1159" spans="1:4" hidden="1" x14ac:dyDescent="0.25">
      <c r="A1159">
        <v>89</v>
      </c>
      <c r="B1159">
        <v>53</v>
      </c>
      <c r="D1159">
        <v>1</v>
      </c>
    </row>
    <row r="1160" spans="1:4" hidden="1" x14ac:dyDescent="0.25">
      <c r="A1160">
        <v>89</v>
      </c>
      <c r="B1160">
        <v>55</v>
      </c>
      <c r="C1160">
        <v>1.6</v>
      </c>
      <c r="D1160">
        <v>1</v>
      </c>
    </row>
    <row r="1161" spans="1:4" hidden="1" x14ac:dyDescent="0.25">
      <c r="A1161">
        <v>89</v>
      </c>
      <c r="B1161">
        <v>58</v>
      </c>
      <c r="C1161">
        <v>1.6</v>
      </c>
      <c r="D1161">
        <v>1</v>
      </c>
    </row>
    <row r="1162" spans="1:4" hidden="1" x14ac:dyDescent="0.25">
      <c r="A1162">
        <v>89</v>
      </c>
      <c r="B1162">
        <v>62</v>
      </c>
      <c r="C1162">
        <v>1.6</v>
      </c>
      <c r="D1162">
        <v>1</v>
      </c>
    </row>
    <row r="1163" spans="1:4" hidden="1" x14ac:dyDescent="0.25">
      <c r="A1163">
        <v>89</v>
      </c>
      <c r="B1163">
        <v>65</v>
      </c>
      <c r="D1163">
        <v>1</v>
      </c>
    </row>
    <row r="1164" spans="1:4" hidden="1" x14ac:dyDescent="0.25">
      <c r="A1164">
        <v>89</v>
      </c>
      <c r="B1164">
        <v>67</v>
      </c>
      <c r="C1164">
        <v>1.6</v>
      </c>
      <c r="D1164">
        <v>1</v>
      </c>
    </row>
    <row r="1165" spans="1:4" hidden="1" x14ac:dyDescent="0.25">
      <c r="A1165">
        <v>89</v>
      </c>
      <c r="B1165">
        <v>71</v>
      </c>
      <c r="D1165">
        <v>1</v>
      </c>
    </row>
    <row r="1166" spans="1:4" hidden="1" x14ac:dyDescent="0.25">
      <c r="A1166">
        <v>89</v>
      </c>
      <c r="B1166">
        <v>73</v>
      </c>
      <c r="C1166">
        <v>1.6</v>
      </c>
      <c r="D1166">
        <v>1</v>
      </c>
    </row>
    <row r="1167" spans="1:4" hidden="1" x14ac:dyDescent="0.25">
      <c r="A1167">
        <v>89</v>
      </c>
      <c r="B1167">
        <v>76</v>
      </c>
      <c r="C1167">
        <v>1.6</v>
      </c>
      <c r="D1167">
        <v>1</v>
      </c>
    </row>
    <row r="1168" spans="1:4" hidden="1" x14ac:dyDescent="0.25">
      <c r="A1168">
        <v>89</v>
      </c>
      <c r="B1168">
        <v>79</v>
      </c>
      <c r="D1168">
        <v>1</v>
      </c>
    </row>
    <row r="1169" spans="1:4" hidden="1" x14ac:dyDescent="0.25">
      <c r="A1169">
        <v>89</v>
      </c>
      <c r="B1169">
        <v>82</v>
      </c>
      <c r="D1169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442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59</v>
      </c>
      <c r="B2">
        <v>4</v>
      </c>
      <c r="C2">
        <v>1.2941176470588236</v>
      </c>
      <c r="F2" t="s">
        <v>151</v>
      </c>
      <c r="G2">
        <v>1</v>
      </c>
      <c r="H2">
        <v>8</v>
      </c>
      <c r="I2">
        <v>-4.6842105263157912</v>
      </c>
      <c r="J2">
        <v>2.9948903250502887</v>
      </c>
      <c r="K2">
        <v>1.2302856646275742</v>
      </c>
      <c r="M2" t="s">
        <v>124</v>
      </c>
      <c r="N2" t="s">
        <v>125</v>
      </c>
    </row>
    <row r="3" spans="1:14" x14ac:dyDescent="0.25">
      <c r="A3">
        <v>54</v>
      </c>
      <c r="B3">
        <v>1</v>
      </c>
      <c r="C3">
        <v>1</v>
      </c>
      <c r="F3" t="s">
        <v>152</v>
      </c>
      <c r="G3">
        <v>1</v>
      </c>
      <c r="H3">
        <v>4</v>
      </c>
      <c r="I3">
        <v>-5.5285087719298254</v>
      </c>
      <c r="J3">
        <v>4.1292102358471201</v>
      </c>
      <c r="K3">
        <v>1.347846294803098</v>
      </c>
      <c r="M3" t="s">
        <v>116</v>
      </c>
      <c r="N3" t="s">
        <v>117</v>
      </c>
    </row>
    <row r="4" spans="1:14" x14ac:dyDescent="0.25">
      <c r="A4">
        <v>56</v>
      </c>
      <c r="B4">
        <v>4</v>
      </c>
      <c r="C4">
        <v>1</v>
      </c>
      <c r="F4" t="s">
        <v>153</v>
      </c>
      <c r="G4">
        <v>1</v>
      </c>
      <c r="H4">
        <v>8</v>
      </c>
      <c r="I4">
        <v>-4.6842105263157912</v>
      </c>
      <c r="J4">
        <v>2.9948903250502887</v>
      </c>
      <c r="K4">
        <v>1.2302856646275742</v>
      </c>
      <c r="M4" t="s">
        <v>118</v>
      </c>
      <c r="N4" t="s">
        <v>119</v>
      </c>
    </row>
    <row r="5" spans="1:14" x14ac:dyDescent="0.25">
      <c r="A5">
        <v>17</v>
      </c>
      <c r="B5">
        <v>1</v>
      </c>
      <c r="C5">
        <v>1.75</v>
      </c>
      <c r="F5" t="s">
        <v>154</v>
      </c>
      <c r="G5">
        <v>1</v>
      </c>
      <c r="H5">
        <v>8</v>
      </c>
      <c r="I5">
        <v>-5.5285087719298254</v>
      </c>
      <c r="J5">
        <v>4.1292102358471201</v>
      </c>
      <c r="K5">
        <v>1.347846294803098</v>
      </c>
      <c r="M5" t="s">
        <v>120</v>
      </c>
      <c r="N5" t="s">
        <v>121</v>
      </c>
    </row>
    <row r="6" spans="1:14" x14ac:dyDescent="0.25">
      <c r="A6">
        <v>54</v>
      </c>
      <c r="B6">
        <v>4</v>
      </c>
      <c r="C6">
        <v>1</v>
      </c>
      <c r="F6" t="s">
        <v>155</v>
      </c>
      <c r="G6">
        <v>1</v>
      </c>
      <c r="H6">
        <v>4</v>
      </c>
      <c r="I6">
        <v>-4.6842105263157912</v>
      </c>
      <c r="J6">
        <v>2.9948903250502887</v>
      </c>
      <c r="K6">
        <v>1.2302856646275742</v>
      </c>
      <c r="M6" t="s">
        <v>120</v>
      </c>
      <c r="N6" t="s">
        <v>121</v>
      </c>
    </row>
    <row r="7" spans="1:14" x14ac:dyDescent="0.25">
      <c r="A7">
        <v>17</v>
      </c>
      <c r="B7">
        <v>10</v>
      </c>
      <c r="C7">
        <v>1.75</v>
      </c>
      <c r="F7" t="s">
        <v>156</v>
      </c>
      <c r="G7">
        <v>1</v>
      </c>
      <c r="H7">
        <v>8</v>
      </c>
      <c r="I7">
        <v>-2.7236842105263186</v>
      </c>
      <c r="J7">
        <v>0.26110789989326477</v>
      </c>
      <c r="K7">
        <v>1.022242976395608</v>
      </c>
      <c r="M7" t="s">
        <v>124</v>
      </c>
      <c r="N7" t="s">
        <v>125</v>
      </c>
    </row>
    <row r="8" spans="1:14" x14ac:dyDescent="0.25">
      <c r="A8">
        <v>56</v>
      </c>
      <c r="B8">
        <v>10</v>
      </c>
      <c r="C8">
        <v>1</v>
      </c>
      <c r="F8" t="s">
        <v>157</v>
      </c>
      <c r="G8">
        <v>1</v>
      </c>
      <c r="H8">
        <v>8</v>
      </c>
      <c r="I8">
        <v>-2.7236842105263186</v>
      </c>
      <c r="J8">
        <v>0.26110789989326477</v>
      </c>
      <c r="K8">
        <v>1.022242976395608</v>
      </c>
      <c r="M8" t="s">
        <v>130</v>
      </c>
      <c r="N8" t="s">
        <v>131</v>
      </c>
    </row>
    <row r="9" spans="1:14" x14ac:dyDescent="0.25">
      <c r="A9">
        <v>56</v>
      </c>
      <c r="B9">
        <v>7</v>
      </c>
      <c r="C9">
        <v>1</v>
      </c>
      <c r="F9" t="s">
        <v>158</v>
      </c>
      <c r="G9">
        <v>1</v>
      </c>
      <c r="H9">
        <v>8</v>
      </c>
      <c r="I9">
        <v>-4.4736842105263168</v>
      </c>
      <c r="J9">
        <v>2.4169628499979456</v>
      </c>
      <c r="K9">
        <v>1.1920810390357586</v>
      </c>
      <c r="M9" t="s">
        <v>122</v>
      </c>
      <c r="N9" t="s">
        <v>123</v>
      </c>
    </row>
    <row r="10" spans="1:14" x14ac:dyDescent="0.25">
      <c r="A10">
        <v>59</v>
      </c>
      <c r="B10">
        <v>7</v>
      </c>
      <c r="C10">
        <v>1.2941176470588236</v>
      </c>
      <c r="F10" t="s">
        <v>159</v>
      </c>
      <c r="G10">
        <v>1</v>
      </c>
      <c r="H10">
        <v>8</v>
      </c>
      <c r="I10">
        <v>-4.4736842105263168</v>
      </c>
      <c r="J10">
        <v>2.4169628499979456</v>
      </c>
      <c r="K10">
        <v>1.1920810390357586</v>
      </c>
      <c r="M10" t="s">
        <v>124</v>
      </c>
      <c r="N10" t="s">
        <v>125</v>
      </c>
    </row>
    <row r="11" spans="1:14" x14ac:dyDescent="0.25">
      <c r="A11">
        <v>59</v>
      </c>
      <c r="B11">
        <v>28</v>
      </c>
      <c r="C11">
        <v>1.2941176470588236</v>
      </c>
      <c r="F11" t="s">
        <v>160</v>
      </c>
      <c r="G11">
        <v>1</v>
      </c>
      <c r="H11">
        <v>8</v>
      </c>
      <c r="I11">
        <v>-5.157894736842108</v>
      </c>
      <c r="J11">
        <v>4.4169628499979456</v>
      </c>
      <c r="K11">
        <v>1.3510251775738598</v>
      </c>
      <c r="M11" t="s">
        <v>128</v>
      </c>
      <c r="N11" t="s">
        <v>129</v>
      </c>
    </row>
    <row r="12" spans="1:14" x14ac:dyDescent="0.25">
      <c r="A12">
        <v>56</v>
      </c>
      <c r="B12">
        <v>13</v>
      </c>
      <c r="C12">
        <v>1</v>
      </c>
      <c r="F12" t="s">
        <v>161</v>
      </c>
      <c r="G12">
        <v>1</v>
      </c>
      <c r="H12">
        <v>8</v>
      </c>
      <c r="I12">
        <v>-4.1184210526315805</v>
      </c>
      <c r="J12">
        <v>2.0261143513608939</v>
      </c>
      <c r="K12">
        <v>1.1846305325417854</v>
      </c>
      <c r="M12" t="s">
        <v>120</v>
      </c>
      <c r="N12" t="s">
        <v>121</v>
      </c>
    </row>
    <row r="13" spans="1:14" x14ac:dyDescent="0.25">
      <c r="A13">
        <v>56</v>
      </c>
      <c r="B13">
        <v>28</v>
      </c>
      <c r="C13">
        <v>1</v>
      </c>
      <c r="F13" t="s">
        <v>162</v>
      </c>
      <c r="G13">
        <v>1</v>
      </c>
      <c r="H13">
        <v>8</v>
      </c>
      <c r="I13">
        <v>-5.157894736842108</v>
      </c>
      <c r="J13">
        <v>4.4169628499979456</v>
      </c>
      <c r="K13">
        <v>1.3510251775738598</v>
      </c>
      <c r="M13" t="s">
        <v>116</v>
      </c>
      <c r="N13" t="s">
        <v>117</v>
      </c>
    </row>
    <row r="14" spans="1:14" x14ac:dyDescent="0.25">
      <c r="A14">
        <v>54</v>
      </c>
      <c r="B14">
        <v>28</v>
      </c>
      <c r="C14">
        <v>1</v>
      </c>
      <c r="F14" t="s">
        <v>163</v>
      </c>
      <c r="G14">
        <v>1</v>
      </c>
      <c r="H14">
        <v>4</v>
      </c>
      <c r="I14">
        <v>-5.157894736842108</v>
      </c>
      <c r="J14">
        <v>4.4169628499979456</v>
      </c>
      <c r="K14">
        <v>1.3510251775738598</v>
      </c>
      <c r="M14" t="s">
        <v>122</v>
      </c>
      <c r="N14" t="s">
        <v>123</v>
      </c>
    </row>
    <row r="15" spans="1:14" x14ac:dyDescent="0.25">
      <c r="A15">
        <v>17</v>
      </c>
      <c r="B15">
        <v>16</v>
      </c>
      <c r="C15">
        <v>1.75</v>
      </c>
      <c r="F15" t="s">
        <v>164</v>
      </c>
      <c r="G15">
        <v>1</v>
      </c>
      <c r="H15">
        <v>8</v>
      </c>
      <c r="I15">
        <v>-6.1408668730650184</v>
      </c>
      <c r="J15">
        <v>5.9733552857424357</v>
      </c>
      <c r="K15">
        <v>1.5417201189060554</v>
      </c>
      <c r="M15" t="s">
        <v>122</v>
      </c>
      <c r="N15" t="s">
        <v>123</v>
      </c>
    </row>
    <row r="16" spans="1:14" x14ac:dyDescent="0.25">
      <c r="A16">
        <v>17</v>
      </c>
      <c r="B16">
        <v>7</v>
      </c>
      <c r="C16">
        <v>1.75</v>
      </c>
      <c r="F16" t="s">
        <v>165</v>
      </c>
      <c r="G16">
        <v>1</v>
      </c>
      <c r="H16">
        <v>8</v>
      </c>
      <c r="I16">
        <v>-4.4736842105263168</v>
      </c>
      <c r="J16">
        <v>2.4169628499979456</v>
      </c>
      <c r="K16">
        <v>1.1920810390357586</v>
      </c>
      <c r="M16" t="s">
        <v>124</v>
      </c>
      <c r="N16" t="s">
        <v>125</v>
      </c>
    </row>
    <row r="17" spans="1:14" x14ac:dyDescent="0.25">
      <c r="A17">
        <v>59</v>
      </c>
      <c r="B17">
        <v>46</v>
      </c>
      <c r="C17">
        <v>1.2941176470588236</v>
      </c>
      <c r="F17" t="s">
        <v>166</v>
      </c>
      <c r="G17">
        <v>1</v>
      </c>
      <c r="H17">
        <v>8</v>
      </c>
      <c r="I17">
        <v>-2.5411184210526336</v>
      </c>
      <c r="J17">
        <v>1.9948903250502941</v>
      </c>
      <c r="K17">
        <v>1.1533928105883513</v>
      </c>
      <c r="M17" t="s">
        <v>116</v>
      </c>
      <c r="N17" t="s">
        <v>117</v>
      </c>
    </row>
    <row r="18" spans="1:14" x14ac:dyDescent="0.25">
      <c r="A18">
        <v>56</v>
      </c>
      <c r="B18">
        <v>46</v>
      </c>
      <c r="C18">
        <v>1</v>
      </c>
      <c r="F18" t="s">
        <v>167</v>
      </c>
      <c r="G18">
        <v>1</v>
      </c>
      <c r="H18">
        <v>8</v>
      </c>
      <c r="I18">
        <v>-2.5411184210526336</v>
      </c>
      <c r="J18">
        <v>1.9948903250502941</v>
      </c>
      <c r="K18">
        <v>1.1533928105883513</v>
      </c>
      <c r="M18" t="s">
        <v>122</v>
      </c>
      <c r="N18" t="s">
        <v>123</v>
      </c>
    </row>
    <row r="19" spans="1:14" x14ac:dyDescent="0.25">
      <c r="A19">
        <v>17</v>
      </c>
      <c r="B19">
        <v>20</v>
      </c>
      <c r="C19">
        <v>1.75</v>
      </c>
      <c r="F19" t="s">
        <v>168</v>
      </c>
      <c r="G19">
        <v>1</v>
      </c>
      <c r="H19">
        <v>8</v>
      </c>
      <c r="I19">
        <v>-4.3739035087719316</v>
      </c>
      <c r="J19">
        <v>5.1819693014655783</v>
      </c>
      <c r="K19">
        <v>1.438479932372168</v>
      </c>
      <c r="M19" t="s">
        <v>128</v>
      </c>
      <c r="N19" t="s">
        <v>129</v>
      </c>
    </row>
    <row r="20" spans="1:14" x14ac:dyDescent="0.25">
      <c r="A20">
        <v>54</v>
      </c>
      <c r="B20">
        <v>46</v>
      </c>
      <c r="C20">
        <v>1</v>
      </c>
      <c r="F20" t="s">
        <v>169</v>
      </c>
      <c r="G20">
        <v>1</v>
      </c>
      <c r="H20">
        <v>4</v>
      </c>
      <c r="I20">
        <v>-2.5411184210526336</v>
      </c>
      <c r="J20">
        <v>1.9948903250502941</v>
      </c>
      <c r="K20">
        <v>1.1533928105883513</v>
      </c>
      <c r="M20" t="s">
        <v>120</v>
      </c>
      <c r="N20" t="s">
        <v>121</v>
      </c>
    </row>
    <row r="21" spans="1:14" x14ac:dyDescent="0.25">
      <c r="A21">
        <v>56</v>
      </c>
      <c r="B21">
        <v>49</v>
      </c>
      <c r="C21">
        <v>1</v>
      </c>
      <c r="F21" t="s">
        <v>170</v>
      </c>
      <c r="G21">
        <v>1</v>
      </c>
      <c r="H21">
        <v>8</v>
      </c>
      <c r="I21">
        <v>-2.5279605263157912</v>
      </c>
      <c r="J21">
        <v>1.4169628499979474</v>
      </c>
      <c r="K21">
        <v>1.1126089697667083</v>
      </c>
      <c r="M21" t="s">
        <v>128</v>
      </c>
      <c r="N21" t="s">
        <v>129</v>
      </c>
    </row>
    <row r="22" spans="1:14" x14ac:dyDescent="0.25">
      <c r="A22">
        <v>17</v>
      </c>
      <c r="B22">
        <v>22</v>
      </c>
      <c r="C22">
        <v>1.75</v>
      </c>
      <c r="F22" t="s">
        <v>171</v>
      </c>
      <c r="G22">
        <v>1</v>
      </c>
      <c r="H22">
        <v>8</v>
      </c>
      <c r="I22">
        <v>-3.9166666666666679</v>
      </c>
      <c r="J22">
        <v>3.1292102358471219</v>
      </c>
      <c r="K22">
        <v>1.2636059013779044</v>
      </c>
      <c r="M22" t="s">
        <v>118</v>
      </c>
      <c r="N22" t="s">
        <v>119</v>
      </c>
    </row>
    <row r="23" spans="1:14" x14ac:dyDescent="0.25">
      <c r="A23">
        <v>59</v>
      </c>
      <c r="B23">
        <v>49</v>
      </c>
      <c r="C23">
        <v>1.2941176470588236</v>
      </c>
      <c r="F23" t="s">
        <v>172</v>
      </c>
      <c r="G23">
        <v>1</v>
      </c>
      <c r="H23">
        <v>8</v>
      </c>
      <c r="I23">
        <v>-2.5279605263157912</v>
      </c>
      <c r="J23">
        <v>1.4169628499979474</v>
      </c>
      <c r="K23">
        <v>1.1126089697667083</v>
      </c>
      <c r="M23" t="s">
        <v>124</v>
      </c>
      <c r="N23" t="s">
        <v>125</v>
      </c>
    </row>
    <row r="24" spans="1:14" x14ac:dyDescent="0.25">
      <c r="A24">
        <v>17</v>
      </c>
      <c r="B24">
        <v>28</v>
      </c>
      <c r="C24">
        <v>1.75</v>
      </c>
      <c r="F24" t="s">
        <v>173</v>
      </c>
      <c r="G24">
        <v>1</v>
      </c>
      <c r="H24">
        <v>8</v>
      </c>
      <c r="I24">
        <v>-5.157894736842108</v>
      </c>
      <c r="J24">
        <v>4.4169628499979456</v>
      </c>
      <c r="K24">
        <v>1.3510251775738598</v>
      </c>
      <c r="M24" t="s">
        <v>118</v>
      </c>
      <c r="N24" t="s">
        <v>119</v>
      </c>
    </row>
    <row r="25" spans="1:14" x14ac:dyDescent="0.25">
      <c r="A25">
        <v>17</v>
      </c>
      <c r="B25">
        <v>34</v>
      </c>
      <c r="C25">
        <v>1.75</v>
      </c>
      <c r="F25" t="s">
        <v>174</v>
      </c>
      <c r="G25">
        <v>1</v>
      </c>
      <c r="H25">
        <v>8</v>
      </c>
      <c r="I25">
        <v>-3.1447368421052655</v>
      </c>
      <c r="J25">
        <v>3.0261143513608921</v>
      </c>
      <c r="K25">
        <v>1.2757559581219224</v>
      </c>
      <c r="M25" t="s">
        <v>120</v>
      </c>
      <c r="N25" t="s">
        <v>121</v>
      </c>
    </row>
    <row r="26" spans="1:14" x14ac:dyDescent="0.25">
      <c r="A26">
        <v>17</v>
      </c>
      <c r="B26">
        <v>31</v>
      </c>
      <c r="C26">
        <v>1.75</v>
      </c>
      <c r="F26" t="s">
        <v>175</v>
      </c>
      <c r="G26">
        <v>1</v>
      </c>
      <c r="H26">
        <v>8</v>
      </c>
      <c r="I26">
        <v>-1.1447368421052655</v>
      </c>
      <c r="J26">
        <v>1.1052529497885804</v>
      </c>
      <c r="K26">
        <v>1.1014482433318296</v>
      </c>
      <c r="M26" t="s">
        <v>116</v>
      </c>
      <c r="N26" t="s">
        <v>117</v>
      </c>
    </row>
    <row r="27" spans="1:14" x14ac:dyDescent="0.25">
      <c r="A27">
        <v>59</v>
      </c>
      <c r="B27">
        <v>31</v>
      </c>
      <c r="C27">
        <v>1.2941176470588236</v>
      </c>
      <c r="F27" t="s">
        <v>176</v>
      </c>
      <c r="G27">
        <v>1</v>
      </c>
      <c r="H27">
        <v>8</v>
      </c>
      <c r="I27">
        <v>-1.1447368421052655</v>
      </c>
      <c r="J27">
        <v>1.1052529497885804</v>
      </c>
      <c r="K27">
        <v>1.1014482433318296</v>
      </c>
      <c r="M27" t="s">
        <v>116</v>
      </c>
      <c r="N27" t="s">
        <v>117</v>
      </c>
    </row>
    <row r="28" spans="1:14" x14ac:dyDescent="0.25">
      <c r="A28">
        <v>56</v>
      </c>
      <c r="B28">
        <v>31</v>
      </c>
      <c r="C28">
        <v>1</v>
      </c>
      <c r="F28" t="s">
        <v>177</v>
      </c>
      <c r="G28">
        <v>1</v>
      </c>
      <c r="H28">
        <v>8</v>
      </c>
      <c r="I28">
        <v>-1.1447368421052655</v>
      </c>
      <c r="J28">
        <v>1.1052529497885804</v>
      </c>
      <c r="K28">
        <v>1.1014482433318296</v>
      </c>
      <c r="M28" t="s">
        <v>124</v>
      </c>
      <c r="N28" t="s">
        <v>125</v>
      </c>
    </row>
    <row r="29" spans="1:14" x14ac:dyDescent="0.25">
      <c r="A29">
        <v>54</v>
      </c>
      <c r="B29">
        <v>31</v>
      </c>
      <c r="C29">
        <v>1</v>
      </c>
      <c r="F29" t="s">
        <v>178</v>
      </c>
      <c r="G29">
        <v>1</v>
      </c>
      <c r="H29">
        <v>4</v>
      </c>
      <c r="I29">
        <v>-1.1447368421052655</v>
      </c>
      <c r="J29">
        <v>1.1052529497885804</v>
      </c>
      <c r="K29">
        <v>1.1014482433318296</v>
      </c>
      <c r="M29" t="s">
        <v>128</v>
      </c>
      <c r="N29" t="s">
        <v>129</v>
      </c>
    </row>
    <row r="30" spans="1:14" x14ac:dyDescent="0.25">
      <c r="A30">
        <v>59</v>
      </c>
      <c r="B30">
        <v>34</v>
      </c>
      <c r="C30">
        <v>1.2941176470588236</v>
      </c>
      <c r="F30" t="s">
        <v>179</v>
      </c>
      <c r="G30">
        <v>1</v>
      </c>
      <c r="H30">
        <v>8</v>
      </c>
      <c r="I30">
        <v>-3.1447368421052655</v>
      </c>
      <c r="J30">
        <v>3.0261143513608921</v>
      </c>
      <c r="K30">
        <v>1.2757559581219224</v>
      </c>
      <c r="M30" t="s">
        <v>120</v>
      </c>
      <c r="N30" t="s">
        <v>121</v>
      </c>
    </row>
    <row r="31" spans="1:14" x14ac:dyDescent="0.25">
      <c r="A31">
        <v>59</v>
      </c>
      <c r="B31">
        <v>67</v>
      </c>
      <c r="C31">
        <v>1.2941176470588236</v>
      </c>
      <c r="F31" t="s">
        <v>180</v>
      </c>
      <c r="G31">
        <v>1</v>
      </c>
      <c r="H31">
        <v>8</v>
      </c>
      <c r="I31">
        <v>-4.5148026315789487</v>
      </c>
      <c r="J31">
        <v>3.2611078998932648</v>
      </c>
      <c r="K31">
        <v>1.2778037204945101</v>
      </c>
      <c r="M31" t="s">
        <v>116</v>
      </c>
      <c r="N31" t="s">
        <v>117</v>
      </c>
    </row>
    <row r="32" spans="1:14" x14ac:dyDescent="0.25">
      <c r="A32">
        <v>54</v>
      </c>
      <c r="B32">
        <v>67</v>
      </c>
      <c r="C32">
        <v>1</v>
      </c>
      <c r="F32" t="s">
        <v>181</v>
      </c>
      <c r="G32">
        <v>1</v>
      </c>
      <c r="H32">
        <v>4</v>
      </c>
      <c r="I32">
        <v>-4.5148026315789487</v>
      </c>
      <c r="J32">
        <v>3.2611078998932648</v>
      </c>
      <c r="K32">
        <v>1.2778037204945101</v>
      </c>
      <c r="M32" t="s">
        <v>122</v>
      </c>
      <c r="N32" t="s">
        <v>123</v>
      </c>
    </row>
    <row r="33" spans="1:14" x14ac:dyDescent="0.25">
      <c r="A33">
        <v>59</v>
      </c>
      <c r="B33">
        <v>70</v>
      </c>
      <c r="C33">
        <v>1.2941176470588236</v>
      </c>
      <c r="F33" t="s">
        <v>182</v>
      </c>
      <c r="G33">
        <v>1</v>
      </c>
      <c r="H33">
        <v>8</v>
      </c>
      <c r="I33">
        <v>-5.5148026315789487</v>
      </c>
      <c r="J33">
        <v>3.4169628499979474</v>
      </c>
      <c r="K33">
        <v>1.2715531083048093</v>
      </c>
      <c r="M33" t="s">
        <v>124</v>
      </c>
      <c r="N33" t="s">
        <v>125</v>
      </c>
    </row>
    <row r="34" spans="1:14" x14ac:dyDescent="0.25">
      <c r="A34">
        <v>54</v>
      </c>
      <c r="B34">
        <v>34</v>
      </c>
      <c r="C34">
        <v>1</v>
      </c>
      <c r="F34" t="s">
        <v>183</v>
      </c>
      <c r="G34">
        <v>1</v>
      </c>
      <c r="H34">
        <v>4</v>
      </c>
      <c r="I34">
        <v>-3.1447368421052655</v>
      </c>
      <c r="J34">
        <v>3.0261143513608921</v>
      </c>
      <c r="K34">
        <v>1.2757559581219224</v>
      </c>
      <c r="M34" t="s">
        <v>118</v>
      </c>
      <c r="N34" t="s">
        <v>119</v>
      </c>
    </row>
    <row r="35" spans="1:14" x14ac:dyDescent="0.25">
      <c r="A35">
        <v>54</v>
      </c>
      <c r="B35">
        <v>70</v>
      </c>
      <c r="C35">
        <v>1</v>
      </c>
      <c r="F35" t="s">
        <v>184</v>
      </c>
      <c r="G35">
        <v>1</v>
      </c>
      <c r="H35">
        <v>4</v>
      </c>
      <c r="I35">
        <v>-5.5148026315789487</v>
      </c>
      <c r="J35">
        <v>3.4169628499979474</v>
      </c>
      <c r="K35">
        <v>1.2715531083048093</v>
      </c>
      <c r="M35" t="s">
        <v>128</v>
      </c>
      <c r="N35" t="s">
        <v>129</v>
      </c>
    </row>
    <row r="36" spans="1:14" x14ac:dyDescent="0.25">
      <c r="A36">
        <v>56</v>
      </c>
      <c r="B36">
        <v>70</v>
      </c>
      <c r="C36">
        <v>1</v>
      </c>
      <c r="F36" t="s">
        <v>185</v>
      </c>
      <c r="G36">
        <v>1</v>
      </c>
      <c r="H36">
        <v>8</v>
      </c>
      <c r="I36">
        <v>-5.5148026315789487</v>
      </c>
      <c r="J36">
        <v>3.4169628499979474</v>
      </c>
      <c r="K36">
        <v>1.2715531083048093</v>
      </c>
      <c r="M36" t="s">
        <v>116</v>
      </c>
      <c r="N36" t="s">
        <v>117</v>
      </c>
    </row>
    <row r="37" spans="1:14" x14ac:dyDescent="0.25">
      <c r="A37">
        <v>54</v>
      </c>
      <c r="B37">
        <v>55</v>
      </c>
      <c r="C37">
        <v>1</v>
      </c>
      <c r="F37" t="s">
        <v>186</v>
      </c>
      <c r="G37">
        <v>1</v>
      </c>
      <c r="H37">
        <v>4</v>
      </c>
      <c r="I37">
        <v>-4.1447368421052655</v>
      </c>
      <c r="J37">
        <v>4.0261143513608921</v>
      </c>
      <c r="K37">
        <v>1.3668813837020599</v>
      </c>
      <c r="M37" t="s">
        <v>126</v>
      </c>
      <c r="N37" t="s">
        <v>127</v>
      </c>
    </row>
    <row r="38" spans="1:14" x14ac:dyDescent="0.25">
      <c r="A38">
        <v>56</v>
      </c>
      <c r="B38">
        <v>55</v>
      </c>
      <c r="C38">
        <v>1</v>
      </c>
      <c r="F38" t="s">
        <v>187</v>
      </c>
      <c r="G38">
        <v>1</v>
      </c>
      <c r="H38">
        <v>8</v>
      </c>
      <c r="I38">
        <v>-4.1447368421052655</v>
      </c>
      <c r="J38">
        <v>4.0261143513608921</v>
      </c>
      <c r="K38">
        <v>1.3668813837020599</v>
      </c>
      <c r="M38" t="s">
        <v>120</v>
      </c>
      <c r="N38" t="s">
        <v>121</v>
      </c>
    </row>
    <row r="39" spans="1:14" x14ac:dyDescent="0.25">
      <c r="A39">
        <v>17</v>
      </c>
      <c r="B39">
        <v>43</v>
      </c>
      <c r="C39">
        <v>1.75</v>
      </c>
      <c r="F39" t="s">
        <v>188</v>
      </c>
      <c r="G39">
        <v>1</v>
      </c>
      <c r="H39">
        <v>8</v>
      </c>
      <c r="I39">
        <v>-4.2944078947368443</v>
      </c>
      <c r="J39">
        <v>5.1292102358471219</v>
      </c>
      <c r="K39">
        <v>1.4320866882282919</v>
      </c>
      <c r="M39" t="s">
        <v>126</v>
      </c>
      <c r="N39" t="s">
        <v>127</v>
      </c>
    </row>
    <row r="40" spans="1:14" x14ac:dyDescent="0.25">
      <c r="A40">
        <v>54</v>
      </c>
      <c r="B40">
        <v>43</v>
      </c>
      <c r="C40">
        <v>1</v>
      </c>
      <c r="F40" t="s">
        <v>189</v>
      </c>
      <c r="G40">
        <v>1</v>
      </c>
      <c r="H40">
        <v>4</v>
      </c>
      <c r="I40">
        <v>-4.2944078947368443</v>
      </c>
      <c r="J40">
        <v>5.1292102358471219</v>
      </c>
      <c r="K40">
        <v>1.4320866882282919</v>
      </c>
      <c r="M40" t="s">
        <v>116</v>
      </c>
      <c r="N40" t="s">
        <v>117</v>
      </c>
    </row>
    <row r="41" spans="1:14" x14ac:dyDescent="0.25">
      <c r="A41">
        <v>59</v>
      </c>
      <c r="B41">
        <v>76</v>
      </c>
      <c r="C41">
        <v>1.2941176470588236</v>
      </c>
      <c r="F41" t="s">
        <v>190</v>
      </c>
      <c r="G41">
        <v>1</v>
      </c>
      <c r="H41">
        <v>8</v>
      </c>
      <c r="I41">
        <v>-3.1184210526315805</v>
      </c>
      <c r="J41">
        <v>1.0261143513608939</v>
      </c>
      <c r="K41">
        <v>1.0935051069616479</v>
      </c>
      <c r="M41" t="s">
        <v>118</v>
      </c>
      <c r="N41" t="s">
        <v>119</v>
      </c>
    </row>
    <row r="42" spans="1:14" x14ac:dyDescent="0.25">
      <c r="A42">
        <v>54</v>
      </c>
      <c r="B42">
        <v>76</v>
      </c>
      <c r="C42">
        <v>1</v>
      </c>
      <c r="F42" t="s">
        <v>191</v>
      </c>
      <c r="G42">
        <v>1</v>
      </c>
      <c r="H42">
        <v>4</v>
      </c>
      <c r="I42">
        <v>-3.1184210526315805</v>
      </c>
      <c r="J42">
        <v>1.0261143513608939</v>
      </c>
      <c r="K42">
        <v>1.0935051069616479</v>
      </c>
      <c r="M42" t="s">
        <v>120</v>
      </c>
      <c r="N42" t="s">
        <v>121</v>
      </c>
    </row>
    <row r="43" spans="1:14" x14ac:dyDescent="0.25">
      <c r="A43">
        <v>56</v>
      </c>
      <c r="B43">
        <v>52</v>
      </c>
      <c r="C43">
        <v>1</v>
      </c>
      <c r="F43" t="s">
        <v>192</v>
      </c>
      <c r="G43">
        <v>1</v>
      </c>
      <c r="H43">
        <v>8</v>
      </c>
      <c r="I43">
        <v>-3.5148026315789487</v>
      </c>
      <c r="J43">
        <v>2.2611078998932648</v>
      </c>
      <c r="K43">
        <v>1.1926168057948761</v>
      </c>
      <c r="M43" t="s">
        <v>116</v>
      </c>
      <c r="N43" t="s">
        <v>117</v>
      </c>
    </row>
    <row r="44" spans="1:14" x14ac:dyDescent="0.25">
      <c r="A44">
        <v>17</v>
      </c>
      <c r="B44">
        <v>49</v>
      </c>
      <c r="C44">
        <v>1.75</v>
      </c>
      <c r="F44" t="s">
        <v>193</v>
      </c>
      <c r="G44">
        <v>1</v>
      </c>
      <c r="H44">
        <v>8</v>
      </c>
      <c r="I44">
        <v>-2.5279605263157912</v>
      </c>
      <c r="J44">
        <v>1.4169628499979474</v>
      </c>
      <c r="K44">
        <v>1.1126089697667083</v>
      </c>
      <c r="M44" t="s">
        <v>124</v>
      </c>
      <c r="N44" t="s">
        <v>125</v>
      </c>
    </row>
    <row r="45" spans="1:14" x14ac:dyDescent="0.25">
      <c r="A45">
        <v>56</v>
      </c>
      <c r="B45">
        <v>73</v>
      </c>
      <c r="C45">
        <v>1</v>
      </c>
      <c r="F45" t="s">
        <v>194</v>
      </c>
      <c r="G45">
        <v>1</v>
      </c>
      <c r="H45">
        <v>8</v>
      </c>
      <c r="I45">
        <v>-3.1447368421052655</v>
      </c>
      <c r="J45">
        <v>3.1052529497885804</v>
      </c>
      <c r="K45">
        <v>1.2850229505538011</v>
      </c>
      <c r="M45" t="s">
        <v>124</v>
      </c>
      <c r="N45" t="s">
        <v>125</v>
      </c>
    </row>
    <row r="46" spans="1:14" x14ac:dyDescent="0.25">
      <c r="A46">
        <v>54</v>
      </c>
      <c r="B46">
        <v>73</v>
      </c>
      <c r="C46">
        <v>1</v>
      </c>
      <c r="F46" t="s">
        <v>195</v>
      </c>
      <c r="G46">
        <v>1</v>
      </c>
      <c r="H46">
        <v>4</v>
      </c>
      <c r="I46">
        <v>-3.1447368421052655</v>
      </c>
      <c r="J46">
        <v>3.1052529497885804</v>
      </c>
      <c r="K46">
        <v>1.2850229505538011</v>
      </c>
      <c r="M46" t="s">
        <v>116</v>
      </c>
      <c r="N46" t="s">
        <v>117</v>
      </c>
    </row>
    <row r="47" spans="1:14" x14ac:dyDescent="0.25">
      <c r="A47">
        <v>17</v>
      </c>
      <c r="B47">
        <v>52</v>
      </c>
      <c r="C47">
        <v>1.75</v>
      </c>
      <c r="F47" t="s">
        <v>196</v>
      </c>
      <c r="G47">
        <v>1</v>
      </c>
      <c r="H47">
        <v>8</v>
      </c>
      <c r="I47">
        <v>-3.5148026315789487</v>
      </c>
      <c r="J47">
        <v>2.2611078998932648</v>
      </c>
      <c r="K47">
        <v>1.1926168057948761</v>
      </c>
      <c r="M47" t="s">
        <v>124</v>
      </c>
      <c r="N47" t="s">
        <v>125</v>
      </c>
    </row>
    <row r="48" spans="1:14" x14ac:dyDescent="0.25">
      <c r="A48">
        <v>17</v>
      </c>
      <c r="B48">
        <v>58</v>
      </c>
      <c r="C48">
        <v>1.75</v>
      </c>
      <c r="F48" t="s">
        <v>197</v>
      </c>
      <c r="G48">
        <v>1</v>
      </c>
      <c r="H48">
        <v>8</v>
      </c>
      <c r="I48">
        <v>-8.1408668730650167</v>
      </c>
      <c r="J48">
        <v>7.9733552857424357</v>
      </c>
      <c r="K48">
        <v>1.723098956424415</v>
      </c>
      <c r="M48" t="s">
        <v>122</v>
      </c>
      <c r="N48" t="s">
        <v>123</v>
      </c>
    </row>
    <row r="49" spans="1:14" x14ac:dyDescent="0.25">
      <c r="A49">
        <v>17</v>
      </c>
      <c r="B49">
        <v>62</v>
      </c>
      <c r="C49">
        <v>1.75</v>
      </c>
      <c r="F49" t="s">
        <v>198</v>
      </c>
      <c r="G49">
        <v>1</v>
      </c>
      <c r="H49">
        <v>8</v>
      </c>
      <c r="I49">
        <v>-5.157894736842108</v>
      </c>
      <c r="J49">
        <v>5.1819693014655783</v>
      </c>
      <c r="K49">
        <v>1.438479932372168</v>
      </c>
      <c r="M49" t="s">
        <v>128</v>
      </c>
      <c r="N49" t="s">
        <v>129</v>
      </c>
    </row>
    <row r="50" spans="1:14" x14ac:dyDescent="0.25">
      <c r="A50">
        <v>17</v>
      </c>
      <c r="B50">
        <v>64</v>
      </c>
      <c r="C50">
        <v>1.75</v>
      </c>
      <c r="F50" t="s">
        <v>199</v>
      </c>
      <c r="G50">
        <v>1</v>
      </c>
      <c r="H50">
        <v>8</v>
      </c>
      <c r="I50">
        <v>-6.5372484520123866</v>
      </c>
      <c r="J50">
        <v>7.1292102358471219</v>
      </c>
      <c r="K50">
        <v>1.6005674750786791</v>
      </c>
      <c r="M50" t="s">
        <v>118</v>
      </c>
      <c r="N50" t="s">
        <v>119</v>
      </c>
    </row>
    <row r="51" spans="1:14" x14ac:dyDescent="0.25">
      <c r="A51">
        <v>17</v>
      </c>
      <c r="B51">
        <v>67</v>
      </c>
      <c r="C51">
        <v>1.75</v>
      </c>
      <c r="F51" t="s">
        <v>200</v>
      </c>
      <c r="G51">
        <v>1</v>
      </c>
      <c r="H51">
        <v>8</v>
      </c>
      <c r="I51">
        <v>-4.5148026315789487</v>
      </c>
      <c r="J51">
        <v>3.2611078998932648</v>
      </c>
      <c r="K51">
        <v>1.2778037204945101</v>
      </c>
      <c r="M51" t="s">
        <v>118</v>
      </c>
      <c r="N51" t="s">
        <v>119</v>
      </c>
    </row>
    <row r="52" spans="1:14" x14ac:dyDescent="0.25">
      <c r="A52">
        <v>17</v>
      </c>
      <c r="B52">
        <v>70</v>
      </c>
      <c r="C52">
        <v>1.75</v>
      </c>
      <c r="F52" t="s">
        <v>201</v>
      </c>
      <c r="G52">
        <v>1</v>
      </c>
      <c r="H52">
        <v>8</v>
      </c>
      <c r="I52">
        <v>-5.5148026315789487</v>
      </c>
      <c r="J52">
        <v>3.4169628499979474</v>
      </c>
      <c r="K52">
        <v>1.2715531083048093</v>
      </c>
      <c r="M52" t="s">
        <v>118</v>
      </c>
      <c r="N52" t="s">
        <v>119</v>
      </c>
    </row>
    <row r="53" spans="1:14" x14ac:dyDescent="0.25">
      <c r="A53">
        <v>17</v>
      </c>
      <c r="B53">
        <v>73</v>
      </c>
      <c r="C53">
        <v>1.75</v>
      </c>
      <c r="F53" t="s">
        <v>202</v>
      </c>
      <c r="G53">
        <v>1</v>
      </c>
      <c r="H53">
        <v>8</v>
      </c>
      <c r="I53">
        <v>-3.1447368421052655</v>
      </c>
      <c r="J53">
        <v>3.1052529497885804</v>
      </c>
      <c r="K53">
        <v>1.2850229505538011</v>
      </c>
      <c r="M53" t="s">
        <v>116</v>
      </c>
      <c r="N53" t="s">
        <v>117</v>
      </c>
    </row>
    <row r="54" spans="1:14" x14ac:dyDescent="0.25">
      <c r="A54">
        <v>17</v>
      </c>
      <c r="B54">
        <v>76</v>
      </c>
      <c r="C54">
        <v>1.75</v>
      </c>
      <c r="F54" t="s">
        <v>203</v>
      </c>
      <c r="G54">
        <v>1</v>
      </c>
      <c r="H54">
        <v>8</v>
      </c>
      <c r="I54">
        <v>-3.1184210526315805</v>
      </c>
      <c r="J54">
        <v>1.0261143513608939</v>
      </c>
      <c r="K54">
        <v>1.0935051069616479</v>
      </c>
      <c r="M54" t="s">
        <v>120</v>
      </c>
      <c r="N54" t="s">
        <v>121</v>
      </c>
    </row>
    <row r="55" spans="1:14" x14ac:dyDescent="0.25">
      <c r="A55">
        <v>73</v>
      </c>
      <c r="B55">
        <v>1</v>
      </c>
      <c r="C55">
        <v>1.6842105263157894</v>
      </c>
      <c r="F55" t="s">
        <v>204</v>
      </c>
      <c r="G55">
        <v>1</v>
      </c>
      <c r="H55">
        <v>7</v>
      </c>
      <c r="I55">
        <v>-5.5285087719298254</v>
      </c>
      <c r="J55">
        <v>4.1292102358471201</v>
      </c>
      <c r="K55">
        <v>1.347846294803098</v>
      </c>
      <c r="M55" t="s">
        <v>120</v>
      </c>
      <c r="N55" t="s">
        <v>121</v>
      </c>
    </row>
    <row r="56" spans="1:14" x14ac:dyDescent="0.25">
      <c r="A56">
        <v>73</v>
      </c>
      <c r="B56">
        <v>10</v>
      </c>
      <c r="C56">
        <v>1.6842105263157894</v>
      </c>
      <c r="F56" t="s">
        <v>205</v>
      </c>
      <c r="G56">
        <v>1</v>
      </c>
      <c r="H56">
        <v>7</v>
      </c>
      <c r="I56">
        <v>-2.7236842105263186</v>
      </c>
      <c r="J56">
        <v>0.26110789989326477</v>
      </c>
      <c r="K56">
        <v>1.022242976395608</v>
      </c>
      <c r="M56" t="s">
        <v>126</v>
      </c>
      <c r="N56" t="s">
        <v>127</v>
      </c>
    </row>
    <row r="57" spans="1:14" x14ac:dyDescent="0.25">
      <c r="A57">
        <v>73</v>
      </c>
      <c r="B57">
        <v>16</v>
      </c>
      <c r="C57">
        <v>1.6842105263157894</v>
      </c>
      <c r="F57" t="s">
        <v>206</v>
      </c>
      <c r="G57">
        <v>1</v>
      </c>
      <c r="H57">
        <v>7</v>
      </c>
      <c r="I57">
        <v>-6.1408668730650184</v>
      </c>
      <c r="J57">
        <v>5.9733552857424357</v>
      </c>
      <c r="K57">
        <v>1.5417201189060554</v>
      </c>
      <c r="M57" t="s">
        <v>118</v>
      </c>
      <c r="N57" t="s">
        <v>119</v>
      </c>
    </row>
    <row r="58" spans="1:14" x14ac:dyDescent="0.25">
      <c r="A58">
        <v>73</v>
      </c>
      <c r="B58">
        <v>22</v>
      </c>
      <c r="C58">
        <v>1.6842105263157894</v>
      </c>
      <c r="F58" t="s">
        <v>207</v>
      </c>
      <c r="G58">
        <v>1</v>
      </c>
      <c r="H58">
        <v>7</v>
      </c>
      <c r="I58">
        <v>-3.9166666666666679</v>
      </c>
      <c r="J58">
        <v>3.1292102358471219</v>
      </c>
      <c r="K58">
        <v>1.2636059013779044</v>
      </c>
      <c r="M58" t="s">
        <v>124</v>
      </c>
      <c r="N58" t="s">
        <v>125</v>
      </c>
    </row>
    <row r="59" spans="1:14" x14ac:dyDescent="0.25">
      <c r="A59">
        <v>73</v>
      </c>
      <c r="B59">
        <v>43</v>
      </c>
      <c r="C59">
        <v>1.6842105263157894</v>
      </c>
      <c r="F59" t="s">
        <v>208</v>
      </c>
      <c r="G59">
        <v>1</v>
      </c>
      <c r="H59">
        <v>7</v>
      </c>
      <c r="I59">
        <v>-4.2944078947368443</v>
      </c>
      <c r="J59">
        <v>5.1292102358471219</v>
      </c>
      <c r="K59">
        <v>1.4320866882282919</v>
      </c>
      <c r="M59" t="s">
        <v>126</v>
      </c>
      <c r="N59" t="s">
        <v>127</v>
      </c>
    </row>
    <row r="60" spans="1:14" x14ac:dyDescent="0.25">
      <c r="A60">
        <v>73</v>
      </c>
      <c r="B60">
        <v>64</v>
      </c>
      <c r="C60">
        <v>1.6842105263157894</v>
      </c>
      <c r="F60" t="s">
        <v>209</v>
      </c>
      <c r="G60">
        <v>1</v>
      </c>
      <c r="H60">
        <v>7</v>
      </c>
      <c r="I60">
        <v>-6.5372484520123866</v>
      </c>
      <c r="J60">
        <v>7.1292102358471219</v>
      </c>
      <c r="K60">
        <v>1.6005674750786791</v>
      </c>
      <c r="M60" t="s">
        <v>126</v>
      </c>
      <c r="N60" t="s">
        <v>127</v>
      </c>
    </row>
    <row r="61" spans="1:14" x14ac:dyDescent="0.25">
      <c r="A61">
        <v>73</v>
      </c>
      <c r="B61">
        <v>76</v>
      </c>
      <c r="C61">
        <v>1.6842105263157894</v>
      </c>
      <c r="F61" t="s">
        <v>210</v>
      </c>
      <c r="G61">
        <v>1</v>
      </c>
      <c r="H61">
        <v>7</v>
      </c>
      <c r="I61">
        <v>-3.1184210526315805</v>
      </c>
      <c r="J61">
        <v>1.0261143513608939</v>
      </c>
      <c r="K61">
        <v>1.0935051069616479</v>
      </c>
      <c r="M61" t="s">
        <v>126</v>
      </c>
      <c r="N61" t="s">
        <v>127</v>
      </c>
    </row>
    <row r="62" spans="1:14" x14ac:dyDescent="0.25">
      <c r="A62">
        <v>73</v>
      </c>
      <c r="B62">
        <v>82</v>
      </c>
      <c r="C62">
        <v>1.6842105263157894</v>
      </c>
      <c r="F62" t="s">
        <v>211</v>
      </c>
      <c r="G62">
        <v>1</v>
      </c>
      <c r="H62">
        <v>7</v>
      </c>
      <c r="I62">
        <v>-5.157894736842108</v>
      </c>
      <c r="J62">
        <v>6.0261143513608939</v>
      </c>
      <c r="K62">
        <v>1.5491322348623346</v>
      </c>
      <c r="M62" t="s">
        <v>122</v>
      </c>
      <c r="N62" t="s">
        <v>123</v>
      </c>
    </row>
    <row r="63" spans="1:14" x14ac:dyDescent="0.25">
      <c r="A63">
        <v>72</v>
      </c>
      <c r="B63">
        <v>10</v>
      </c>
      <c r="C63">
        <v>1</v>
      </c>
      <c r="F63" t="s">
        <v>212</v>
      </c>
      <c r="G63">
        <v>1</v>
      </c>
      <c r="H63">
        <v>6</v>
      </c>
      <c r="I63">
        <v>-2.7236842105263186</v>
      </c>
      <c r="J63">
        <v>0.26110789989326477</v>
      </c>
      <c r="K63">
        <v>1.022242976395608</v>
      </c>
      <c r="M63" t="s">
        <v>122</v>
      </c>
      <c r="N63" t="s">
        <v>123</v>
      </c>
    </row>
    <row r="64" spans="1:14" x14ac:dyDescent="0.25">
      <c r="A64">
        <v>72</v>
      </c>
      <c r="B64">
        <v>13</v>
      </c>
      <c r="C64">
        <v>1</v>
      </c>
      <c r="F64" t="s">
        <v>213</v>
      </c>
      <c r="G64">
        <v>1</v>
      </c>
      <c r="H64">
        <v>6</v>
      </c>
      <c r="I64">
        <v>-4.1184210526315805</v>
      </c>
      <c r="J64">
        <v>2.0261143513608939</v>
      </c>
      <c r="K64">
        <v>1.1846305325417854</v>
      </c>
      <c r="M64" t="s">
        <v>130</v>
      </c>
      <c r="N64" t="s">
        <v>131</v>
      </c>
    </row>
    <row r="65" spans="1:14" x14ac:dyDescent="0.25">
      <c r="A65">
        <v>72</v>
      </c>
      <c r="B65">
        <v>16</v>
      </c>
      <c r="C65">
        <v>1</v>
      </c>
      <c r="F65" t="s">
        <v>214</v>
      </c>
      <c r="G65">
        <v>1</v>
      </c>
      <c r="H65">
        <v>6</v>
      </c>
      <c r="I65">
        <v>-6.1408668730650184</v>
      </c>
      <c r="J65">
        <v>5.9733552857424357</v>
      </c>
      <c r="K65">
        <v>1.5417201189060554</v>
      </c>
      <c r="M65" t="s">
        <v>120</v>
      </c>
      <c r="N65" t="s">
        <v>121</v>
      </c>
    </row>
    <row r="66" spans="1:14" x14ac:dyDescent="0.25">
      <c r="A66">
        <v>72</v>
      </c>
      <c r="B66">
        <v>34</v>
      </c>
      <c r="C66">
        <v>1</v>
      </c>
      <c r="F66" t="s">
        <v>215</v>
      </c>
      <c r="G66">
        <v>1</v>
      </c>
      <c r="H66">
        <v>6</v>
      </c>
      <c r="I66">
        <v>-3.1447368421052655</v>
      </c>
      <c r="J66">
        <v>3.0261143513608921</v>
      </c>
      <c r="K66">
        <v>1.2757559581219224</v>
      </c>
      <c r="M66" t="s">
        <v>116</v>
      </c>
      <c r="N66" t="s">
        <v>117</v>
      </c>
    </row>
    <row r="67" spans="1:14" x14ac:dyDescent="0.25">
      <c r="A67">
        <v>72</v>
      </c>
      <c r="B67">
        <v>37</v>
      </c>
      <c r="C67">
        <v>1</v>
      </c>
      <c r="F67" t="s">
        <v>216</v>
      </c>
      <c r="G67">
        <v>1</v>
      </c>
      <c r="H67">
        <v>6</v>
      </c>
      <c r="I67">
        <v>-7.2763157894736867</v>
      </c>
      <c r="J67">
        <v>6.9733552857424357</v>
      </c>
      <c r="K67">
        <v>1.6324095376652352</v>
      </c>
      <c r="M67" t="s">
        <v>124</v>
      </c>
      <c r="N67" t="s">
        <v>125</v>
      </c>
    </row>
    <row r="68" spans="1:14" x14ac:dyDescent="0.25">
      <c r="A68">
        <v>72</v>
      </c>
      <c r="B68">
        <v>52</v>
      </c>
      <c r="C68">
        <v>1</v>
      </c>
      <c r="F68" t="s">
        <v>217</v>
      </c>
      <c r="G68">
        <v>1</v>
      </c>
      <c r="H68">
        <v>6</v>
      </c>
      <c r="I68">
        <v>-3.5148026315789487</v>
      </c>
      <c r="J68">
        <v>2.2611078998932648</v>
      </c>
      <c r="K68">
        <v>1.1926168057948761</v>
      </c>
      <c r="M68" t="s">
        <v>118</v>
      </c>
      <c r="N68" t="s">
        <v>119</v>
      </c>
    </row>
    <row r="69" spans="1:14" x14ac:dyDescent="0.25">
      <c r="A69">
        <v>72</v>
      </c>
      <c r="B69">
        <v>55</v>
      </c>
      <c r="C69">
        <v>1</v>
      </c>
      <c r="F69" t="s">
        <v>218</v>
      </c>
      <c r="G69">
        <v>1</v>
      </c>
      <c r="H69">
        <v>6</v>
      </c>
      <c r="I69">
        <v>-4.1447368421052655</v>
      </c>
      <c r="J69">
        <v>4.0261143513608921</v>
      </c>
      <c r="K69">
        <v>1.3668813837020599</v>
      </c>
      <c r="M69" t="s">
        <v>116</v>
      </c>
      <c r="N69" t="s">
        <v>117</v>
      </c>
    </row>
    <row r="70" spans="1:14" x14ac:dyDescent="0.25">
      <c r="A70">
        <v>72</v>
      </c>
      <c r="B70">
        <v>58</v>
      </c>
      <c r="C70">
        <v>1</v>
      </c>
      <c r="F70" t="s">
        <v>219</v>
      </c>
      <c r="G70">
        <v>1</v>
      </c>
      <c r="H70">
        <v>6</v>
      </c>
      <c r="I70">
        <v>-8.1408668730650167</v>
      </c>
      <c r="J70">
        <v>7.9733552857424357</v>
      </c>
      <c r="K70">
        <v>1.723098956424415</v>
      </c>
      <c r="M70" t="s">
        <v>120</v>
      </c>
      <c r="N70" t="s">
        <v>121</v>
      </c>
    </row>
    <row r="71" spans="1:14" x14ac:dyDescent="0.25">
      <c r="A71">
        <v>72</v>
      </c>
      <c r="B71">
        <v>73</v>
      </c>
      <c r="C71">
        <v>1</v>
      </c>
      <c r="F71" t="s">
        <v>220</v>
      </c>
      <c r="G71">
        <v>1</v>
      </c>
      <c r="H71">
        <v>6</v>
      </c>
      <c r="I71">
        <v>-3.1447368421052655</v>
      </c>
      <c r="J71">
        <v>3.1052529497885804</v>
      </c>
      <c r="K71">
        <v>1.2850229505538011</v>
      </c>
      <c r="M71" t="s">
        <v>116</v>
      </c>
      <c r="N71" t="s">
        <v>117</v>
      </c>
    </row>
    <row r="72" spans="1:14" x14ac:dyDescent="0.25">
      <c r="A72">
        <v>72</v>
      </c>
      <c r="B72">
        <v>76</v>
      </c>
      <c r="C72">
        <v>1</v>
      </c>
      <c r="F72" t="s">
        <v>221</v>
      </c>
      <c r="G72">
        <v>1</v>
      </c>
      <c r="H72">
        <v>6</v>
      </c>
      <c r="I72">
        <v>-3.1184210526315805</v>
      </c>
      <c r="J72">
        <v>1.0261143513608939</v>
      </c>
      <c r="K72">
        <v>1.0935051069616479</v>
      </c>
      <c r="M72" t="s">
        <v>124</v>
      </c>
      <c r="N72" t="s">
        <v>125</v>
      </c>
    </row>
    <row r="73" spans="1:14" x14ac:dyDescent="0.25">
      <c r="A73">
        <v>70</v>
      </c>
      <c r="B73">
        <v>1</v>
      </c>
      <c r="C73">
        <v>1.7272727272727273</v>
      </c>
      <c r="F73" t="s">
        <v>222</v>
      </c>
      <c r="G73">
        <v>1</v>
      </c>
      <c r="H73">
        <v>8</v>
      </c>
      <c r="I73">
        <v>-5.5285087719298254</v>
      </c>
      <c r="J73">
        <v>4.1292102358471201</v>
      </c>
      <c r="K73">
        <v>1.347846294803098</v>
      </c>
      <c r="M73" t="s">
        <v>118</v>
      </c>
      <c r="N73" t="s">
        <v>119</v>
      </c>
    </row>
    <row r="74" spans="1:14" x14ac:dyDescent="0.25">
      <c r="A74">
        <v>70</v>
      </c>
      <c r="B74">
        <v>4</v>
      </c>
      <c r="C74">
        <v>1.7272727272727273</v>
      </c>
      <c r="F74" t="s">
        <v>223</v>
      </c>
      <c r="G74">
        <v>1</v>
      </c>
      <c r="H74">
        <v>8</v>
      </c>
      <c r="I74">
        <v>-4.6842105263157912</v>
      </c>
      <c r="J74">
        <v>2.9948903250502887</v>
      </c>
      <c r="K74">
        <v>1.2302856646275742</v>
      </c>
      <c r="M74" t="s">
        <v>116</v>
      </c>
      <c r="N74" t="s">
        <v>117</v>
      </c>
    </row>
    <row r="75" spans="1:14" x14ac:dyDescent="0.25">
      <c r="A75">
        <v>70</v>
      </c>
      <c r="B75">
        <v>7</v>
      </c>
      <c r="C75">
        <v>1.7272727272727273</v>
      </c>
      <c r="F75" t="s">
        <v>224</v>
      </c>
      <c r="G75">
        <v>1</v>
      </c>
      <c r="H75">
        <v>8</v>
      </c>
      <c r="I75">
        <v>-4.4736842105263168</v>
      </c>
      <c r="J75">
        <v>2.4169628499979456</v>
      </c>
      <c r="K75">
        <v>1.1920810390357586</v>
      </c>
      <c r="M75" t="s">
        <v>120</v>
      </c>
      <c r="N75" t="s">
        <v>121</v>
      </c>
    </row>
    <row r="76" spans="1:14" x14ac:dyDescent="0.25">
      <c r="A76">
        <v>70</v>
      </c>
      <c r="B76">
        <v>13</v>
      </c>
      <c r="C76">
        <v>1.7272727272727273</v>
      </c>
      <c r="F76" t="s">
        <v>225</v>
      </c>
      <c r="G76">
        <v>1</v>
      </c>
      <c r="H76">
        <v>8</v>
      </c>
      <c r="I76">
        <v>-4.1184210526315805</v>
      </c>
      <c r="J76">
        <v>2.0261143513608939</v>
      </c>
      <c r="K76">
        <v>1.1846305325417854</v>
      </c>
      <c r="M76" t="s">
        <v>118</v>
      </c>
      <c r="N76" t="s">
        <v>119</v>
      </c>
    </row>
    <row r="77" spans="1:14" x14ac:dyDescent="0.25">
      <c r="A77">
        <v>70</v>
      </c>
      <c r="B77">
        <v>20</v>
      </c>
      <c r="C77">
        <v>1.7272727272727273</v>
      </c>
      <c r="F77" t="s">
        <v>226</v>
      </c>
      <c r="G77">
        <v>1</v>
      </c>
      <c r="H77">
        <v>8</v>
      </c>
      <c r="I77">
        <v>-4.3739035087719316</v>
      </c>
      <c r="J77">
        <v>5.1819693014655783</v>
      </c>
      <c r="K77">
        <v>1.438479932372168</v>
      </c>
      <c r="M77" t="s">
        <v>122</v>
      </c>
      <c r="N77" t="s">
        <v>123</v>
      </c>
    </row>
    <row r="78" spans="1:14" x14ac:dyDescent="0.25">
      <c r="A78">
        <v>70</v>
      </c>
      <c r="B78">
        <v>22</v>
      </c>
      <c r="C78">
        <v>1.7272727272727273</v>
      </c>
      <c r="F78" t="s">
        <v>227</v>
      </c>
      <c r="G78">
        <v>1</v>
      </c>
      <c r="H78">
        <v>8</v>
      </c>
      <c r="I78">
        <v>-3.9166666666666679</v>
      </c>
      <c r="J78">
        <v>3.1292102358471219</v>
      </c>
      <c r="K78">
        <v>1.2636059013779044</v>
      </c>
      <c r="M78" t="s">
        <v>130</v>
      </c>
      <c r="N78" t="s">
        <v>131</v>
      </c>
    </row>
    <row r="79" spans="1:14" x14ac:dyDescent="0.25">
      <c r="A79">
        <v>70</v>
      </c>
      <c r="B79">
        <v>31</v>
      </c>
      <c r="C79">
        <v>1.7272727272727273</v>
      </c>
      <c r="F79" t="s">
        <v>228</v>
      </c>
      <c r="G79">
        <v>1</v>
      </c>
      <c r="H79">
        <v>8</v>
      </c>
      <c r="I79">
        <v>-1.1447368421052655</v>
      </c>
      <c r="J79">
        <v>1.1052529497885804</v>
      </c>
      <c r="K79">
        <v>1.1014482433318296</v>
      </c>
      <c r="M79" t="s">
        <v>124</v>
      </c>
      <c r="N79" t="s">
        <v>125</v>
      </c>
    </row>
    <row r="80" spans="1:14" x14ac:dyDescent="0.25">
      <c r="A80">
        <v>70</v>
      </c>
      <c r="B80">
        <v>34</v>
      </c>
      <c r="C80">
        <v>1.7272727272727273</v>
      </c>
      <c r="F80" t="s">
        <v>229</v>
      </c>
      <c r="G80">
        <v>1</v>
      </c>
      <c r="H80">
        <v>8</v>
      </c>
      <c r="I80">
        <v>-3.1447368421052655</v>
      </c>
      <c r="J80">
        <v>3.0261143513608921</v>
      </c>
      <c r="K80">
        <v>1.2757559581219224</v>
      </c>
      <c r="M80" t="s">
        <v>124</v>
      </c>
      <c r="N80" t="s">
        <v>125</v>
      </c>
    </row>
    <row r="81" spans="1:14" x14ac:dyDescent="0.25">
      <c r="A81">
        <v>70</v>
      </c>
      <c r="B81">
        <v>46</v>
      </c>
      <c r="C81">
        <v>1.7272727272727273</v>
      </c>
      <c r="F81" t="s">
        <v>230</v>
      </c>
      <c r="G81">
        <v>1</v>
      </c>
      <c r="H81">
        <v>8</v>
      </c>
      <c r="I81">
        <v>-2.5411184210526336</v>
      </c>
      <c r="J81">
        <v>1.9948903250502941</v>
      </c>
      <c r="K81">
        <v>1.1533928105883513</v>
      </c>
      <c r="M81" t="s">
        <v>116</v>
      </c>
      <c r="N81" t="s">
        <v>117</v>
      </c>
    </row>
    <row r="82" spans="1:14" x14ac:dyDescent="0.25">
      <c r="A82">
        <v>70</v>
      </c>
      <c r="B82">
        <v>49</v>
      </c>
      <c r="C82">
        <v>1.7272727272727273</v>
      </c>
      <c r="F82" t="s">
        <v>231</v>
      </c>
      <c r="G82">
        <v>1</v>
      </c>
      <c r="H82">
        <v>8</v>
      </c>
      <c r="I82">
        <v>-2.5279605263157912</v>
      </c>
      <c r="J82">
        <v>1.4169628499979474</v>
      </c>
      <c r="K82">
        <v>1.1126089697667083</v>
      </c>
      <c r="M82" t="s">
        <v>124</v>
      </c>
      <c r="N82" t="s">
        <v>125</v>
      </c>
    </row>
    <row r="83" spans="1:14" x14ac:dyDescent="0.25">
      <c r="A83">
        <v>70</v>
      </c>
      <c r="B83">
        <v>55</v>
      </c>
      <c r="C83">
        <v>1.7272727272727273</v>
      </c>
      <c r="F83" t="s">
        <v>232</v>
      </c>
      <c r="G83">
        <v>1</v>
      </c>
      <c r="H83">
        <v>8</v>
      </c>
      <c r="I83">
        <v>-4.1447368421052655</v>
      </c>
      <c r="J83">
        <v>4.0261143513608921</v>
      </c>
      <c r="K83">
        <v>1.3668813837020599</v>
      </c>
      <c r="M83" t="s">
        <v>118</v>
      </c>
      <c r="N83" t="s">
        <v>119</v>
      </c>
    </row>
    <row r="84" spans="1:14" x14ac:dyDescent="0.25">
      <c r="A84">
        <v>70</v>
      </c>
      <c r="B84">
        <v>62</v>
      </c>
      <c r="C84">
        <v>1.7272727272727273</v>
      </c>
      <c r="F84" t="s">
        <v>233</v>
      </c>
      <c r="G84">
        <v>1</v>
      </c>
      <c r="H84">
        <v>8</v>
      </c>
      <c r="I84">
        <v>-5.157894736842108</v>
      </c>
      <c r="J84">
        <v>5.1819693014655783</v>
      </c>
      <c r="K84">
        <v>1.438479932372168</v>
      </c>
      <c r="M84" t="s">
        <v>122</v>
      </c>
      <c r="N84" t="s">
        <v>123</v>
      </c>
    </row>
    <row r="85" spans="1:14" x14ac:dyDescent="0.25">
      <c r="A85">
        <v>70</v>
      </c>
      <c r="B85">
        <v>64</v>
      </c>
      <c r="C85">
        <v>1.7272727272727273</v>
      </c>
      <c r="F85" t="s">
        <v>234</v>
      </c>
      <c r="G85">
        <v>1</v>
      </c>
      <c r="H85">
        <v>8</v>
      </c>
      <c r="I85">
        <v>-6.5372484520123866</v>
      </c>
      <c r="J85">
        <v>7.1292102358471219</v>
      </c>
      <c r="K85">
        <v>1.6005674750786791</v>
      </c>
      <c r="M85" t="s">
        <v>130</v>
      </c>
      <c r="N85" t="s">
        <v>131</v>
      </c>
    </row>
    <row r="86" spans="1:14" x14ac:dyDescent="0.25">
      <c r="A86">
        <v>70</v>
      </c>
      <c r="B86">
        <v>67</v>
      </c>
      <c r="C86">
        <v>1.7272727272727273</v>
      </c>
      <c r="F86" t="s">
        <v>235</v>
      </c>
      <c r="G86">
        <v>1</v>
      </c>
      <c r="H86">
        <v>8</v>
      </c>
      <c r="I86">
        <v>-4.5148026315789487</v>
      </c>
      <c r="J86">
        <v>3.2611078998932648</v>
      </c>
      <c r="K86">
        <v>1.2778037204945101</v>
      </c>
      <c r="M86" t="s">
        <v>120</v>
      </c>
      <c r="N86" t="s">
        <v>121</v>
      </c>
    </row>
    <row r="87" spans="1:14" x14ac:dyDescent="0.25">
      <c r="A87">
        <v>70</v>
      </c>
      <c r="B87">
        <v>73</v>
      </c>
      <c r="C87">
        <v>1.7272727272727273</v>
      </c>
      <c r="F87" t="s">
        <v>236</v>
      </c>
      <c r="G87">
        <v>1</v>
      </c>
      <c r="H87">
        <v>8</v>
      </c>
      <c r="I87">
        <v>-3.1447368421052655</v>
      </c>
      <c r="J87">
        <v>3.1052529497885804</v>
      </c>
      <c r="K87">
        <v>1.2850229505538011</v>
      </c>
      <c r="M87" t="s">
        <v>124</v>
      </c>
      <c r="N87" t="s">
        <v>125</v>
      </c>
    </row>
    <row r="88" spans="1:14" x14ac:dyDescent="0.25">
      <c r="A88">
        <v>70</v>
      </c>
      <c r="B88">
        <v>76</v>
      </c>
      <c r="C88">
        <v>1.7272727272727273</v>
      </c>
      <c r="F88" t="s">
        <v>237</v>
      </c>
      <c r="G88">
        <v>1</v>
      </c>
      <c r="H88">
        <v>8</v>
      </c>
      <c r="I88">
        <v>-3.1184210526315805</v>
      </c>
      <c r="J88">
        <v>1.0261143513608939</v>
      </c>
      <c r="K88">
        <v>1.0935051069616479</v>
      </c>
      <c r="M88" t="s">
        <v>124</v>
      </c>
      <c r="N88" t="s">
        <v>125</v>
      </c>
    </row>
    <row r="89" spans="1:14" x14ac:dyDescent="0.25">
      <c r="A89">
        <v>68</v>
      </c>
      <c r="B89">
        <v>4</v>
      </c>
      <c r="C89">
        <v>1.6666666666666667</v>
      </c>
      <c r="F89" t="s">
        <v>238</v>
      </c>
      <c r="G89">
        <v>1</v>
      </c>
      <c r="H89">
        <v>8</v>
      </c>
      <c r="I89">
        <v>-4.6842105263157912</v>
      </c>
      <c r="J89">
        <v>2.9948903250502887</v>
      </c>
      <c r="K89">
        <v>1.2302856646275742</v>
      </c>
      <c r="M89" t="s">
        <v>118</v>
      </c>
      <c r="N89" t="s">
        <v>119</v>
      </c>
    </row>
    <row r="90" spans="1:14" x14ac:dyDescent="0.25">
      <c r="A90">
        <v>68</v>
      </c>
      <c r="B90">
        <v>13</v>
      </c>
      <c r="C90">
        <v>1.6666666666666667</v>
      </c>
      <c r="F90" t="s">
        <v>239</v>
      </c>
      <c r="G90">
        <v>1</v>
      </c>
      <c r="H90">
        <v>8</v>
      </c>
      <c r="I90">
        <v>-4.1184210526315805</v>
      </c>
      <c r="J90">
        <v>2.0261143513608939</v>
      </c>
      <c r="K90">
        <v>1.1846305325417854</v>
      </c>
      <c r="M90" t="s">
        <v>122</v>
      </c>
      <c r="N90" t="s">
        <v>123</v>
      </c>
    </row>
    <row r="91" spans="1:14" x14ac:dyDescent="0.25">
      <c r="A91">
        <v>68</v>
      </c>
      <c r="B91">
        <v>16</v>
      </c>
      <c r="C91">
        <v>1.6666666666666667</v>
      </c>
      <c r="F91" t="s">
        <v>240</v>
      </c>
      <c r="G91">
        <v>1</v>
      </c>
      <c r="H91">
        <v>8</v>
      </c>
      <c r="I91">
        <v>-6.1408668730650184</v>
      </c>
      <c r="J91">
        <v>5.9733552857424357</v>
      </c>
      <c r="K91">
        <v>1.5417201189060554</v>
      </c>
      <c r="M91" t="s">
        <v>128</v>
      </c>
      <c r="N91" t="s">
        <v>129</v>
      </c>
    </row>
    <row r="92" spans="1:14" x14ac:dyDescent="0.25">
      <c r="A92">
        <v>68</v>
      </c>
      <c r="B92">
        <v>20</v>
      </c>
      <c r="C92">
        <v>1.6666666666666667</v>
      </c>
      <c r="F92" t="s">
        <v>241</v>
      </c>
      <c r="G92">
        <v>1</v>
      </c>
      <c r="H92">
        <v>8</v>
      </c>
      <c r="I92">
        <v>-4.3739035087719316</v>
      </c>
      <c r="J92">
        <v>5.1819693014655783</v>
      </c>
      <c r="K92">
        <v>1.438479932372168</v>
      </c>
      <c r="M92" t="s">
        <v>118</v>
      </c>
      <c r="N92" t="s">
        <v>119</v>
      </c>
    </row>
    <row r="93" spans="1:14" x14ac:dyDescent="0.25">
      <c r="A93">
        <v>68</v>
      </c>
      <c r="B93">
        <v>22</v>
      </c>
      <c r="C93">
        <v>1.6666666666666667</v>
      </c>
      <c r="F93" t="s">
        <v>242</v>
      </c>
      <c r="G93">
        <v>1</v>
      </c>
      <c r="H93">
        <v>8</v>
      </c>
      <c r="I93">
        <v>-3.9166666666666679</v>
      </c>
      <c r="J93">
        <v>3.1292102358471219</v>
      </c>
      <c r="K93">
        <v>1.2636059013779044</v>
      </c>
      <c r="M93" t="s">
        <v>118</v>
      </c>
      <c r="N93" t="s">
        <v>119</v>
      </c>
    </row>
    <row r="94" spans="1:14" x14ac:dyDescent="0.25">
      <c r="A94">
        <v>68</v>
      </c>
      <c r="B94">
        <v>28</v>
      </c>
      <c r="C94">
        <v>1.6666666666666667</v>
      </c>
      <c r="F94" t="s">
        <v>243</v>
      </c>
      <c r="G94">
        <v>1</v>
      </c>
      <c r="H94">
        <v>8</v>
      </c>
      <c r="I94">
        <v>-5.157894736842108</v>
      </c>
      <c r="J94">
        <v>4.4169628499979456</v>
      </c>
      <c r="K94">
        <v>1.3510251775738598</v>
      </c>
      <c r="M94" t="s">
        <v>118</v>
      </c>
      <c r="N94" t="s">
        <v>119</v>
      </c>
    </row>
    <row r="95" spans="1:14" x14ac:dyDescent="0.25">
      <c r="A95">
        <v>68</v>
      </c>
      <c r="B95">
        <v>31</v>
      </c>
      <c r="C95">
        <v>1.6666666666666667</v>
      </c>
      <c r="F95" t="s">
        <v>244</v>
      </c>
      <c r="G95">
        <v>1</v>
      </c>
      <c r="H95">
        <v>8</v>
      </c>
      <c r="I95">
        <v>-1.1447368421052655</v>
      </c>
      <c r="J95">
        <v>1.1052529497885804</v>
      </c>
      <c r="K95">
        <v>1.1014482433318296</v>
      </c>
      <c r="M95" t="s">
        <v>118</v>
      </c>
      <c r="N95" t="s">
        <v>119</v>
      </c>
    </row>
    <row r="96" spans="1:14" x14ac:dyDescent="0.25">
      <c r="A96">
        <v>68</v>
      </c>
      <c r="B96">
        <v>34</v>
      </c>
      <c r="C96">
        <v>1.6666666666666667</v>
      </c>
      <c r="F96" t="s">
        <v>245</v>
      </c>
      <c r="G96">
        <v>1</v>
      </c>
      <c r="H96">
        <v>8</v>
      </c>
      <c r="I96">
        <v>-3.1447368421052655</v>
      </c>
      <c r="J96">
        <v>3.0261143513608921</v>
      </c>
      <c r="K96">
        <v>1.2757559581219224</v>
      </c>
      <c r="M96" t="s">
        <v>118</v>
      </c>
      <c r="N96" t="s">
        <v>119</v>
      </c>
    </row>
    <row r="97" spans="1:14" x14ac:dyDescent="0.25">
      <c r="A97">
        <v>68</v>
      </c>
      <c r="B97">
        <v>37</v>
      </c>
      <c r="C97">
        <v>1.6666666666666667</v>
      </c>
      <c r="F97" t="s">
        <v>246</v>
      </c>
      <c r="G97">
        <v>1</v>
      </c>
      <c r="H97">
        <v>8</v>
      </c>
      <c r="I97">
        <v>-7.2763157894736867</v>
      </c>
      <c r="J97">
        <v>6.9733552857424357</v>
      </c>
      <c r="K97">
        <v>1.6324095376652352</v>
      </c>
      <c r="M97" t="s">
        <v>118</v>
      </c>
      <c r="N97" t="s">
        <v>119</v>
      </c>
    </row>
    <row r="98" spans="1:14" x14ac:dyDescent="0.25">
      <c r="A98">
        <v>68</v>
      </c>
      <c r="B98">
        <v>40</v>
      </c>
      <c r="C98">
        <v>1.6666666666666667</v>
      </c>
      <c r="F98" t="s">
        <v>247</v>
      </c>
      <c r="G98">
        <v>1</v>
      </c>
      <c r="H98">
        <v>8</v>
      </c>
      <c r="I98">
        <v>-4.1447368421052655</v>
      </c>
      <c r="J98">
        <v>4.0261143513608939</v>
      </c>
      <c r="K98">
        <v>1.3668813837020601</v>
      </c>
      <c r="M98" t="s">
        <v>118</v>
      </c>
      <c r="N98" t="s">
        <v>119</v>
      </c>
    </row>
    <row r="99" spans="1:14" x14ac:dyDescent="0.25">
      <c r="A99">
        <v>68</v>
      </c>
      <c r="B99">
        <v>43</v>
      </c>
      <c r="C99">
        <v>1.6666666666666667</v>
      </c>
      <c r="F99" t="s">
        <v>248</v>
      </c>
      <c r="G99">
        <v>1</v>
      </c>
      <c r="H99">
        <v>8</v>
      </c>
      <c r="I99">
        <v>-4.2944078947368443</v>
      </c>
      <c r="J99">
        <v>5.1292102358471219</v>
      </c>
      <c r="K99">
        <v>1.4320866882282919</v>
      </c>
      <c r="M99" t="s">
        <v>118</v>
      </c>
      <c r="N99" t="s">
        <v>119</v>
      </c>
    </row>
    <row r="100" spans="1:14" x14ac:dyDescent="0.25">
      <c r="A100">
        <v>68</v>
      </c>
      <c r="B100">
        <v>46</v>
      </c>
      <c r="C100">
        <v>1.6666666666666667</v>
      </c>
      <c r="F100" t="s">
        <v>249</v>
      </c>
      <c r="G100">
        <v>1</v>
      </c>
      <c r="H100">
        <v>8</v>
      </c>
      <c r="I100">
        <v>-2.5411184210526336</v>
      </c>
      <c r="J100">
        <v>1.9948903250502941</v>
      </c>
      <c r="K100">
        <v>1.1533928105883513</v>
      </c>
      <c r="M100" t="s">
        <v>118</v>
      </c>
      <c r="N100" t="s">
        <v>119</v>
      </c>
    </row>
    <row r="101" spans="1:14" x14ac:dyDescent="0.25">
      <c r="A101">
        <v>68</v>
      </c>
      <c r="B101">
        <v>49</v>
      </c>
      <c r="C101">
        <v>1.6666666666666667</v>
      </c>
      <c r="F101" t="s">
        <v>250</v>
      </c>
      <c r="G101">
        <v>1</v>
      </c>
      <c r="H101">
        <v>8</v>
      </c>
      <c r="I101">
        <v>-2.5279605263157912</v>
      </c>
      <c r="J101">
        <v>1.4169628499979474</v>
      </c>
      <c r="K101">
        <v>1.1126089697667083</v>
      </c>
      <c r="M101" t="s">
        <v>118</v>
      </c>
      <c r="N101" t="s">
        <v>119</v>
      </c>
    </row>
    <row r="102" spans="1:14" x14ac:dyDescent="0.25">
      <c r="A102">
        <v>68</v>
      </c>
      <c r="B102">
        <v>52</v>
      </c>
      <c r="C102">
        <v>1.6666666666666667</v>
      </c>
      <c r="F102" t="s">
        <v>251</v>
      </c>
      <c r="G102">
        <v>1</v>
      </c>
      <c r="H102">
        <v>8</v>
      </c>
      <c r="I102">
        <v>-3.5148026315789487</v>
      </c>
      <c r="J102">
        <v>2.2611078998932648</v>
      </c>
      <c r="K102">
        <v>1.1926168057948761</v>
      </c>
      <c r="M102" t="s">
        <v>118</v>
      </c>
      <c r="N102" t="s">
        <v>119</v>
      </c>
    </row>
    <row r="103" spans="1:14" x14ac:dyDescent="0.25">
      <c r="A103">
        <v>68</v>
      </c>
      <c r="B103">
        <v>55</v>
      </c>
      <c r="C103">
        <v>1.6666666666666667</v>
      </c>
      <c r="F103" t="s">
        <v>252</v>
      </c>
      <c r="G103">
        <v>1</v>
      </c>
      <c r="H103">
        <v>8</v>
      </c>
      <c r="I103">
        <v>-4.1447368421052655</v>
      </c>
      <c r="J103">
        <v>4.0261143513608921</v>
      </c>
      <c r="K103">
        <v>1.3668813837020599</v>
      </c>
      <c r="M103" t="s">
        <v>118</v>
      </c>
      <c r="N103" t="s">
        <v>119</v>
      </c>
    </row>
    <row r="104" spans="1:14" x14ac:dyDescent="0.25">
      <c r="A104">
        <v>68</v>
      </c>
      <c r="B104">
        <v>58</v>
      </c>
      <c r="C104">
        <v>1.6666666666666667</v>
      </c>
      <c r="F104" t="s">
        <v>253</v>
      </c>
      <c r="G104">
        <v>1</v>
      </c>
      <c r="H104">
        <v>8</v>
      </c>
      <c r="I104">
        <v>-8.1408668730650167</v>
      </c>
      <c r="J104">
        <v>7.9733552857424357</v>
      </c>
      <c r="K104">
        <v>1.723098956424415</v>
      </c>
      <c r="M104" t="s">
        <v>118</v>
      </c>
      <c r="N104" t="s">
        <v>119</v>
      </c>
    </row>
    <row r="105" spans="1:14" x14ac:dyDescent="0.25">
      <c r="A105">
        <v>68</v>
      </c>
      <c r="B105">
        <v>62</v>
      </c>
      <c r="C105">
        <v>1.6666666666666667</v>
      </c>
      <c r="F105" t="s">
        <v>254</v>
      </c>
      <c r="G105">
        <v>1</v>
      </c>
      <c r="H105">
        <v>8</v>
      </c>
      <c r="I105">
        <v>-5.157894736842108</v>
      </c>
      <c r="J105">
        <v>5.1819693014655783</v>
      </c>
      <c r="K105">
        <v>1.438479932372168</v>
      </c>
      <c r="M105" t="s">
        <v>118</v>
      </c>
      <c r="N105" t="s">
        <v>119</v>
      </c>
    </row>
    <row r="106" spans="1:14" x14ac:dyDescent="0.25">
      <c r="A106">
        <v>68</v>
      </c>
      <c r="B106">
        <v>64</v>
      </c>
      <c r="C106">
        <v>1.6666666666666667</v>
      </c>
      <c r="F106" t="s">
        <v>255</v>
      </c>
      <c r="G106">
        <v>1</v>
      </c>
      <c r="H106">
        <v>8</v>
      </c>
      <c r="I106">
        <v>-6.5372484520123866</v>
      </c>
      <c r="J106">
        <v>7.1292102358471219</v>
      </c>
      <c r="K106">
        <v>1.6005674750786791</v>
      </c>
      <c r="M106" t="s">
        <v>118</v>
      </c>
      <c r="N106" t="s">
        <v>119</v>
      </c>
    </row>
    <row r="107" spans="1:14" x14ac:dyDescent="0.25">
      <c r="A107">
        <v>68</v>
      </c>
      <c r="B107">
        <v>67</v>
      </c>
      <c r="C107">
        <v>1.6666666666666667</v>
      </c>
      <c r="F107" t="s">
        <v>256</v>
      </c>
      <c r="G107">
        <v>1</v>
      </c>
      <c r="H107">
        <v>8</v>
      </c>
      <c r="I107">
        <v>-4.5148026315789487</v>
      </c>
      <c r="J107">
        <v>3.2611078998932648</v>
      </c>
      <c r="K107">
        <v>1.2778037204945101</v>
      </c>
      <c r="M107" t="s">
        <v>118</v>
      </c>
      <c r="N107" t="s">
        <v>119</v>
      </c>
    </row>
    <row r="108" spans="1:14" x14ac:dyDescent="0.25">
      <c r="A108">
        <v>68</v>
      </c>
      <c r="B108">
        <v>70</v>
      </c>
      <c r="C108">
        <v>1.6666666666666667</v>
      </c>
      <c r="F108" t="s">
        <v>257</v>
      </c>
      <c r="G108">
        <v>1</v>
      </c>
      <c r="H108">
        <v>8</v>
      </c>
      <c r="I108">
        <v>-5.5148026315789487</v>
      </c>
      <c r="J108">
        <v>3.4169628499979474</v>
      </c>
      <c r="K108">
        <v>1.2715531083048093</v>
      </c>
      <c r="M108" t="s">
        <v>118</v>
      </c>
      <c r="N108" t="s">
        <v>119</v>
      </c>
    </row>
    <row r="109" spans="1:14" x14ac:dyDescent="0.25">
      <c r="A109">
        <v>68</v>
      </c>
      <c r="B109">
        <v>73</v>
      </c>
      <c r="C109">
        <v>1.6666666666666667</v>
      </c>
      <c r="F109" t="s">
        <v>258</v>
      </c>
      <c r="G109">
        <v>1</v>
      </c>
      <c r="H109">
        <v>8</v>
      </c>
      <c r="I109">
        <v>-3.1447368421052655</v>
      </c>
      <c r="J109">
        <v>3.1052529497885804</v>
      </c>
      <c r="K109">
        <v>1.2850229505538011</v>
      </c>
      <c r="M109" t="s">
        <v>118</v>
      </c>
      <c r="N109" t="s">
        <v>119</v>
      </c>
    </row>
    <row r="110" spans="1:14" x14ac:dyDescent="0.25">
      <c r="A110">
        <v>68</v>
      </c>
      <c r="B110">
        <v>76</v>
      </c>
      <c r="C110">
        <v>1.6666666666666667</v>
      </c>
      <c r="F110" t="s">
        <v>259</v>
      </c>
      <c r="G110">
        <v>1</v>
      </c>
      <c r="H110">
        <v>8</v>
      </c>
      <c r="I110">
        <v>-3.1184210526315805</v>
      </c>
      <c r="J110">
        <v>1.0261143513608939</v>
      </c>
      <c r="K110">
        <v>1.0935051069616479</v>
      </c>
      <c r="M110" t="s">
        <v>118</v>
      </c>
      <c r="N110" t="s">
        <v>119</v>
      </c>
    </row>
    <row r="111" spans="1:14" x14ac:dyDescent="0.25">
      <c r="A111">
        <v>68</v>
      </c>
      <c r="B111">
        <v>79</v>
      </c>
      <c r="C111">
        <v>1.6666666666666667</v>
      </c>
      <c r="F111" t="s">
        <v>260</v>
      </c>
      <c r="G111">
        <v>1</v>
      </c>
      <c r="H111">
        <v>8</v>
      </c>
      <c r="I111">
        <v>-8.1447368421052655</v>
      </c>
      <c r="J111">
        <v>7.9733552857424375</v>
      </c>
      <c r="K111">
        <v>1.7230989564244152</v>
      </c>
      <c r="M111" t="s">
        <v>118</v>
      </c>
      <c r="N111" t="s">
        <v>119</v>
      </c>
    </row>
    <row r="112" spans="1:14" x14ac:dyDescent="0.25">
      <c r="A112">
        <v>68</v>
      </c>
      <c r="B112">
        <v>82</v>
      </c>
      <c r="C112">
        <v>1.6666666666666667</v>
      </c>
      <c r="F112" t="s">
        <v>261</v>
      </c>
      <c r="G112">
        <v>1</v>
      </c>
      <c r="H112">
        <v>8</v>
      </c>
      <c r="I112">
        <v>-5.157894736842108</v>
      </c>
      <c r="J112">
        <v>6.0261143513608939</v>
      </c>
      <c r="K112">
        <v>1.5491322348623346</v>
      </c>
      <c r="M112" t="s">
        <v>118</v>
      </c>
      <c r="N112" t="s">
        <v>119</v>
      </c>
    </row>
    <row r="113" spans="1:14" x14ac:dyDescent="0.25">
      <c r="A113">
        <v>65</v>
      </c>
      <c r="B113">
        <v>13</v>
      </c>
      <c r="C113">
        <v>2</v>
      </c>
      <c r="F113" t="s">
        <v>262</v>
      </c>
      <c r="G113">
        <v>1</v>
      </c>
      <c r="H113">
        <v>4</v>
      </c>
      <c r="I113">
        <v>-4.1184210526315805</v>
      </c>
      <c r="J113">
        <v>2.0261143513608939</v>
      </c>
      <c r="K113">
        <v>1.1846305325417854</v>
      </c>
      <c r="M113" t="s">
        <v>122</v>
      </c>
      <c r="N113" t="s">
        <v>123</v>
      </c>
    </row>
    <row r="114" spans="1:14" x14ac:dyDescent="0.25">
      <c r="A114">
        <v>65</v>
      </c>
      <c r="B114">
        <v>16</v>
      </c>
      <c r="C114">
        <v>2</v>
      </c>
      <c r="F114" t="s">
        <v>263</v>
      </c>
      <c r="G114">
        <v>1</v>
      </c>
      <c r="H114">
        <v>4</v>
      </c>
      <c r="I114">
        <v>-6.1408668730650184</v>
      </c>
      <c r="J114">
        <v>5.9733552857424357</v>
      </c>
      <c r="K114">
        <v>1.5417201189060554</v>
      </c>
      <c r="M114" t="s">
        <v>130</v>
      </c>
      <c r="N114" t="s">
        <v>131</v>
      </c>
    </row>
    <row r="115" spans="1:14" x14ac:dyDescent="0.25">
      <c r="A115">
        <v>65</v>
      </c>
      <c r="B115">
        <v>34</v>
      </c>
      <c r="C115">
        <v>2</v>
      </c>
      <c r="F115" t="s">
        <v>264</v>
      </c>
      <c r="G115">
        <v>1</v>
      </c>
      <c r="H115">
        <v>4</v>
      </c>
      <c r="I115">
        <v>-3.1447368421052655</v>
      </c>
      <c r="J115">
        <v>3.0261143513608921</v>
      </c>
      <c r="K115">
        <v>1.2757559581219224</v>
      </c>
      <c r="M115" t="s">
        <v>122</v>
      </c>
      <c r="N115" t="s">
        <v>123</v>
      </c>
    </row>
    <row r="116" spans="1:14" x14ac:dyDescent="0.25">
      <c r="A116">
        <v>65</v>
      </c>
      <c r="B116">
        <v>37</v>
      </c>
      <c r="C116">
        <v>2</v>
      </c>
      <c r="F116" t="s">
        <v>265</v>
      </c>
      <c r="G116">
        <v>1</v>
      </c>
      <c r="H116">
        <v>4</v>
      </c>
      <c r="I116">
        <v>-7.2763157894736867</v>
      </c>
      <c r="J116">
        <v>6.9733552857424357</v>
      </c>
      <c r="K116">
        <v>1.6324095376652352</v>
      </c>
      <c r="M116" t="s">
        <v>130</v>
      </c>
      <c r="N116" t="s">
        <v>131</v>
      </c>
    </row>
    <row r="117" spans="1:14" x14ac:dyDescent="0.25">
      <c r="A117">
        <v>65</v>
      </c>
      <c r="B117">
        <v>55</v>
      </c>
      <c r="C117">
        <v>2</v>
      </c>
      <c r="F117" t="s">
        <v>266</v>
      </c>
      <c r="G117">
        <v>1</v>
      </c>
      <c r="H117">
        <v>4</v>
      </c>
      <c r="I117">
        <v>-4.1447368421052655</v>
      </c>
      <c r="J117">
        <v>4.0261143513608921</v>
      </c>
      <c r="K117">
        <v>1.3668813837020599</v>
      </c>
      <c r="M117" t="s">
        <v>122</v>
      </c>
      <c r="N117" t="s">
        <v>123</v>
      </c>
    </row>
    <row r="118" spans="1:14" x14ac:dyDescent="0.25">
      <c r="A118">
        <v>65</v>
      </c>
      <c r="B118">
        <v>58</v>
      </c>
      <c r="C118">
        <v>2</v>
      </c>
      <c r="F118" t="s">
        <v>267</v>
      </c>
      <c r="G118">
        <v>1</v>
      </c>
      <c r="H118">
        <v>4</v>
      </c>
      <c r="I118">
        <v>-8.1408668730650167</v>
      </c>
      <c r="J118">
        <v>7.9733552857424357</v>
      </c>
      <c r="K118">
        <v>1.723098956424415</v>
      </c>
      <c r="M118" t="s">
        <v>130</v>
      </c>
      <c r="N118" t="s">
        <v>131</v>
      </c>
    </row>
    <row r="119" spans="1:14" x14ac:dyDescent="0.25">
      <c r="A119">
        <v>65</v>
      </c>
      <c r="B119">
        <v>76</v>
      </c>
      <c r="C119">
        <v>2</v>
      </c>
      <c r="F119" t="s">
        <v>268</v>
      </c>
      <c r="G119">
        <v>1</v>
      </c>
      <c r="H119">
        <v>4</v>
      </c>
      <c r="I119">
        <v>-3.1184210526315805</v>
      </c>
      <c r="J119">
        <v>1.0261143513608939</v>
      </c>
      <c r="K119">
        <v>1.0935051069616479</v>
      </c>
      <c r="M119" t="s">
        <v>122</v>
      </c>
      <c r="N119" t="s">
        <v>123</v>
      </c>
    </row>
    <row r="120" spans="1:14" x14ac:dyDescent="0.25">
      <c r="A120">
        <v>65</v>
      </c>
      <c r="B120">
        <v>79</v>
      </c>
      <c r="C120">
        <v>2</v>
      </c>
      <c r="F120" t="s">
        <v>269</v>
      </c>
      <c r="G120">
        <v>1</v>
      </c>
      <c r="H120">
        <v>4</v>
      </c>
      <c r="I120">
        <v>-8.1447368421052655</v>
      </c>
      <c r="J120">
        <v>7.9733552857424375</v>
      </c>
      <c r="K120">
        <v>1.7230989564244152</v>
      </c>
      <c r="M120" t="s">
        <v>128</v>
      </c>
      <c r="N120" t="s">
        <v>129</v>
      </c>
    </row>
    <row r="121" spans="1:14" x14ac:dyDescent="0.25">
      <c r="A121">
        <v>42</v>
      </c>
      <c r="B121">
        <v>10</v>
      </c>
      <c r="C121">
        <v>1</v>
      </c>
      <c r="F121" t="s">
        <v>270</v>
      </c>
      <c r="G121">
        <v>1</v>
      </c>
      <c r="H121">
        <v>3</v>
      </c>
      <c r="I121">
        <v>-2.7236842105263186</v>
      </c>
      <c r="J121">
        <v>0.26110789989326477</v>
      </c>
      <c r="K121">
        <v>1.022242976395608</v>
      </c>
      <c r="M121" t="s">
        <v>122</v>
      </c>
      <c r="N121" t="s">
        <v>123</v>
      </c>
    </row>
    <row r="122" spans="1:14" x14ac:dyDescent="0.25">
      <c r="A122">
        <v>42</v>
      </c>
      <c r="B122">
        <v>13</v>
      </c>
      <c r="C122">
        <v>1</v>
      </c>
      <c r="F122" t="s">
        <v>271</v>
      </c>
      <c r="G122">
        <v>1</v>
      </c>
      <c r="H122">
        <v>3</v>
      </c>
      <c r="I122">
        <v>-4.1184210526315805</v>
      </c>
      <c r="J122">
        <v>2.0261143513608939</v>
      </c>
      <c r="K122">
        <v>1.1846305325417854</v>
      </c>
      <c r="M122" t="s">
        <v>128</v>
      </c>
      <c r="N122" t="s">
        <v>129</v>
      </c>
    </row>
    <row r="123" spans="1:14" x14ac:dyDescent="0.25">
      <c r="A123">
        <v>42</v>
      </c>
      <c r="B123">
        <v>16</v>
      </c>
      <c r="C123">
        <v>1</v>
      </c>
      <c r="F123" t="s">
        <v>272</v>
      </c>
      <c r="G123">
        <v>1</v>
      </c>
      <c r="H123">
        <v>3</v>
      </c>
      <c r="I123">
        <v>-6.1408668730650184</v>
      </c>
      <c r="J123">
        <v>5.9733552857424357</v>
      </c>
      <c r="K123">
        <v>1.5417201189060554</v>
      </c>
      <c r="M123" t="s">
        <v>118</v>
      </c>
      <c r="N123" t="s">
        <v>119</v>
      </c>
    </row>
    <row r="124" spans="1:14" x14ac:dyDescent="0.25">
      <c r="A124">
        <v>42</v>
      </c>
      <c r="B124">
        <v>20</v>
      </c>
      <c r="C124">
        <v>1</v>
      </c>
      <c r="F124" t="s">
        <v>273</v>
      </c>
      <c r="G124">
        <v>1</v>
      </c>
      <c r="H124">
        <v>3</v>
      </c>
      <c r="I124">
        <v>-4.3739035087719316</v>
      </c>
      <c r="J124">
        <v>5.1819693014655783</v>
      </c>
      <c r="K124">
        <v>1.438479932372168</v>
      </c>
      <c r="M124" t="s">
        <v>116</v>
      </c>
      <c r="N124" t="s">
        <v>117</v>
      </c>
    </row>
    <row r="125" spans="1:14" x14ac:dyDescent="0.25">
      <c r="A125">
        <v>42</v>
      </c>
      <c r="B125">
        <v>22</v>
      </c>
      <c r="C125">
        <v>1</v>
      </c>
      <c r="F125" t="s">
        <v>274</v>
      </c>
      <c r="G125">
        <v>1</v>
      </c>
      <c r="H125">
        <v>3</v>
      </c>
      <c r="I125">
        <v>-3.9166666666666679</v>
      </c>
      <c r="J125">
        <v>3.1292102358471219</v>
      </c>
      <c r="K125">
        <v>1.2636059013779044</v>
      </c>
      <c r="M125" t="s">
        <v>120</v>
      </c>
      <c r="N125" t="s">
        <v>121</v>
      </c>
    </row>
    <row r="126" spans="1:14" x14ac:dyDescent="0.25">
      <c r="A126">
        <v>42</v>
      </c>
      <c r="B126">
        <v>34</v>
      </c>
      <c r="C126">
        <v>1</v>
      </c>
      <c r="F126" t="s">
        <v>275</v>
      </c>
      <c r="G126">
        <v>1</v>
      </c>
      <c r="H126">
        <v>3</v>
      </c>
      <c r="I126">
        <v>-3.1447368421052655</v>
      </c>
      <c r="J126">
        <v>3.0261143513608921</v>
      </c>
      <c r="K126">
        <v>1.2757559581219224</v>
      </c>
      <c r="M126" t="s">
        <v>118</v>
      </c>
      <c r="N126" t="s">
        <v>119</v>
      </c>
    </row>
    <row r="127" spans="1:14" x14ac:dyDescent="0.25">
      <c r="A127">
        <v>42</v>
      </c>
      <c r="B127">
        <v>40</v>
      </c>
      <c r="C127">
        <v>1</v>
      </c>
      <c r="F127" t="s">
        <v>276</v>
      </c>
      <c r="G127">
        <v>1</v>
      </c>
      <c r="H127">
        <v>3</v>
      </c>
      <c r="I127">
        <v>-4.1447368421052655</v>
      </c>
      <c r="J127">
        <v>4.0261143513608939</v>
      </c>
      <c r="K127">
        <v>1.3668813837020601</v>
      </c>
      <c r="M127" t="s">
        <v>118</v>
      </c>
      <c r="N127" t="s">
        <v>119</v>
      </c>
    </row>
    <row r="128" spans="1:14" x14ac:dyDescent="0.25">
      <c r="A128">
        <v>42</v>
      </c>
      <c r="B128">
        <v>52</v>
      </c>
      <c r="C128">
        <v>1</v>
      </c>
      <c r="F128" t="s">
        <v>277</v>
      </c>
      <c r="G128">
        <v>1</v>
      </c>
      <c r="H128">
        <v>3</v>
      </c>
      <c r="I128">
        <v>-3.5148026315789487</v>
      </c>
      <c r="J128">
        <v>2.2611078998932648</v>
      </c>
      <c r="K128">
        <v>1.1926168057948761</v>
      </c>
      <c r="M128" t="s">
        <v>122</v>
      </c>
      <c r="N128" t="s">
        <v>123</v>
      </c>
    </row>
    <row r="129" spans="1:14" x14ac:dyDescent="0.25">
      <c r="A129">
        <v>42</v>
      </c>
      <c r="B129">
        <v>55</v>
      </c>
      <c r="C129">
        <v>1</v>
      </c>
      <c r="F129" t="s">
        <v>278</v>
      </c>
      <c r="G129">
        <v>1</v>
      </c>
      <c r="H129">
        <v>3</v>
      </c>
      <c r="I129">
        <v>-4.1447368421052655</v>
      </c>
      <c r="J129">
        <v>4.0261143513608921</v>
      </c>
      <c r="K129">
        <v>1.3668813837020599</v>
      </c>
      <c r="M129" t="s">
        <v>128</v>
      </c>
      <c r="N129" t="s">
        <v>129</v>
      </c>
    </row>
    <row r="130" spans="1:14" x14ac:dyDescent="0.25">
      <c r="A130">
        <v>42</v>
      </c>
      <c r="B130">
        <v>58</v>
      </c>
      <c r="C130">
        <v>1</v>
      </c>
      <c r="F130" t="s">
        <v>279</v>
      </c>
      <c r="G130">
        <v>1</v>
      </c>
      <c r="H130">
        <v>3</v>
      </c>
      <c r="I130">
        <v>-8.1408668730650167</v>
      </c>
      <c r="J130">
        <v>7.9733552857424357</v>
      </c>
      <c r="K130">
        <v>1.723098956424415</v>
      </c>
      <c r="M130" t="s">
        <v>118</v>
      </c>
      <c r="N130" t="s">
        <v>119</v>
      </c>
    </row>
    <row r="131" spans="1:14" x14ac:dyDescent="0.25">
      <c r="A131">
        <v>42</v>
      </c>
      <c r="B131">
        <v>62</v>
      </c>
      <c r="C131">
        <v>1</v>
      </c>
      <c r="F131" t="s">
        <v>280</v>
      </c>
      <c r="G131">
        <v>1</v>
      </c>
      <c r="H131">
        <v>3</v>
      </c>
      <c r="I131">
        <v>-5.157894736842108</v>
      </c>
      <c r="J131">
        <v>5.1819693014655783</v>
      </c>
      <c r="K131">
        <v>1.438479932372168</v>
      </c>
      <c r="M131" t="s">
        <v>116</v>
      </c>
      <c r="N131" t="s">
        <v>117</v>
      </c>
    </row>
    <row r="132" spans="1:14" x14ac:dyDescent="0.25">
      <c r="A132">
        <v>42</v>
      </c>
      <c r="B132">
        <v>64</v>
      </c>
      <c r="C132">
        <v>1</v>
      </c>
      <c r="F132" t="s">
        <v>281</v>
      </c>
      <c r="G132">
        <v>1</v>
      </c>
      <c r="H132">
        <v>3</v>
      </c>
      <c r="I132">
        <v>-6.5372484520123866</v>
      </c>
      <c r="J132">
        <v>7.1292102358471219</v>
      </c>
      <c r="K132">
        <v>1.6005674750786791</v>
      </c>
      <c r="M132" t="s">
        <v>120</v>
      </c>
      <c r="N132" t="s">
        <v>121</v>
      </c>
    </row>
    <row r="133" spans="1:14" x14ac:dyDescent="0.25">
      <c r="A133">
        <v>42</v>
      </c>
      <c r="B133">
        <v>76</v>
      </c>
      <c r="C133">
        <v>1</v>
      </c>
      <c r="F133" t="s">
        <v>282</v>
      </c>
      <c r="G133">
        <v>1</v>
      </c>
      <c r="H133">
        <v>3</v>
      </c>
      <c r="I133">
        <v>-3.1184210526315805</v>
      </c>
      <c r="J133">
        <v>1.0261143513608939</v>
      </c>
      <c r="K133">
        <v>1.0935051069616479</v>
      </c>
      <c r="M133" t="s">
        <v>120</v>
      </c>
      <c r="N133" t="s">
        <v>121</v>
      </c>
    </row>
    <row r="134" spans="1:14" x14ac:dyDescent="0.25">
      <c r="A134">
        <v>42</v>
      </c>
      <c r="B134">
        <v>82</v>
      </c>
      <c r="C134">
        <v>1</v>
      </c>
      <c r="F134" t="s">
        <v>283</v>
      </c>
      <c r="G134">
        <v>1</v>
      </c>
      <c r="H134">
        <v>3</v>
      </c>
      <c r="I134">
        <v>-5.157894736842108</v>
      </c>
      <c r="J134">
        <v>6.0261143513608939</v>
      </c>
      <c r="K134">
        <v>1.5491322348623346</v>
      </c>
      <c r="M134" t="s">
        <v>122</v>
      </c>
      <c r="N134" t="s">
        <v>123</v>
      </c>
    </row>
    <row r="135" spans="1:14" x14ac:dyDescent="0.25">
      <c r="A135">
        <v>81</v>
      </c>
      <c r="B135">
        <v>1</v>
      </c>
      <c r="C135">
        <v>2</v>
      </c>
      <c r="F135" t="s">
        <v>284</v>
      </c>
      <c r="G135">
        <v>1</v>
      </c>
      <c r="H135">
        <v>7</v>
      </c>
      <c r="I135">
        <v>-5.5285087719298254</v>
      </c>
      <c r="J135">
        <v>4.1292102358471201</v>
      </c>
      <c r="K135">
        <v>1.347846294803098</v>
      </c>
      <c r="M135" t="s">
        <v>116</v>
      </c>
      <c r="N135" t="s">
        <v>117</v>
      </c>
    </row>
    <row r="136" spans="1:14" x14ac:dyDescent="0.25">
      <c r="A136">
        <v>81</v>
      </c>
      <c r="B136">
        <v>4</v>
      </c>
      <c r="C136">
        <v>2</v>
      </c>
      <c r="F136" t="s">
        <v>285</v>
      </c>
      <c r="G136">
        <v>1</v>
      </c>
      <c r="H136">
        <v>7</v>
      </c>
      <c r="I136">
        <v>-4.6842105263157912</v>
      </c>
      <c r="J136">
        <v>2.9948903250502887</v>
      </c>
      <c r="K136">
        <v>1.2302856646275742</v>
      </c>
      <c r="M136" t="s">
        <v>120</v>
      </c>
      <c r="N136" t="s">
        <v>121</v>
      </c>
    </row>
    <row r="137" spans="1:14" x14ac:dyDescent="0.25">
      <c r="A137">
        <v>81</v>
      </c>
      <c r="B137">
        <v>22</v>
      </c>
      <c r="C137">
        <v>2</v>
      </c>
      <c r="F137" t="s">
        <v>286</v>
      </c>
      <c r="G137">
        <v>1</v>
      </c>
      <c r="H137">
        <v>7</v>
      </c>
      <c r="I137">
        <v>-3.9166666666666679</v>
      </c>
      <c r="J137">
        <v>3.1292102358471219</v>
      </c>
      <c r="K137">
        <v>1.2636059013779044</v>
      </c>
      <c r="M137" t="s">
        <v>116</v>
      </c>
      <c r="N137" t="s">
        <v>117</v>
      </c>
    </row>
    <row r="138" spans="1:14" x14ac:dyDescent="0.25">
      <c r="A138">
        <v>81</v>
      </c>
      <c r="B138">
        <v>43</v>
      </c>
      <c r="C138">
        <v>2</v>
      </c>
      <c r="F138" t="s">
        <v>287</v>
      </c>
      <c r="G138">
        <v>1</v>
      </c>
      <c r="H138">
        <v>7</v>
      </c>
      <c r="I138">
        <v>-4.2944078947368443</v>
      </c>
      <c r="J138">
        <v>5.1292102358471219</v>
      </c>
      <c r="K138">
        <v>1.4320866882282919</v>
      </c>
      <c r="M138" t="s">
        <v>116</v>
      </c>
      <c r="N138" t="s">
        <v>117</v>
      </c>
    </row>
    <row r="139" spans="1:14" x14ac:dyDescent="0.25">
      <c r="A139">
        <v>81</v>
      </c>
      <c r="B139">
        <v>46</v>
      </c>
      <c r="C139">
        <v>2</v>
      </c>
      <c r="F139" t="s">
        <v>288</v>
      </c>
      <c r="G139">
        <v>1</v>
      </c>
      <c r="H139">
        <v>7</v>
      </c>
      <c r="I139">
        <v>-2.5411184210526336</v>
      </c>
      <c r="J139">
        <v>1.9948903250502941</v>
      </c>
      <c r="K139">
        <v>1.1533928105883513</v>
      </c>
      <c r="M139" t="s">
        <v>124</v>
      </c>
      <c r="N139" t="s">
        <v>125</v>
      </c>
    </row>
    <row r="140" spans="1:14" x14ac:dyDescent="0.25">
      <c r="A140">
        <v>81</v>
      </c>
      <c r="B140">
        <v>64</v>
      </c>
      <c r="C140">
        <v>2</v>
      </c>
      <c r="F140" t="s">
        <v>289</v>
      </c>
      <c r="G140">
        <v>1</v>
      </c>
      <c r="H140">
        <v>7</v>
      </c>
      <c r="I140">
        <v>-6.5372484520123866</v>
      </c>
      <c r="J140">
        <v>7.1292102358471219</v>
      </c>
      <c r="K140">
        <v>1.6005674750786791</v>
      </c>
      <c r="M140" t="s">
        <v>116</v>
      </c>
      <c r="N140" t="s">
        <v>117</v>
      </c>
    </row>
    <row r="141" spans="1:14" x14ac:dyDescent="0.25">
      <c r="A141">
        <v>81</v>
      </c>
      <c r="B141">
        <v>67</v>
      </c>
      <c r="C141">
        <v>2</v>
      </c>
      <c r="F141" t="s">
        <v>290</v>
      </c>
      <c r="G141">
        <v>1</v>
      </c>
      <c r="H141">
        <v>7</v>
      </c>
      <c r="I141">
        <v>-4.5148026315789487</v>
      </c>
      <c r="J141">
        <v>3.2611078998932648</v>
      </c>
      <c r="K141">
        <v>1.2778037204945101</v>
      </c>
      <c r="M141" t="s">
        <v>124</v>
      </c>
      <c r="N141" t="s">
        <v>125</v>
      </c>
    </row>
    <row r="142" spans="1:14" x14ac:dyDescent="0.25">
      <c r="A142">
        <v>84</v>
      </c>
      <c r="B142">
        <v>10</v>
      </c>
      <c r="C142">
        <v>3</v>
      </c>
      <c r="F142" t="s">
        <v>291</v>
      </c>
      <c r="G142">
        <v>1</v>
      </c>
      <c r="H142">
        <v>8</v>
      </c>
      <c r="I142">
        <v>-2.7236842105263186</v>
      </c>
      <c r="J142">
        <v>0.26110789989326477</v>
      </c>
      <c r="K142">
        <v>1.022242976395608</v>
      </c>
      <c r="M142" t="s">
        <v>126</v>
      </c>
      <c r="N142" t="s">
        <v>127</v>
      </c>
    </row>
    <row r="143" spans="1:14" x14ac:dyDescent="0.25">
      <c r="A143">
        <v>84</v>
      </c>
      <c r="B143">
        <v>31</v>
      </c>
      <c r="C143">
        <v>3</v>
      </c>
      <c r="F143" t="s">
        <v>292</v>
      </c>
      <c r="G143">
        <v>1</v>
      </c>
      <c r="H143">
        <v>8</v>
      </c>
      <c r="I143">
        <v>-1.1447368421052655</v>
      </c>
      <c r="J143">
        <v>1.1052529497885804</v>
      </c>
      <c r="K143">
        <v>1.1014482433318296</v>
      </c>
      <c r="M143" t="s">
        <v>122</v>
      </c>
      <c r="N143" t="s">
        <v>123</v>
      </c>
    </row>
    <row r="144" spans="1:14" x14ac:dyDescent="0.25">
      <c r="A144">
        <v>84</v>
      </c>
      <c r="B144">
        <v>34</v>
      </c>
      <c r="C144">
        <v>3</v>
      </c>
      <c r="F144" t="s">
        <v>293</v>
      </c>
      <c r="G144">
        <v>1</v>
      </c>
      <c r="H144">
        <v>8</v>
      </c>
      <c r="I144">
        <v>-3.1447368421052655</v>
      </c>
      <c r="J144">
        <v>3.0261143513608921</v>
      </c>
      <c r="K144">
        <v>1.2757559581219224</v>
      </c>
      <c r="M144" t="s">
        <v>128</v>
      </c>
      <c r="N144" t="s">
        <v>129</v>
      </c>
    </row>
    <row r="145" spans="1:14" x14ac:dyDescent="0.25">
      <c r="A145">
        <v>84</v>
      </c>
      <c r="B145">
        <v>37</v>
      </c>
      <c r="C145">
        <v>3</v>
      </c>
      <c r="F145" t="s">
        <v>294</v>
      </c>
      <c r="G145">
        <v>1</v>
      </c>
      <c r="H145">
        <v>8</v>
      </c>
      <c r="I145">
        <v>-7.2763157894736867</v>
      </c>
      <c r="J145">
        <v>6.9733552857424357</v>
      </c>
      <c r="K145">
        <v>1.6324095376652352</v>
      </c>
      <c r="M145" t="s">
        <v>116</v>
      </c>
      <c r="N145" t="s">
        <v>117</v>
      </c>
    </row>
    <row r="146" spans="1:14" x14ac:dyDescent="0.25">
      <c r="A146">
        <v>84</v>
      </c>
      <c r="B146">
        <v>40</v>
      </c>
      <c r="C146">
        <v>3</v>
      </c>
      <c r="F146" t="s">
        <v>295</v>
      </c>
      <c r="G146">
        <v>1</v>
      </c>
      <c r="H146">
        <v>8</v>
      </c>
      <c r="I146">
        <v>-4.1447368421052655</v>
      </c>
      <c r="J146">
        <v>4.0261143513608939</v>
      </c>
      <c r="K146">
        <v>1.3668813837020601</v>
      </c>
      <c r="M146" t="s">
        <v>120</v>
      </c>
      <c r="N146" t="s">
        <v>121</v>
      </c>
    </row>
    <row r="147" spans="1:14" x14ac:dyDescent="0.25">
      <c r="A147">
        <v>84</v>
      </c>
      <c r="B147">
        <v>52</v>
      </c>
      <c r="C147">
        <v>3</v>
      </c>
      <c r="F147" t="s">
        <v>296</v>
      </c>
      <c r="G147">
        <v>1</v>
      </c>
      <c r="H147">
        <v>8</v>
      </c>
      <c r="I147">
        <v>-3.5148026315789487</v>
      </c>
      <c r="J147">
        <v>2.2611078998932648</v>
      </c>
      <c r="K147">
        <v>1.1926168057948761</v>
      </c>
      <c r="M147" t="s">
        <v>126</v>
      </c>
      <c r="N147" t="s">
        <v>127</v>
      </c>
    </row>
    <row r="148" spans="1:14" x14ac:dyDescent="0.25">
      <c r="A148">
        <v>84</v>
      </c>
      <c r="B148">
        <v>73</v>
      </c>
      <c r="C148">
        <v>3</v>
      </c>
      <c r="F148" t="s">
        <v>297</v>
      </c>
      <c r="G148">
        <v>1</v>
      </c>
      <c r="H148">
        <v>8</v>
      </c>
      <c r="I148">
        <v>-3.1447368421052655</v>
      </c>
      <c r="J148">
        <v>3.1052529497885804</v>
      </c>
      <c r="K148">
        <v>1.2850229505538011</v>
      </c>
      <c r="M148" t="s">
        <v>122</v>
      </c>
      <c r="N148" t="s">
        <v>123</v>
      </c>
    </row>
    <row r="149" spans="1:14" x14ac:dyDescent="0.25">
      <c r="A149">
        <v>84</v>
      </c>
      <c r="B149">
        <v>76</v>
      </c>
      <c r="C149">
        <v>3</v>
      </c>
      <c r="F149" t="s">
        <v>298</v>
      </c>
      <c r="G149">
        <v>1</v>
      </c>
      <c r="H149">
        <v>8</v>
      </c>
      <c r="I149">
        <v>-3.1184210526315805</v>
      </c>
      <c r="J149">
        <v>1.0261143513608939</v>
      </c>
      <c r="K149">
        <v>1.0935051069616479</v>
      </c>
      <c r="M149" t="s">
        <v>128</v>
      </c>
      <c r="N149" t="s">
        <v>129</v>
      </c>
    </row>
    <row r="150" spans="1:14" x14ac:dyDescent="0.25">
      <c r="A150">
        <v>84</v>
      </c>
      <c r="B150">
        <v>79</v>
      </c>
      <c r="C150">
        <v>3</v>
      </c>
      <c r="F150" t="s">
        <v>299</v>
      </c>
      <c r="G150">
        <v>1</v>
      </c>
      <c r="H150">
        <v>8</v>
      </c>
      <c r="I150">
        <v>-8.1447368421052655</v>
      </c>
      <c r="J150">
        <v>7.9733552857424375</v>
      </c>
      <c r="K150">
        <v>1.7230989564244152</v>
      </c>
      <c r="M150" t="s">
        <v>118</v>
      </c>
      <c r="N150" t="s">
        <v>119</v>
      </c>
    </row>
    <row r="151" spans="1:14" x14ac:dyDescent="0.25">
      <c r="A151">
        <v>84</v>
      </c>
      <c r="B151">
        <v>82</v>
      </c>
      <c r="C151">
        <v>3</v>
      </c>
      <c r="F151" t="s">
        <v>300</v>
      </c>
      <c r="G151">
        <v>1</v>
      </c>
      <c r="H151">
        <v>8</v>
      </c>
      <c r="I151">
        <v>-5.157894736842108</v>
      </c>
      <c r="J151">
        <v>6.0261143513608939</v>
      </c>
      <c r="K151">
        <v>1.5491322348623346</v>
      </c>
      <c r="M151" t="s">
        <v>118</v>
      </c>
      <c r="N151" t="s">
        <v>119</v>
      </c>
    </row>
    <row r="152" spans="1:14" x14ac:dyDescent="0.25">
      <c r="A152">
        <v>67</v>
      </c>
      <c r="B152">
        <v>2</v>
      </c>
      <c r="C152">
        <v>1.7894736842105263</v>
      </c>
      <c r="F152" t="s">
        <v>301</v>
      </c>
      <c r="G152">
        <v>1</v>
      </c>
      <c r="H152">
        <v>7</v>
      </c>
      <c r="I152">
        <v>-5.2269736842105292</v>
      </c>
      <c r="J152">
        <v>5.0261143513608939</v>
      </c>
      <c r="K152">
        <v>1.4580068092821974</v>
      </c>
      <c r="M152" t="s">
        <v>120</v>
      </c>
      <c r="N152" t="s">
        <v>121</v>
      </c>
    </row>
    <row r="153" spans="1:14" x14ac:dyDescent="0.25">
      <c r="A153">
        <v>67</v>
      </c>
      <c r="B153">
        <v>23</v>
      </c>
      <c r="C153">
        <v>1.7894736842105263</v>
      </c>
      <c r="F153" t="s">
        <v>302</v>
      </c>
      <c r="G153">
        <v>1</v>
      </c>
      <c r="H153">
        <v>7</v>
      </c>
      <c r="I153">
        <v>-2.4682017543859658</v>
      </c>
      <c r="J153">
        <v>3.0261143513608939</v>
      </c>
      <c r="K153">
        <v>1.2757559581219227</v>
      </c>
      <c r="M153" t="s">
        <v>126</v>
      </c>
      <c r="N153" t="s">
        <v>127</v>
      </c>
    </row>
    <row r="154" spans="1:14" x14ac:dyDescent="0.25">
      <c r="A154">
        <v>67</v>
      </c>
      <c r="B154">
        <v>35</v>
      </c>
      <c r="C154">
        <v>1.7894736842105263</v>
      </c>
      <c r="F154" t="s">
        <v>303</v>
      </c>
      <c r="G154">
        <v>1</v>
      </c>
      <c r="H154">
        <v>7</v>
      </c>
      <c r="I154">
        <v>-6.2724458204334361</v>
      </c>
      <c r="J154">
        <v>5.9733552857424357</v>
      </c>
      <c r="K154">
        <v>1.5417201189060554</v>
      </c>
      <c r="M154" t="s">
        <v>116</v>
      </c>
      <c r="N154" t="s">
        <v>117</v>
      </c>
    </row>
    <row r="155" spans="1:14" x14ac:dyDescent="0.25">
      <c r="A155">
        <v>67</v>
      </c>
      <c r="B155">
        <v>37</v>
      </c>
      <c r="C155">
        <v>1.7894736842105263</v>
      </c>
      <c r="F155" t="s">
        <v>304</v>
      </c>
      <c r="G155">
        <v>1</v>
      </c>
      <c r="H155">
        <v>7</v>
      </c>
      <c r="I155">
        <v>-7.2763157894736867</v>
      </c>
      <c r="J155">
        <v>6.9733552857424357</v>
      </c>
      <c r="K155">
        <v>1.6324095376652352</v>
      </c>
      <c r="M155" t="s">
        <v>124</v>
      </c>
      <c r="N155" t="s">
        <v>125</v>
      </c>
    </row>
    <row r="156" spans="1:14" x14ac:dyDescent="0.25">
      <c r="A156">
        <v>67</v>
      </c>
      <c r="B156">
        <v>47</v>
      </c>
      <c r="C156">
        <v>1.7894736842105263</v>
      </c>
      <c r="F156" t="s">
        <v>305</v>
      </c>
      <c r="G156">
        <v>1</v>
      </c>
      <c r="H156">
        <v>7</v>
      </c>
      <c r="I156">
        <v>-2.7615131578947398</v>
      </c>
      <c r="J156">
        <v>2.0261143513608939</v>
      </c>
      <c r="K156">
        <v>1.1846305325417854</v>
      </c>
      <c r="M156" t="s">
        <v>118</v>
      </c>
      <c r="N156" t="s">
        <v>119</v>
      </c>
    </row>
    <row r="157" spans="1:14" x14ac:dyDescent="0.25">
      <c r="A157">
        <v>67</v>
      </c>
      <c r="B157">
        <v>56</v>
      </c>
      <c r="C157">
        <v>1.7894736842105263</v>
      </c>
      <c r="F157" t="s">
        <v>306</v>
      </c>
      <c r="G157">
        <v>1</v>
      </c>
      <c r="H157">
        <v>7</v>
      </c>
      <c r="I157">
        <v>-4.1408668730650167</v>
      </c>
      <c r="J157">
        <v>3.9733552857424357</v>
      </c>
      <c r="K157">
        <v>1.3603412813876961</v>
      </c>
      <c r="M157" t="s">
        <v>126</v>
      </c>
      <c r="N157" t="s">
        <v>127</v>
      </c>
    </row>
    <row r="158" spans="1:14" x14ac:dyDescent="0.25">
      <c r="A158">
        <v>67</v>
      </c>
      <c r="B158">
        <v>65</v>
      </c>
      <c r="C158">
        <v>1.7894736842105263</v>
      </c>
      <c r="F158" t="s">
        <v>307</v>
      </c>
      <c r="G158">
        <v>1</v>
      </c>
      <c r="H158">
        <v>7</v>
      </c>
      <c r="I158">
        <v>-5.7746710526315823</v>
      </c>
      <c r="J158">
        <v>6.0261143513608939</v>
      </c>
      <c r="K158">
        <v>1.5491322348623346</v>
      </c>
      <c r="M158" t="s">
        <v>126</v>
      </c>
      <c r="N158" t="s">
        <v>127</v>
      </c>
    </row>
    <row r="159" spans="1:14" x14ac:dyDescent="0.25">
      <c r="A159">
        <v>67</v>
      </c>
      <c r="B159">
        <v>77</v>
      </c>
      <c r="C159">
        <v>1.7894736842105263</v>
      </c>
      <c r="F159" t="s">
        <v>308</v>
      </c>
      <c r="G159">
        <v>1</v>
      </c>
      <c r="H159">
        <v>7</v>
      </c>
      <c r="I159">
        <v>-3.1408668730650184</v>
      </c>
      <c r="J159">
        <v>2.9733552857424357</v>
      </c>
      <c r="K159">
        <v>1.2696518626285163</v>
      </c>
      <c r="M159" t="s">
        <v>116</v>
      </c>
      <c r="N159" t="s">
        <v>117</v>
      </c>
    </row>
    <row r="160" spans="1:14" x14ac:dyDescent="0.25">
      <c r="A160">
        <v>67</v>
      </c>
      <c r="B160">
        <v>79</v>
      </c>
      <c r="C160">
        <v>1.7894736842105263</v>
      </c>
      <c r="F160" t="s">
        <v>309</v>
      </c>
      <c r="G160">
        <v>1</v>
      </c>
      <c r="H160">
        <v>7</v>
      </c>
      <c r="I160">
        <v>-8.1447368421052655</v>
      </c>
      <c r="J160">
        <v>7.9733552857424375</v>
      </c>
      <c r="K160">
        <v>1.7230989564244152</v>
      </c>
      <c r="M160" t="s">
        <v>124</v>
      </c>
      <c r="N160" t="s">
        <v>125</v>
      </c>
    </row>
    <row r="161" spans="1:14" x14ac:dyDescent="0.25">
      <c r="A161">
        <v>13</v>
      </c>
      <c r="B161">
        <v>1</v>
      </c>
      <c r="C161">
        <v>1</v>
      </c>
      <c r="F161" t="s">
        <v>310</v>
      </c>
      <c r="G161">
        <v>1</v>
      </c>
      <c r="H161">
        <v>4</v>
      </c>
      <c r="I161">
        <v>-5.5285087719298254</v>
      </c>
      <c r="J161">
        <v>4.1292102358471201</v>
      </c>
      <c r="K161">
        <v>1.347846294803098</v>
      </c>
      <c r="M161" t="s">
        <v>118</v>
      </c>
      <c r="N161" t="s">
        <v>119</v>
      </c>
    </row>
    <row r="162" spans="1:14" x14ac:dyDescent="0.25">
      <c r="A162">
        <v>13</v>
      </c>
      <c r="B162">
        <v>4</v>
      </c>
      <c r="C162">
        <v>1</v>
      </c>
      <c r="F162" t="s">
        <v>311</v>
      </c>
      <c r="G162">
        <v>1</v>
      </c>
      <c r="H162">
        <v>4</v>
      </c>
      <c r="I162">
        <v>-4.6842105263157912</v>
      </c>
      <c r="J162">
        <v>2.9948903250502887</v>
      </c>
      <c r="K162">
        <v>1.2302856646275742</v>
      </c>
      <c r="M162" t="s">
        <v>118</v>
      </c>
      <c r="N162" t="s">
        <v>119</v>
      </c>
    </row>
    <row r="163" spans="1:14" x14ac:dyDescent="0.25">
      <c r="A163">
        <v>13</v>
      </c>
      <c r="B163">
        <v>7</v>
      </c>
      <c r="C163">
        <v>1</v>
      </c>
      <c r="F163" t="s">
        <v>312</v>
      </c>
      <c r="G163">
        <v>1</v>
      </c>
      <c r="H163">
        <v>4</v>
      </c>
      <c r="I163">
        <v>-4.4736842105263168</v>
      </c>
      <c r="J163">
        <v>2.4169628499979456</v>
      </c>
      <c r="K163">
        <v>1.1920810390357586</v>
      </c>
      <c r="M163" t="s">
        <v>118</v>
      </c>
      <c r="N163" t="s">
        <v>119</v>
      </c>
    </row>
    <row r="164" spans="1:14" x14ac:dyDescent="0.25">
      <c r="A164">
        <v>13</v>
      </c>
      <c r="B164">
        <v>10</v>
      </c>
      <c r="C164">
        <v>1</v>
      </c>
      <c r="F164" t="s">
        <v>313</v>
      </c>
      <c r="G164">
        <v>1</v>
      </c>
      <c r="H164">
        <v>4</v>
      </c>
      <c r="I164">
        <v>-2.7236842105263186</v>
      </c>
      <c r="J164">
        <v>0.26110789989326477</v>
      </c>
      <c r="K164">
        <v>1.022242976395608</v>
      </c>
      <c r="M164" t="s">
        <v>118</v>
      </c>
      <c r="N164" t="s">
        <v>119</v>
      </c>
    </row>
    <row r="165" spans="1:14" x14ac:dyDescent="0.25">
      <c r="A165">
        <v>13</v>
      </c>
      <c r="B165">
        <v>22</v>
      </c>
      <c r="C165">
        <v>1</v>
      </c>
      <c r="F165" t="s">
        <v>314</v>
      </c>
      <c r="G165">
        <v>1</v>
      </c>
      <c r="H165">
        <v>4</v>
      </c>
      <c r="I165">
        <v>-3.9166666666666679</v>
      </c>
      <c r="J165">
        <v>3.1292102358471219</v>
      </c>
      <c r="K165">
        <v>1.2636059013779044</v>
      </c>
      <c r="M165" t="s">
        <v>118</v>
      </c>
      <c r="N165" t="s">
        <v>119</v>
      </c>
    </row>
    <row r="166" spans="1:14" x14ac:dyDescent="0.25">
      <c r="A166">
        <v>13</v>
      </c>
      <c r="B166">
        <v>28</v>
      </c>
      <c r="C166">
        <v>1</v>
      </c>
      <c r="F166" t="s">
        <v>315</v>
      </c>
      <c r="G166">
        <v>1</v>
      </c>
      <c r="H166">
        <v>4</v>
      </c>
      <c r="I166">
        <v>-5.157894736842108</v>
      </c>
      <c r="J166">
        <v>4.4169628499979456</v>
      </c>
      <c r="K166">
        <v>1.3510251775738598</v>
      </c>
      <c r="M166" t="s">
        <v>118</v>
      </c>
      <c r="N166" t="s">
        <v>119</v>
      </c>
    </row>
    <row r="167" spans="1:14" x14ac:dyDescent="0.25">
      <c r="A167">
        <v>13</v>
      </c>
      <c r="B167">
        <v>31</v>
      </c>
      <c r="C167">
        <v>1</v>
      </c>
      <c r="F167" t="s">
        <v>316</v>
      </c>
      <c r="G167">
        <v>1</v>
      </c>
      <c r="H167">
        <v>4</v>
      </c>
      <c r="I167">
        <v>-1.1447368421052655</v>
      </c>
      <c r="J167">
        <v>1.1052529497885804</v>
      </c>
      <c r="K167">
        <v>1.1014482433318296</v>
      </c>
      <c r="M167" t="s">
        <v>116</v>
      </c>
      <c r="N167" t="s">
        <v>117</v>
      </c>
    </row>
    <row r="168" spans="1:14" x14ac:dyDescent="0.25">
      <c r="A168">
        <v>13</v>
      </c>
      <c r="B168">
        <v>34</v>
      </c>
      <c r="C168">
        <v>1</v>
      </c>
      <c r="F168" t="s">
        <v>317</v>
      </c>
      <c r="G168">
        <v>1</v>
      </c>
      <c r="H168">
        <v>4</v>
      </c>
      <c r="I168">
        <v>-3.1447368421052655</v>
      </c>
      <c r="J168">
        <v>3.0261143513608921</v>
      </c>
      <c r="K168">
        <v>1.2757559581219224</v>
      </c>
      <c r="M168" t="s">
        <v>120</v>
      </c>
      <c r="N168" t="s">
        <v>121</v>
      </c>
    </row>
    <row r="169" spans="1:14" x14ac:dyDescent="0.25">
      <c r="A169">
        <v>13</v>
      </c>
      <c r="B169">
        <v>40</v>
      </c>
      <c r="C169">
        <v>1</v>
      </c>
      <c r="F169" t="s">
        <v>318</v>
      </c>
      <c r="G169">
        <v>1</v>
      </c>
      <c r="H169">
        <v>4</v>
      </c>
      <c r="I169">
        <v>-4.1447368421052655</v>
      </c>
      <c r="J169">
        <v>4.0261143513608939</v>
      </c>
      <c r="K169">
        <v>1.3668813837020601</v>
      </c>
      <c r="M169" t="s">
        <v>122</v>
      </c>
      <c r="N169" t="s">
        <v>123</v>
      </c>
    </row>
    <row r="170" spans="1:14" x14ac:dyDescent="0.25">
      <c r="A170">
        <v>13</v>
      </c>
      <c r="B170">
        <v>43</v>
      </c>
      <c r="C170">
        <v>1</v>
      </c>
      <c r="F170" t="s">
        <v>319</v>
      </c>
      <c r="G170">
        <v>1</v>
      </c>
      <c r="H170">
        <v>4</v>
      </c>
      <c r="I170">
        <v>-4.2944078947368443</v>
      </c>
      <c r="J170">
        <v>5.1292102358471219</v>
      </c>
      <c r="K170">
        <v>1.4320866882282919</v>
      </c>
      <c r="M170" t="s">
        <v>128</v>
      </c>
      <c r="N170" t="s">
        <v>129</v>
      </c>
    </row>
    <row r="171" spans="1:14" x14ac:dyDescent="0.25">
      <c r="A171">
        <v>13</v>
      </c>
      <c r="B171">
        <v>46</v>
      </c>
      <c r="C171">
        <v>1</v>
      </c>
      <c r="F171" t="s">
        <v>320</v>
      </c>
      <c r="G171">
        <v>1</v>
      </c>
      <c r="H171">
        <v>4</v>
      </c>
      <c r="I171">
        <v>-2.5411184210526336</v>
      </c>
      <c r="J171">
        <v>1.9948903250502941</v>
      </c>
      <c r="K171">
        <v>1.1533928105883513</v>
      </c>
      <c r="M171" t="s">
        <v>118</v>
      </c>
      <c r="N171" t="s">
        <v>119</v>
      </c>
    </row>
    <row r="172" spans="1:14" x14ac:dyDescent="0.25">
      <c r="A172">
        <v>13</v>
      </c>
      <c r="B172">
        <v>49</v>
      </c>
      <c r="C172">
        <v>1</v>
      </c>
      <c r="F172" t="s">
        <v>321</v>
      </c>
      <c r="G172">
        <v>1</v>
      </c>
      <c r="H172">
        <v>4</v>
      </c>
      <c r="I172">
        <v>-2.5279605263157912</v>
      </c>
      <c r="J172">
        <v>1.4169628499979474</v>
      </c>
      <c r="K172">
        <v>1.1126089697667083</v>
      </c>
      <c r="M172" t="s">
        <v>118</v>
      </c>
      <c r="N172" t="s">
        <v>119</v>
      </c>
    </row>
    <row r="173" spans="1:14" x14ac:dyDescent="0.25">
      <c r="A173">
        <v>13</v>
      </c>
      <c r="B173">
        <v>52</v>
      </c>
      <c r="C173">
        <v>1</v>
      </c>
      <c r="F173" t="s">
        <v>322</v>
      </c>
      <c r="G173">
        <v>1</v>
      </c>
      <c r="H173">
        <v>4</v>
      </c>
      <c r="I173">
        <v>-3.5148026315789487</v>
      </c>
      <c r="J173">
        <v>2.2611078998932648</v>
      </c>
      <c r="K173">
        <v>1.1926168057948761</v>
      </c>
      <c r="M173" t="s">
        <v>118</v>
      </c>
      <c r="N173" t="s">
        <v>119</v>
      </c>
    </row>
    <row r="174" spans="1:14" x14ac:dyDescent="0.25">
      <c r="A174">
        <v>13</v>
      </c>
      <c r="B174">
        <v>55</v>
      </c>
      <c r="C174">
        <v>1</v>
      </c>
      <c r="F174" t="s">
        <v>323</v>
      </c>
      <c r="G174">
        <v>1</v>
      </c>
      <c r="H174">
        <v>4</v>
      </c>
      <c r="I174">
        <v>-4.1447368421052655</v>
      </c>
      <c r="J174">
        <v>4.0261143513608921</v>
      </c>
      <c r="K174">
        <v>1.3668813837020599</v>
      </c>
      <c r="M174" t="s">
        <v>118</v>
      </c>
      <c r="N174" t="s">
        <v>119</v>
      </c>
    </row>
    <row r="175" spans="1:14" x14ac:dyDescent="0.25">
      <c r="A175">
        <v>13</v>
      </c>
      <c r="B175">
        <v>58</v>
      </c>
      <c r="C175">
        <v>1</v>
      </c>
      <c r="F175" t="s">
        <v>324</v>
      </c>
      <c r="G175">
        <v>1</v>
      </c>
      <c r="H175">
        <v>4</v>
      </c>
      <c r="I175">
        <v>-8.1408668730650167</v>
      </c>
      <c r="J175">
        <v>7.9733552857424357</v>
      </c>
      <c r="K175">
        <v>1.723098956424415</v>
      </c>
      <c r="M175" t="s">
        <v>118</v>
      </c>
      <c r="N175" t="s">
        <v>119</v>
      </c>
    </row>
    <row r="176" spans="1:14" x14ac:dyDescent="0.25">
      <c r="A176">
        <v>13</v>
      </c>
      <c r="B176">
        <v>62</v>
      </c>
      <c r="C176">
        <v>1</v>
      </c>
      <c r="F176" t="s">
        <v>325</v>
      </c>
      <c r="G176">
        <v>1</v>
      </c>
      <c r="H176">
        <v>4</v>
      </c>
      <c r="I176">
        <v>-5.157894736842108</v>
      </c>
      <c r="J176">
        <v>5.1819693014655783</v>
      </c>
      <c r="K176">
        <v>1.438479932372168</v>
      </c>
      <c r="M176" t="s">
        <v>118</v>
      </c>
      <c r="N176" t="s">
        <v>119</v>
      </c>
    </row>
    <row r="177" spans="1:14" x14ac:dyDescent="0.25">
      <c r="A177">
        <v>13</v>
      </c>
      <c r="B177">
        <v>64</v>
      </c>
      <c r="C177">
        <v>1</v>
      </c>
      <c r="F177" t="s">
        <v>326</v>
      </c>
      <c r="G177">
        <v>1</v>
      </c>
      <c r="H177">
        <v>4</v>
      </c>
      <c r="I177">
        <v>-6.5372484520123866</v>
      </c>
      <c r="J177">
        <v>7.1292102358471219</v>
      </c>
      <c r="K177">
        <v>1.6005674750786791</v>
      </c>
      <c r="M177" t="s">
        <v>118</v>
      </c>
      <c r="N177" t="s">
        <v>119</v>
      </c>
    </row>
    <row r="178" spans="1:14" x14ac:dyDescent="0.25">
      <c r="A178">
        <v>13</v>
      </c>
      <c r="B178">
        <v>67</v>
      </c>
      <c r="C178">
        <v>1</v>
      </c>
      <c r="F178" t="s">
        <v>327</v>
      </c>
      <c r="G178">
        <v>1</v>
      </c>
      <c r="H178">
        <v>4</v>
      </c>
      <c r="I178">
        <v>-4.5148026315789487</v>
      </c>
      <c r="J178">
        <v>3.2611078998932648</v>
      </c>
      <c r="K178">
        <v>1.2778037204945101</v>
      </c>
      <c r="M178" t="s">
        <v>118</v>
      </c>
      <c r="N178" t="s">
        <v>119</v>
      </c>
    </row>
    <row r="179" spans="1:14" x14ac:dyDescent="0.25">
      <c r="A179">
        <v>13</v>
      </c>
      <c r="B179">
        <v>70</v>
      </c>
      <c r="C179">
        <v>1</v>
      </c>
      <c r="F179" t="s">
        <v>328</v>
      </c>
      <c r="G179">
        <v>1</v>
      </c>
      <c r="H179">
        <v>4</v>
      </c>
      <c r="I179">
        <v>-5.5148026315789487</v>
      </c>
      <c r="J179">
        <v>3.4169628499979474</v>
      </c>
      <c r="K179">
        <v>1.2715531083048093</v>
      </c>
      <c r="M179" t="s">
        <v>118</v>
      </c>
      <c r="N179" t="s">
        <v>119</v>
      </c>
    </row>
    <row r="180" spans="1:14" x14ac:dyDescent="0.25">
      <c r="A180">
        <v>13</v>
      </c>
      <c r="B180">
        <v>73</v>
      </c>
      <c r="C180">
        <v>1</v>
      </c>
      <c r="F180" t="s">
        <v>329</v>
      </c>
      <c r="G180">
        <v>1</v>
      </c>
      <c r="H180">
        <v>4</v>
      </c>
      <c r="I180">
        <v>-3.1447368421052655</v>
      </c>
      <c r="J180">
        <v>3.1052529497885804</v>
      </c>
      <c r="K180">
        <v>1.2850229505538011</v>
      </c>
      <c r="M180" t="s">
        <v>118</v>
      </c>
      <c r="N180" t="s">
        <v>119</v>
      </c>
    </row>
    <row r="181" spans="1:14" x14ac:dyDescent="0.25">
      <c r="A181">
        <v>13</v>
      </c>
      <c r="B181">
        <v>76</v>
      </c>
      <c r="C181">
        <v>1</v>
      </c>
      <c r="F181" t="s">
        <v>330</v>
      </c>
      <c r="G181">
        <v>1</v>
      </c>
      <c r="H181">
        <v>4</v>
      </c>
      <c r="I181">
        <v>-3.1184210526315805</v>
      </c>
      <c r="J181">
        <v>1.0261143513608939</v>
      </c>
      <c r="K181">
        <v>1.0935051069616479</v>
      </c>
      <c r="M181" t="s">
        <v>118</v>
      </c>
      <c r="N181" t="s">
        <v>119</v>
      </c>
    </row>
    <row r="182" spans="1:14" x14ac:dyDescent="0.25">
      <c r="A182">
        <v>13</v>
      </c>
      <c r="B182">
        <v>79</v>
      </c>
      <c r="C182">
        <v>1</v>
      </c>
      <c r="F182" t="s">
        <v>331</v>
      </c>
      <c r="G182">
        <v>1</v>
      </c>
      <c r="H182">
        <v>4</v>
      </c>
      <c r="I182">
        <v>-8.1447368421052655</v>
      </c>
      <c r="J182">
        <v>7.9733552857424375</v>
      </c>
      <c r="K182">
        <v>1.7230989564244152</v>
      </c>
      <c r="M182" t="s">
        <v>118</v>
      </c>
      <c r="N182" t="s">
        <v>119</v>
      </c>
    </row>
    <row r="183" spans="1:14" x14ac:dyDescent="0.25">
      <c r="A183">
        <v>13</v>
      </c>
      <c r="B183">
        <v>82</v>
      </c>
      <c r="C183">
        <v>1</v>
      </c>
      <c r="F183" t="s">
        <v>332</v>
      </c>
      <c r="G183">
        <v>1</v>
      </c>
      <c r="H183">
        <v>4</v>
      </c>
      <c r="I183">
        <v>-5.157894736842108</v>
      </c>
      <c r="J183">
        <v>6.0261143513608939</v>
      </c>
      <c r="K183">
        <v>1.5491322348623346</v>
      </c>
      <c r="M183" t="s">
        <v>118</v>
      </c>
      <c r="N183" t="s">
        <v>119</v>
      </c>
    </row>
    <row r="184" spans="1:14" x14ac:dyDescent="0.25">
      <c r="A184">
        <v>12</v>
      </c>
      <c r="B184">
        <v>20</v>
      </c>
      <c r="C184">
        <v>2</v>
      </c>
      <c r="F184" t="s">
        <v>333</v>
      </c>
      <c r="G184">
        <v>1</v>
      </c>
      <c r="H184">
        <v>4</v>
      </c>
      <c r="I184">
        <v>-4.3739035087719316</v>
      </c>
      <c r="J184">
        <v>5.1819693014655783</v>
      </c>
      <c r="K184">
        <v>1.438479932372168</v>
      </c>
      <c r="M184" t="s">
        <v>126</v>
      </c>
      <c r="N184" t="s">
        <v>127</v>
      </c>
    </row>
    <row r="185" spans="1:14" x14ac:dyDescent="0.25">
      <c r="A185">
        <v>12</v>
      </c>
      <c r="B185">
        <v>37</v>
      </c>
      <c r="C185">
        <v>2</v>
      </c>
      <c r="F185" t="s">
        <v>334</v>
      </c>
      <c r="G185">
        <v>1</v>
      </c>
      <c r="H185">
        <v>4</v>
      </c>
      <c r="I185">
        <v>-7.2763157894736867</v>
      </c>
      <c r="J185">
        <v>6.9733552857424357</v>
      </c>
      <c r="K185">
        <v>1.6324095376652352</v>
      </c>
      <c r="M185" t="s">
        <v>124</v>
      </c>
      <c r="N185" t="s">
        <v>125</v>
      </c>
    </row>
    <row r="186" spans="1:14" x14ac:dyDescent="0.25">
      <c r="A186">
        <v>12</v>
      </c>
      <c r="B186">
        <v>40</v>
      </c>
      <c r="C186">
        <v>2</v>
      </c>
      <c r="F186" t="s">
        <v>335</v>
      </c>
      <c r="G186">
        <v>1</v>
      </c>
      <c r="H186">
        <v>4</v>
      </c>
      <c r="I186">
        <v>-4.1447368421052655</v>
      </c>
      <c r="J186">
        <v>4.0261143513608939</v>
      </c>
      <c r="K186">
        <v>1.3668813837020601</v>
      </c>
      <c r="M186" t="s">
        <v>124</v>
      </c>
      <c r="N186" t="s">
        <v>125</v>
      </c>
    </row>
    <row r="187" spans="1:14" x14ac:dyDescent="0.25">
      <c r="A187">
        <v>12</v>
      </c>
      <c r="B187">
        <v>62</v>
      </c>
      <c r="C187">
        <v>2</v>
      </c>
      <c r="F187" t="s">
        <v>336</v>
      </c>
      <c r="G187">
        <v>1</v>
      </c>
      <c r="H187">
        <v>4</v>
      </c>
      <c r="I187">
        <v>-5.157894736842108</v>
      </c>
      <c r="J187">
        <v>5.1819693014655783</v>
      </c>
      <c r="K187">
        <v>1.438479932372168</v>
      </c>
      <c r="M187" t="s">
        <v>126</v>
      </c>
      <c r="N187" t="s">
        <v>127</v>
      </c>
    </row>
    <row r="188" spans="1:14" x14ac:dyDescent="0.25">
      <c r="A188">
        <v>12</v>
      </c>
      <c r="B188">
        <v>79</v>
      </c>
      <c r="C188">
        <v>2</v>
      </c>
      <c r="F188" t="s">
        <v>337</v>
      </c>
      <c r="G188">
        <v>1</v>
      </c>
      <c r="H188">
        <v>4</v>
      </c>
      <c r="I188">
        <v>-8.1447368421052655</v>
      </c>
      <c r="J188">
        <v>7.9733552857424375</v>
      </c>
      <c r="K188">
        <v>1.7230989564244152</v>
      </c>
      <c r="M188" t="s">
        <v>122</v>
      </c>
      <c r="N188" t="s">
        <v>123</v>
      </c>
    </row>
    <row r="189" spans="1:14" x14ac:dyDescent="0.25">
      <c r="A189">
        <v>12</v>
      </c>
      <c r="B189">
        <v>82</v>
      </c>
      <c r="C189">
        <v>2</v>
      </c>
      <c r="F189" t="s">
        <v>338</v>
      </c>
      <c r="G189">
        <v>1</v>
      </c>
      <c r="H189">
        <v>4</v>
      </c>
      <c r="I189">
        <v>-5.157894736842108</v>
      </c>
      <c r="J189">
        <v>6.0261143513608939</v>
      </c>
      <c r="K189">
        <v>1.5491322348623346</v>
      </c>
      <c r="M189" t="s">
        <v>128</v>
      </c>
      <c r="N189" t="s">
        <v>129</v>
      </c>
    </row>
    <row r="190" spans="1:14" x14ac:dyDescent="0.25">
      <c r="A190">
        <v>10</v>
      </c>
      <c r="B190">
        <v>1</v>
      </c>
      <c r="C190">
        <v>2</v>
      </c>
      <c r="F190" t="s">
        <v>339</v>
      </c>
      <c r="G190">
        <v>1</v>
      </c>
      <c r="H190">
        <v>3</v>
      </c>
      <c r="I190">
        <v>-5.5285087719298254</v>
      </c>
      <c r="J190">
        <v>4.1292102358471201</v>
      </c>
      <c r="K190">
        <v>1.347846294803098</v>
      </c>
      <c r="M190" t="s">
        <v>116</v>
      </c>
      <c r="N190" t="s">
        <v>117</v>
      </c>
    </row>
    <row r="191" spans="1:14" x14ac:dyDescent="0.25">
      <c r="A191">
        <v>10</v>
      </c>
      <c r="B191">
        <v>4</v>
      </c>
      <c r="C191">
        <v>2</v>
      </c>
      <c r="F191" t="s">
        <v>340</v>
      </c>
      <c r="G191">
        <v>1</v>
      </c>
      <c r="H191">
        <v>3</v>
      </c>
      <c r="I191">
        <v>-4.6842105263157912</v>
      </c>
      <c r="J191">
        <v>2.9948903250502887</v>
      </c>
      <c r="K191">
        <v>1.2302856646275742</v>
      </c>
      <c r="M191" t="s">
        <v>120</v>
      </c>
      <c r="N191" t="s">
        <v>121</v>
      </c>
    </row>
    <row r="192" spans="1:14" x14ac:dyDescent="0.25">
      <c r="A192">
        <v>10</v>
      </c>
      <c r="B192">
        <v>40</v>
      </c>
      <c r="C192">
        <v>2</v>
      </c>
      <c r="F192" t="s">
        <v>341</v>
      </c>
      <c r="G192">
        <v>1</v>
      </c>
      <c r="H192">
        <v>3</v>
      </c>
      <c r="I192">
        <v>-4.1447368421052655</v>
      </c>
      <c r="J192">
        <v>4.0261143513608939</v>
      </c>
      <c r="K192">
        <v>1.3668813837020601</v>
      </c>
      <c r="M192" t="s">
        <v>122</v>
      </c>
      <c r="N192" t="s">
        <v>123</v>
      </c>
    </row>
    <row r="193" spans="1:14" x14ac:dyDescent="0.25">
      <c r="A193">
        <v>10</v>
      </c>
      <c r="B193">
        <v>43</v>
      </c>
      <c r="C193">
        <v>2</v>
      </c>
      <c r="F193" t="s">
        <v>342</v>
      </c>
      <c r="G193">
        <v>1</v>
      </c>
      <c r="H193">
        <v>3</v>
      </c>
      <c r="I193">
        <v>-4.2944078947368443</v>
      </c>
      <c r="J193">
        <v>5.1292102358471219</v>
      </c>
      <c r="K193">
        <v>1.4320866882282919</v>
      </c>
      <c r="M193" t="s">
        <v>130</v>
      </c>
      <c r="N193" t="s">
        <v>131</v>
      </c>
    </row>
    <row r="194" spans="1:14" x14ac:dyDescent="0.25">
      <c r="A194">
        <v>10</v>
      </c>
      <c r="B194">
        <v>46</v>
      </c>
      <c r="C194">
        <v>2</v>
      </c>
      <c r="F194" t="s">
        <v>343</v>
      </c>
      <c r="G194">
        <v>1</v>
      </c>
      <c r="H194">
        <v>3</v>
      </c>
      <c r="I194">
        <v>-2.5411184210526336</v>
      </c>
      <c r="J194">
        <v>1.9948903250502941</v>
      </c>
      <c r="K194">
        <v>1.1533928105883513</v>
      </c>
      <c r="M194" t="s">
        <v>120</v>
      </c>
      <c r="N194" t="s">
        <v>121</v>
      </c>
    </row>
    <row r="195" spans="1:14" x14ac:dyDescent="0.25">
      <c r="A195">
        <v>10</v>
      </c>
      <c r="B195">
        <v>67</v>
      </c>
      <c r="C195">
        <v>2</v>
      </c>
      <c r="F195" t="s">
        <v>344</v>
      </c>
      <c r="G195">
        <v>1</v>
      </c>
      <c r="H195">
        <v>3</v>
      </c>
      <c r="I195">
        <v>-4.5148026315789487</v>
      </c>
      <c r="J195">
        <v>3.2611078998932648</v>
      </c>
      <c r="K195">
        <v>1.2778037204945101</v>
      </c>
      <c r="M195" t="s">
        <v>122</v>
      </c>
      <c r="N195" t="s">
        <v>123</v>
      </c>
    </row>
    <row r="196" spans="1:14" x14ac:dyDescent="0.25">
      <c r="A196">
        <v>10</v>
      </c>
      <c r="B196">
        <v>82</v>
      </c>
      <c r="C196">
        <v>2</v>
      </c>
      <c r="F196" t="s">
        <v>345</v>
      </c>
      <c r="G196">
        <v>1</v>
      </c>
      <c r="H196">
        <v>3</v>
      </c>
      <c r="I196">
        <v>-5.157894736842108</v>
      </c>
      <c r="J196">
        <v>6.0261143513608939</v>
      </c>
      <c r="K196">
        <v>1.5491322348623346</v>
      </c>
      <c r="M196" t="s">
        <v>122</v>
      </c>
      <c r="N196" t="s">
        <v>123</v>
      </c>
    </row>
    <row r="197" spans="1:14" x14ac:dyDescent="0.25">
      <c r="A197">
        <v>9</v>
      </c>
      <c r="B197">
        <v>2</v>
      </c>
      <c r="C197">
        <v>2.25</v>
      </c>
      <c r="F197" t="s">
        <v>346</v>
      </c>
      <c r="G197">
        <v>1</v>
      </c>
      <c r="H197">
        <v>4</v>
      </c>
      <c r="I197">
        <v>-5.2269736842105292</v>
      </c>
      <c r="J197">
        <v>5.0261143513608939</v>
      </c>
      <c r="K197">
        <v>1.4580068092821974</v>
      </c>
      <c r="M197" t="s">
        <v>118</v>
      </c>
      <c r="N197" t="s">
        <v>119</v>
      </c>
    </row>
    <row r="198" spans="1:14" x14ac:dyDescent="0.25">
      <c r="A198">
        <v>9</v>
      </c>
      <c r="B198">
        <v>5</v>
      </c>
      <c r="C198">
        <v>2.25</v>
      </c>
      <c r="F198" t="s">
        <v>347</v>
      </c>
      <c r="G198">
        <v>1</v>
      </c>
      <c r="H198">
        <v>4</v>
      </c>
      <c r="I198">
        <v>-3.1447368421052655</v>
      </c>
      <c r="J198">
        <v>3.0261143513608939</v>
      </c>
      <c r="K198">
        <v>1.2757559581219227</v>
      </c>
      <c r="M198" t="s">
        <v>118</v>
      </c>
      <c r="N198" t="s">
        <v>119</v>
      </c>
    </row>
    <row r="199" spans="1:14" x14ac:dyDescent="0.25">
      <c r="A199">
        <v>9</v>
      </c>
      <c r="B199">
        <v>11</v>
      </c>
      <c r="C199">
        <v>2.25</v>
      </c>
      <c r="F199" t="s">
        <v>348</v>
      </c>
      <c r="G199">
        <v>1</v>
      </c>
      <c r="H199">
        <v>4</v>
      </c>
      <c r="I199">
        <v>-5.131578947368423</v>
      </c>
      <c r="J199">
        <v>4.0261143513608939</v>
      </c>
      <c r="K199">
        <v>1.3668813837020601</v>
      </c>
      <c r="M199" t="s">
        <v>116</v>
      </c>
      <c r="N199" t="s">
        <v>117</v>
      </c>
    </row>
    <row r="200" spans="1:14" x14ac:dyDescent="0.25">
      <c r="A200">
        <v>9</v>
      </c>
      <c r="B200">
        <v>14</v>
      </c>
      <c r="C200">
        <v>2.25</v>
      </c>
      <c r="F200" t="s">
        <v>349</v>
      </c>
      <c r="G200">
        <v>1</v>
      </c>
      <c r="H200">
        <v>4</v>
      </c>
      <c r="I200">
        <v>-6.276315789473685</v>
      </c>
      <c r="J200">
        <v>5.9733552857424357</v>
      </c>
      <c r="K200">
        <v>1.5417201189060554</v>
      </c>
      <c r="M200" t="s">
        <v>120</v>
      </c>
      <c r="N200" t="s">
        <v>121</v>
      </c>
    </row>
    <row r="201" spans="1:14" x14ac:dyDescent="0.25">
      <c r="A201">
        <v>9</v>
      </c>
      <c r="B201">
        <v>20</v>
      </c>
      <c r="C201">
        <v>2.25</v>
      </c>
      <c r="F201" t="s">
        <v>350</v>
      </c>
      <c r="G201">
        <v>1</v>
      </c>
      <c r="H201">
        <v>4</v>
      </c>
      <c r="I201">
        <v>-4.3739035087719316</v>
      </c>
      <c r="J201">
        <v>5.1819693014655783</v>
      </c>
      <c r="K201">
        <v>1.438479932372168</v>
      </c>
      <c r="M201" t="s">
        <v>122</v>
      </c>
      <c r="N201" t="s">
        <v>123</v>
      </c>
    </row>
    <row r="202" spans="1:14" x14ac:dyDescent="0.25">
      <c r="A202">
        <v>9</v>
      </c>
      <c r="B202">
        <v>23</v>
      </c>
      <c r="C202">
        <v>2.25</v>
      </c>
      <c r="F202" t="s">
        <v>351</v>
      </c>
      <c r="G202">
        <v>1</v>
      </c>
      <c r="H202">
        <v>4</v>
      </c>
      <c r="I202">
        <v>-2.4682017543859658</v>
      </c>
      <c r="J202">
        <v>3.0261143513608939</v>
      </c>
      <c r="K202">
        <v>1.2757559581219227</v>
      </c>
      <c r="M202" t="s">
        <v>128</v>
      </c>
      <c r="N202" t="s">
        <v>129</v>
      </c>
    </row>
    <row r="203" spans="1:14" x14ac:dyDescent="0.25">
      <c r="A203">
        <v>9</v>
      </c>
      <c r="B203">
        <v>26</v>
      </c>
      <c r="C203">
        <v>2.25</v>
      </c>
      <c r="F203" t="s">
        <v>352</v>
      </c>
      <c r="G203">
        <v>1</v>
      </c>
      <c r="H203">
        <v>4</v>
      </c>
      <c r="I203">
        <v>-2.1447368421052655</v>
      </c>
      <c r="J203">
        <v>3.0261143513608939</v>
      </c>
      <c r="K203">
        <v>1.2757559581219227</v>
      </c>
      <c r="M203" t="s">
        <v>118</v>
      </c>
      <c r="N203" t="s">
        <v>119</v>
      </c>
    </row>
    <row r="204" spans="1:14" x14ac:dyDescent="0.25">
      <c r="A204">
        <v>9</v>
      </c>
      <c r="B204">
        <v>32</v>
      </c>
      <c r="C204">
        <v>2.25</v>
      </c>
      <c r="F204" t="s">
        <v>353</v>
      </c>
      <c r="G204">
        <v>1</v>
      </c>
      <c r="H204">
        <v>4</v>
      </c>
      <c r="I204">
        <v>-2.1447368421052655</v>
      </c>
      <c r="J204">
        <v>2.0261143513608939</v>
      </c>
      <c r="K204">
        <v>1.1846305325417854</v>
      </c>
      <c r="M204" t="s">
        <v>118</v>
      </c>
      <c r="N204" t="s">
        <v>119</v>
      </c>
    </row>
    <row r="205" spans="1:14" x14ac:dyDescent="0.25">
      <c r="A205">
        <v>9</v>
      </c>
      <c r="B205">
        <v>35</v>
      </c>
      <c r="C205">
        <v>2.25</v>
      </c>
      <c r="F205" t="s">
        <v>354</v>
      </c>
      <c r="G205">
        <v>1</v>
      </c>
      <c r="H205">
        <v>4</v>
      </c>
      <c r="I205">
        <v>-6.2724458204334361</v>
      </c>
      <c r="J205">
        <v>5.9733552857424357</v>
      </c>
      <c r="K205">
        <v>1.5417201189060554</v>
      </c>
      <c r="M205" t="s">
        <v>118</v>
      </c>
      <c r="N205" t="s">
        <v>119</v>
      </c>
    </row>
    <row r="206" spans="1:14" x14ac:dyDescent="0.25">
      <c r="A206">
        <v>9</v>
      </c>
      <c r="B206">
        <v>37</v>
      </c>
      <c r="C206">
        <v>2.25</v>
      </c>
      <c r="F206" t="s">
        <v>355</v>
      </c>
      <c r="G206">
        <v>1</v>
      </c>
      <c r="H206">
        <v>4</v>
      </c>
      <c r="I206">
        <v>-7.2763157894736867</v>
      </c>
      <c r="J206">
        <v>6.9733552857424357</v>
      </c>
      <c r="K206">
        <v>1.6324095376652352</v>
      </c>
      <c r="M206" t="s">
        <v>118</v>
      </c>
      <c r="N206" t="s">
        <v>119</v>
      </c>
    </row>
    <row r="207" spans="1:14" x14ac:dyDescent="0.25">
      <c r="A207">
        <v>9</v>
      </c>
      <c r="B207">
        <v>41</v>
      </c>
      <c r="C207">
        <v>2.25</v>
      </c>
      <c r="F207" t="s">
        <v>356</v>
      </c>
      <c r="G207">
        <v>1</v>
      </c>
      <c r="H207">
        <v>4</v>
      </c>
      <c r="I207">
        <v>-6.1447368421052655</v>
      </c>
      <c r="J207">
        <v>6.0261143513608939</v>
      </c>
      <c r="K207">
        <v>1.5491322348623346</v>
      </c>
      <c r="M207" t="s">
        <v>118</v>
      </c>
      <c r="N207" t="s">
        <v>119</v>
      </c>
    </row>
    <row r="208" spans="1:14" x14ac:dyDescent="0.25">
      <c r="A208">
        <v>9</v>
      </c>
      <c r="B208">
        <v>44</v>
      </c>
      <c r="C208">
        <v>2.25</v>
      </c>
      <c r="F208" t="s">
        <v>357</v>
      </c>
      <c r="G208">
        <v>1</v>
      </c>
      <c r="H208">
        <v>4</v>
      </c>
      <c r="I208">
        <v>-4.0213815789473699</v>
      </c>
      <c r="J208">
        <v>4.0261143513608939</v>
      </c>
      <c r="K208">
        <v>1.3668813837020601</v>
      </c>
      <c r="M208" t="s">
        <v>118</v>
      </c>
      <c r="N208" t="s">
        <v>119</v>
      </c>
    </row>
    <row r="209" spans="1:14" x14ac:dyDescent="0.25">
      <c r="A209">
        <v>9</v>
      </c>
      <c r="B209">
        <v>47</v>
      </c>
      <c r="C209">
        <v>2.25</v>
      </c>
      <c r="F209" t="s">
        <v>358</v>
      </c>
      <c r="G209">
        <v>1</v>
      </c>
      <c r="H209">
        <v>4</v>
      </c>
      <c r="I209">
        <v>-2.7615131578947398</v>
      </c>
      <c r="J209">
        <v>2.0261143513608939</v>
      </c>
      <c r="K209">
        <v>1.1846305325417854</v>
      </c>
      <c r="M209" t="s">
        <v>118</v>
      </c>
      <c r="N209" t="s">
        <v>119</v>
      </c>
    </row>
    <row r="210" spans="1:14" x14ac:dyDescent="0.25">
      <c r="A210">
        <v>9</v>
      </c>
      <c r="B210">
        <v>53</v>
      </c>
      <c r="C210">
        <v>2.25</v>
      </c>
      <c r="F210" t="s">
        <v>359</v>
      </c>
      <c r="G210">
        <v>1</v>
      </c>
      <c r="H210">
        <v>4</v>
      </c>
      <c r="I210">
        <v>-5.7746710526315823</v>
      </c>
      <c r="J210">
        <v>6.0261143513608939</v>
      </c>
      <c r="K210">
        <v>1.5491322348623346</v>
      </c>
      <c r="M210" t="s">
        <v>120</v>
      </c>
      <c r="N210" t="s">
        <v>121</v>
      </c>
    </row>
    <row r="211" spans="1:14" x14ac:dyDescent="0.25">
      <c r="A211">
        <v>9</v>
      </c>
      <c r="B211">
        <v>58</v>
      </c>
      <c r="C211">
        <v>2.25</v>
      </c>
      <c r="F211" t="s">
        <v>360</v>
      </c>
      <c r="G211">
        <v>1</v>
      </c>
      <c r="H211">
        <v>4</v>
      </c>
      <c r="I211">
        <v>-8.1408668730650167</v>
      </c>
      <c r="J211">
        <v>7.9733552857424357</v>
      </c>
      <c r="K211">
        <v>1.723098956424415</v>
      </c>
      <c r="M211" t="s">
        <v>122</v>
      </c>
      <c r="N211" t="s">
        <v>123</v>
      </c>
    </row>
    <row r="212" spans="1:14" x14ac:dyDescent="0.25">
      <c r="A212">
        <v>9</v>
      </c>
      <c r="B212">
        <v>62</v>
      </c>
      <c r="C212">
        <v>2.25</v>
      </c>
      <c r="F212" t="s">
        <v>361</v>
      </c>
      <c r="G212">
        <v>1</v>
      </c>
      <c r="H212">
        <v>4</v>
      </c>
      <c r="I212">
        <v>-5.157894736842108</v>
      </c>
      <c r="J212">
        <v>5.1819693014655783</v>
      </c>
      <c r="K212">
        <v>1.438479932372168</v>
      </c>
      <c r="M212" t="s">
        <v>128</v>
      </c>
      <c r="N212" t="s">
        <v>129</v>
      </c>
    </row>
    <row r="213" spans="1:14" x14ac:dyDescent="0.25">
      <c r="A213">
        <v>9</v>
      </c>
      <c r="B213">
        <v>65</v>
      </c>
      <c r="C213">
        <v>2.25</v>
      </c>
      <c r="F213" t="s">
        <v>362</v>
      </c>
      <c r="G213">
        <v>1</v>
      </c>
      <c r="H213">
        <v>4</v>
      </c>
      <c r="I213">
        <v>-5.7746710526315823</v>
      </c>
      <c r="J213">
        <v>6.0261143513608939</v>
      </c>
      <c r="K213">
        <v>1.5491322348623346</v>
      </c>
      <c r="M213" t="s">
        <v>118</v>
      </c>
      <c r="N213" t="s">
        <v>119</v>
      </c>
    </row>
    <row r="214" spans="1:14" x14ac:dyDescent="0.25">
      <c r="A214">
        <v>9</v>
      </c>
      <c r="B214">
        <v>68</v>
      </c>
      <c r="C214">
        <v>2.25</v>
      </c>
      <c r="F214" t="s">
        <v>363</v>
      </c>
      <c r="G214">
        <v>1</v>
      </c>
      <c r="H214">
        <v>4</v>
      </c>
      <c r="I214">
        <v>-2.7746710526315823</v>
      </c>
      <c r="J214">
        <v>3.0261143513608939</v>
      </c>
      <c r="K214">
        <v>1.2757559581219227</v>
      </c>
      <c r="M214" t="s">
        <v>118</v>
      </c>
      <c r="N214" t="s">
        <v>119</v>
      </c>
    </row>
    <row r="215" spans="1:14" x14ac:dyDescent="0.25">
      <c r="A215">
        <v>9</v>
      </c>
      <c r="B215">
        <v>74</v>
      </c>
      <c r="C215">
        <v>2.25</v>
      </c>
      <c r="F215" t="s">
        <v>364</v>
      </c>
      <c r="G215">
        <v>1</v>
      </c>
      <c r="H215">
        <v>4</v>
      </c>
      <c r="I215">
        <v>-3.131578947368423</v>
      </c>
      <c r="J215">
        <v>2.0261143513608939</v>
      </c>
      <c r="K215">
        <v>1.1846305325417854</v>
      </c>
      <c r="M215" t="s">
        <v>120</v>
      </c>
      <c r="N215" t="s">
        <v>121</v>
      </c>
    </row>
    <row r="216" spans="1:14" x14ac:dyDescent="0.25">
      <c r="A216">
        <v>9</v>
      </c>
      <c r="B216">
        <v>82</v>
      </c>
      <c r="C216">
        <v>2.25</v>
      </c>
      <c r="F216" t="s">
        <v>365</v>
      </c>
      <c r="G216">
        <v>1</v>
      </c>
      <c r="H216">
        <v>4</v>
      </c>
      <c r="I216">
        <v>-5.157894736842108</v>
      </c>
      <c r="J216">
        <v>6.0261143513608939</v>
      </c>
      <c r="K216">
        <v>1.5491322348623346</v>
      </c>
      <c r="M216" t="s">
        <v>122</v>
      </c>
      <c r="N216" t="s">
        <v>123</v>
      </c>
    </row>
    <row r="217" spans="1:14" x14ac:dyDescent="0.25">
      <c r="A217">
        <v>6</v>
      </c>
      <c r="B217">
        <v>4</v>
      </c>
      <c r="C217">
        <v>1.95</v>
      </c>
      <c r="F217" t="s">
        <v>366</v>
      </c>
      <c r="G217">
        <v>1</v>
      </c>
      <c r="H217">
        <v>4</v>
      </c>
      <c r="I217">
        <v>-4.6842105263157912</v>
      </c>
      <c r="J217">
        <v>2.9948903250502887</v>
      </c>
      <c r="K217">
        <v>1.2302856646275742</v>
      </c>
      <c r="M217" t="s">
        <v>124</v>
      </c>
      <c r="N217" t="s">
        <v>125</v>
      </c>
    </row>
    <row r="218" spans="1:14" x14ac:dyDescent="0.25">
      <c r="A218">
        <v>6</v>
      </c>
      <c r="B218">
        <v>7</v>
      </c>
      <c r="C218">
        <v>1.95</v>
      </c>
      <c r="F218" t="s">
        <v>367</v>
      </c>
      <c r="G218">
        <v>1</v>
      </c>
      <c r="H218">
        <v>4</v>
      </c>
      <c r="I218">
        <v>-4.4736842105263168</v>
      </c>
      <c r="J218">
        <v>2.4169628499979456</v>
      </c>
      <c r="K218">
        <v>1.1920810390357586</v>
      </c>
      <c r="M218" t="s">
        <v>124</v>
      </c>
      <c r="N218" t="s">
        <v>125</v>
      </c>
    </row>
    <row r="219" spans="1:14" x14ac:dyDescent="0.25">
      <c r="A219">
        <v>6</v>
      </c>
      <c r="B219">
        <v>28</v>
      </c>
      <c r="C219">
        <v>1.95</v>
      </c>
      <c r="F219" t="s">
        <v>368</v>
      </c>
      <c r="G219">
        <v>1</v>
      </c>
      <c r="H219">
        <v>4</v>
      </c>
      <c r="I219">
        <v>-5.157894736842108</v>
      </c>
      <c r="J219">
        <v>4.4169628499979456</v>
      </c>
      <c r="K219">
        <v>1.3510251775738598</v>
      </c>
      <c r="M219" t="s">
        <v>116</v>
      </c>
      <c r="N219" t="s">
        <v>117</v>
      </c>
    </row>
    <row r="220" spans="1:14" x14ac:dyDescent="0.25">
      <c r="A220">
        <v>6</v>
      </c>
      <c r="B220">
        <v>31</v>
      </c>
      <c r="C220">
        <v>1.95</v>
      </c>
      <c r="F220" t="s">
        <v>369</v>
      </c>
      <c r="G220">
        <v>1</v>
      </c>
      <c r="H220">
        <v>4</v>
      </c>
      <c r="I220">
        <v>-1.1447368421052655</v>
      </c>
      <c r="J220">
        <v>1.1052529497885804</v>
      </c>
      <c r="K220">
        <v>1.1014482433318296</v>
      </c>
      <c r="M220" t="s">
        <v>124</v>
      </c>
      <c r="N220" t="s">
        <v>125</v>
      </c>
    </row>
    <row r="221" spans="1:14" x14ac:dyDescent="0.25">
      <c r="A221">
        <v>6</v>
      </c>
      <c r="B221">
        <v>46</v>
      </c>
      <c r="C221">
        <v>1.95</v>
      </c>
      <c r="F221" t="s">
        <v>370</v>
      </c>
      <c r="G221">
        <v>1</v>
      </c>
      <c r="H221">
        <v>4</v>
      </c>
      <c r="I221">
        <v>-2.5411184210526336</v>
      </c>
      <c r="J221">
        <v>1.9948903250502941</v>
      </c>
      <c r="K221">
        <v>1.1533928105883513</v>
      </c>
      <c r="M221" t="s">
        <v>116</v>
      </c>
      <c r="N221" t="s">
        <v>117</v>
      </c>
    </row>
    <row r="222" spans="1:14" x14ac:dyDescent="0.25">
      <c r="A222">
        <v>6</v>
      </c>
      <c r="B222">
        <v>49</v>
      </c>
      <c r="C222">
        <v>1.95</v>
      </c>
      <c r="F222" t="s">
        <v>371</v>
      </c>
      <c r="G222">
        <v>1</v>
      </c>
      <c r="H222">
        <v>4</v>
      </c>
      <c r="I222">
        <v>-2.5279605263157912</v>
      </c>
      <c r="J222">
        <v>1.4169628499979474</v>
      </c>
      <c r="K222">
        <v>1.1126089697667083</v>
      </c>
      <c r="M222" t="s">
        <v>124</v>
      </c>
      <c r="N222" t="s">
        <v>125</v>
      </c>
    </row>
    <row r="223" spans="1:14" x14ac:dyDescent="0.25">
      <c r="A223">
        <v>6</v>
      </c>
      <c r="B223">
        <v>70</v>
      </c>
      <c r="C223">
        <v>1.95</v>
      </c>
      <c r="F223" t="s">
        <v>372</v>
      </c>
      <c r="G223">
        <v>1</v>
      </c>
      <c r="H223">
        <v>4</v>
      </c>
      <c r="I223">
        <v>-5.5148026315789487</v>
      </c>
      <c r="J223">
        <v>3.4169628499979474</v>
      </c>
      <c r="K223">
        <v>1.2715531083048093</v>
      </c>
      <c r="M223" t="s">
        <v>116</v>
      </c>
      <c r="N223" t="s">
        <v>117</v>
      </c>
    </row>
    <row r="224" spans="1:14" x14ac:dyDescent="0.25">
      <c r="A224">
        <v>6</v>
      </c>
      <c r="B224">
        <v>73</v>
      </c>
      <c r="C224">
        <v>1.95</v>
      </c>
      <c r="F224" t="s">
        <v>373</v>
      </c>
      <c r="G224">
        <v>1</v>
      </c>
      <c r="H224">
        <v>4</v>
      </c>
      <c r="I224">
        <v>-3.1447368421052655</v>
      </c>
      <c r="J224">
        <v>3.1052529497885804</v>
      </c>
      <c r="K224">
        <v>1.2850229505538011</v>
      </c>
      <c r="M224" t="s">
        <v>124</v>
      </c>
      <c r="N224" t="s">
        <v>125</v>
      </c>
    </row>
    <row r="225" spans="1:14" x14ac:dyDescent="0.25">
      <c r="A225">
        <v>2</v>
      </c>
      <c r="B225">
        <v>1</v>
      </c>
      <c r="C225">
        <v>1</v>
      </c>
      <c r="F225" t="s">
        <v>374</v>
      </c>
      <c r="G225">
        <v>1</v>
      </c>
      <c r="H225">
        <v>8</v>
      </c>
      <c r="I225">
        <v>-5.5285087719298254</v>
      </c>
      <c r="J225">
        <v>4.1292102358471201</v>
      </c>
      <c r="K225">
        <v>1.347846294803098</v>
      </c>
      <c r="M225" t="s">
        <v>116</v>
      </c>
      <c r="N225" t="s">
        <v>117</v>
      </c>
    </row>
    <row r="226" spans="1:14" x14ac:dyDescent="0.25">
      <c r="A226">
        <v>2</v>
      </c>
      <c r="B226">
        <v>4</v>
      </c>
      <c r="C226">
        <v>1</v>
      </c>
      <c r="F226" t="s">
        <v>375</v>
      </c>
      <c r="G226">
        <v>1</v>
      </c>
      <c r="H226">
        <v>8</v>
      </c>
      <c r="I226">
        <v>-4.6842105263157912</v>
      </c>
      <c r="J226">
        <v>2.9948903250502887</v>
      </c>
      <c r="K226">
        <v>1.2302856646275742</v>
      </c>
      <c r="M226" t="s">
        <v>120</v>
      </c>
      <c r="N226" t="s">
        <v>121</v>
      </c>
    </row>
    <row r="227" spans="1:14" x14ac:dyDescent="0.25">
      <c r="A227">
        <v>2</v>
      </c>
      <c r="B227">
        <v>10</v>
      </c>
      <c r="C227">
        <v>1</v>
      </c>
      <c r="F227" t="s">
        <v>376</v>
      </c>
      <c r="G227">
        <v>1</v>
      </c>
      <c r="H227">
        <v>8</v>
      </c>
      <c r="I227">
        <v>-2.7236842105263186</v>
      </c>
      <c r="J227">
        <v>0.26110789989326477</v>
      </c>
      <c r="K227">
        <v>1.022242976395608</v>
      </c>
      <c r="M227" t="s">
        <v>122</v>
      </c>
      <c r="N227" t="s">
        <v>123</v>
      </c>
    </row>
    <row r="228" spans="1:14" x14ac:dyDescent="0.25">
      <c r="A228">
        <v>2</v>
      </c>
      <c r="B228">
        <v>13</v>
      </c>
      <c r="C228">
        <v>1</v>
      </c>
      <c r="F228" t="s">
        <v>377</v>
      </c>
      <c r="G228">
        <v>1</v>
      </c>
      <c r="H228">
        <v>8</v>
      </c>
      <c r="I228">
        <v>-4.1184210526315805</v>
      </c>
      <c r="J228">
        <v>2.0261143513608939</v>
      </c>
      <c r="K228">
        <v>1.1846305325417854</v>
      </c>
      <c r="M228" t="s">
        <v>128</v>
      </c>
      <c r="N228" t="s">
        <v>129</v>
      </c>
    </row>
    <row r="229" spans="1:14" x14ac:dyDescent="0.25">
      <c r="A229">
        <v>2</v>
      </c>
      <c r="B229">
        <v>16</v>
      </c>
      <c r="C229">
        <v>1</v>
      </c>
      <c r="F229" t="s">
        <v>378</v>
      </c>
      <c r="G229">
        <v>1</v>
      </c>
      <c r="H229">
        <v>8</v>
      </c>
      <c r="I229">
        <v>-6.1408668730650184</v>
      </c>
      <c r="J229">
        <v>5.9733552857424357</v>
      </c>
      <c r="K229">
        <v>1.5417201189060554</v>
      </c>
      <c r="M229" t="s">
        <v>118</v>
      </c>
      <c r="N229" t="s">
        <v>119</v>
      </c>
    </row>
    <row r="230" spans="1:14" x14ac:dyDescent="0.25">
      <c r="A230">
        <v>2</v>
      </c>
      <c r="B230">
        <v>20</v>
      </c>
      <c r="C230">
        <v>1</v>
      </c>
      <c r="F230" t="s">
        <v>379</v>
      </c>
      <c r="G230">
        <v>1</v>
      </c>
      <c r="H230">
        <v>8</v>
      </c>
      <c r="I230">
        <v>-4.3739035087719316</v>
      </c>
      <c r="J230">
        <v>5.1819693014655783</v>
      </c>
      <c r="K230">
        <v>1.438479932372168</v>
      </c>
      <c r="M230" t="s">
        <v>116</v>
      </c>
      <c r="N230" t="s">
        <v>117</v>
      </c>
    </row>
    <row r="231" spans="1:14" x14ac:dyDescent="0.25">
      <c r="A231">
        <v>2</v>
      </c>
      <c r="B231">
        <v>22</v>
      </c>
      <c r="C231">
        <v>1</v>
      </c>
      <c r="F231" t="s">
        <v>380</v>
      </c>
      <c r="G231">
        <v>1</v>
      </c>
      <c r="H231">
        <v>8</v>
      </c>
      <c r="I231">
        <v>-3.9166666666666679</v>
      </c>
      <c r="J231">
        <v>3.1292102358471219</v>
      </c>
      <c r="K231">
        <v>1.2636059013779044</v>
      </c>
      <c r="M231" t="s">
        <v>120</v>
      </c>
      <c r="N231" t="s">
        <v>121</v>
      </c>
    </row>
    <row r="232" spans="1:14" x14ac:dyDescent="0.25">
      <c r="A232">
        <v>2</v>
      </c>
      <c r="B232">
        <v>34</v>
      </c>
      <c r="C232">
        <v>1</v>
      </c>
      <c r="F232" t="s">
        <v>381</v>
      </c>
      <c r="G232">
        <v>1</v>
      </c>
      <c r="H232">
        <v>8</v>
      </c>
      <c r="I232">
        <v>-3.1447368421052655</v>
      </c>
      <c r="J232">
        <v>3.0261143513608921</v>
      </c>
      <c r="K232">
        <v>1.2757559581219224</v>
      </c>
      <c r="M232" t="s">
        <v>116</v>
      </c>
      <c r="N232" t="s">
        <v>117</v>
      </c>
    </row>
    <row r="233" spans="1:14" x14ac:dyDescent="0.25">
      <c r="A233">
        <v>2</v>
      </c>
      <c r="B233">
        <v>37</v>
      </c>
      <c r="C233">
        <v>1</v>
      </c>
      <c r="F233" t="s">
        <v>382</v>
      </c>
      <c r="G233">
        <v>1</v>
      </c>
      <c r="H233">
        <v>8</v>
      </c>
      <c r="I233">
        <v>-7.2763157894736867</v>
      </c>
      <c r="J233">
        <v>6.9733552857424357</v>
      </c>
      <c r="K233">
        <v>1.6324095376652352</v>
      </c>
      <c r="M233" t="s">
        <v>124</v>
      </c>
      <c r="N233" t="s">
        <v>125</v>
      </c>
    </row>
    <row r="234" spans="1:14" x14ac:dyDescent="0.25">
      <c r="A234">
        <v>2</v>
      </c>
      <c r="B234">
        <v>49</v>
      </c>
      <c r="C234">
        <v>1</v>
      </c>
      <c r="F234" t="s">
        <v>383</v>
      </c>
      <c r="G234">
        <v>1</v>
      </c>
      <c r="H234">
        <v>8</v>
      </c>
      <c r="I234">
        <v>-2.5279605263157912</v>
      </c>
      <c r="J234">
        <v>1.4169628499979474</v>
      </c>
      <c r="K234">
        <v>1.1126089697667083</v>
      </c>
      <c r="M234" t="s">
        <v>122</v>
      </c>
      <c r="N234" t="s">
        <v>123</v>
      </c>
    </row>
    <row r="235" spans="1:14" x14ac:dyDescent="0.25">
      <c r="A235">
        <v>2</v>
      </c>
      <c r="B235">
        <v>52</v>
      </c>
      <c r="C235">
        <v>1</v>
      </c>
      <c r="F235" t="s">
        <v>384</v>
      </c>
      <c r="G235">
        <v>1</v>
      </c>
      <c r="H235">
        <v>8</v>
      </c>
      <c r="I235">
        <v>-3.5148026315789487</v>
      </c>
      <c r="J235">
        <v>2.2611078998932648</v>
      </c>
      <c r="K235">
        <v>1.1926168057948761</v>
      </c>
      <c r="M235" t="s">
        <v>128</v>
      </c>
      <c r="N235" t="s">
        <v>129</v>
      </c>
    </row>
    <row r="236" spans="1:14" x14ac:dyDescent="0.25">
      <c r="A236">
        <v>2</v>
      </c>
      <c r="B236">
        <v>55</v>
      </c>
      <c r="C236">
        <v>1</v>
      </c>
      <c r="F236" t="s">
        <v>385</v>
      </c>
      <c r="G236">
        <v>1</v>
      </c>
      <c r="H236">
        <v>8</v>
      </c>
      <c r="I236">
        <v>-4.1447368421052655</v>
      </c>
      <c r="J236">
        <v>4.0261143513608921</v>
      </c>
      <c r="K236">
        <v>1.3668813837020599</v>
      </c>
      <c r="M236" t="s">
        <v>118</v>
      </c>
      <c r="N236" t="s">
        <v>119</v>
      </c>
    </row>
    <row r="237" spans="1:14" x14ac:dyDescent="0.25">
      <c r="A237">
        <v>2</v>
      </c>
      <c r="B237">
        <v>58</v>
      </c>
      <c r="C237">
        <v>1</v>
      </c>
      <c r="F237" t="s">
        <v>386</v>
      </c>
      <c r="G237">
        <v>1</v>
      </c>
      <c r="H237">
        <v>8</v>
      </c>
      <c r="I237">
        <v>-8.1408668730650167</v>
      </c>
      <c r="J237">
        <v>7.9733552857424357</v>
      </c>
      <c r="K237">
        <v>1.723098956424415</v>
      </c>
      <c r="M237" t="s">
        <v>118</v>
      </c>
      <c r="N237" t="s">
        <v>119</v>
      </c>
    </row>
    <row r="238" spans="1:14" x14ac:dyDescent="0.25">
      <c r="A238">
        <v>2</v>
      </c>
      <c r="B238">
        <v>62</v>
      </c>
      <c r="C238">
        <v>1</v>
      </c>
      <c r="F238" t="s">
        <v>387</v>
      </c>
      <c r="G238">
        <v>1</v>
      </c>
      <c r="H238">
        <v>8</v>
      </c>
      <c r="I238">
        <v>-5.157894736842108</v>
      </c>
      <c r="J238">
        <v>5.1819693014655783</v>
      </c>
      <c r="K238">
        <v>1.438479932372168</v>
      </c>
      <c r="M238" t="s">
        <v>116</v>
      </c>
      <c r="N238" t="s">
        <v>117</v>
      </c>
    </row>
    <row r="239" spans="1:14" x14ac:dyDescent="0.25">
      <c r="A239">
        <v>2</v>
      </c>
      <c r="B239">
        <v>64</v>
      </c>
      <c r="C239">
        <v>1</v>
      </c>
      <c r="F239" t="s">
        <v>388</v>
      </c>
      <c r="G239">
        <v>1</v>
      </c>
      <c r="H239">
        <v>8</v>
      </c>
      <c r="I239">
        <v>-6.5372484520123866</v>
      </c>
      <c r="J239">
        <v>7.1292102358471219</v>
      </c>
      <c r="K239">
        <v>1.6005674750786791</v>
      </c>
      <c r="M239" t="s">
        <v>120</v>
      </c>
      <c r="N239" t="s">
        <v>121</v>
      </c>
    </row>
    <row r="240" spans="1:14" x14ac:dyDescent="0.25">
      <c r="A240">
        <v>2</v>
      </c>
      <c r="B240">
        <v>70</v>
      </c>
      <c r="C240">
        <v>1</v>
      </c>
      <c r="F240" t="s">
        <v>389</v>
      </c>
      <c r="G240">
        <v>1</v>
      </c>
      <c r="H240">
        <v>8</v>
      </c>
      <c r="I240">
        <v>-5.5148026315789487</v>
      </c>
      <c r="J240">
        <v>3.4169628499979474</v>
      </c>
      <c r="K240">
        <v>1.2715531083048093</v>
      </c>
      <c r="M240" t="s">
        <v>118</v>
      </c>
      <c r="N240" t="s">
        <v>119</v>
      </c>
    </row>
    <row r="241" spans="1:14" x14ac:dyDescent="0.25">
      <c r="A241">
        <v>2</v>
      </c>
      <c r="B241">
        <v>76</v>
      </c>
      <c r="C241">
        <v>1</v>
      </c>
      <c r="F241" t="s">
        <v>390</v>
      </c>
      <c r="G241">
        <v>1</v>
      </c>
      <c r="H241">
        <v>8</v>
      </c>
      <c r="I241">
        <v>-3.1184210526315805</v>
      </c>
      <c r="J241">
        <v>1.0261143513608939</v>
      </c>
      <c r="K241">
        <v>1.0935051069616479</v>
      </c>
      <c r="M241" t="s">
        <v>122</v>
      </c>
      <c r="N241" t="s">
        <v>123</v>
      </c>
    </row>
    <row r="242" spans="1:14" x14ac:dyDescent="0.25">
      <c r="A242">
        <v>2</v>
      </c>
      <c r="B242">
        <v>79</v>
      </c>
      <c r="C242">
        <v>1</v>
      </c>
      <c r="F242" t="s">
        <v>391</v>
      </c>
      <c r="G242">
        <v>1</v>
      </c>
      <c r="H242">
        <v>8</v>
      </c>
      <c r="I242">
        <v>-8.1447368421052655</v>
      </c>
      <c r="J242">
        <v>7.9733552857424375</v>
      </c>
      <c r="K242">
        <v>1.7230989564244152</v>
      </c>
      <c r="M242" t="s">
        <v>128</v>
      </c>
      <c r="N242" t="s">
        <v>129</v>
      </c>
    </row>
    <row r="243" spans="1:14" x14ac:dyDescent="0.25">
      <c r="A243">
        <v>2</v>
      </c>
      <c r="B243">
        <v>82</v>
      </c>
      <c r="C243">
        <v>1</v>
      </c>
      <c r="F243" t="s">
        <v>392</v>
      </c>
      <c r="G243">
        <v>1</v>
      </c>
      <c r="H243">
        <v>8</v>
      </c>
      <c r="I243">
        <v>-5.157894736842108</v>
      </c>
      <c r="J243">
        <v>6.0261143513608939</v>
      </c>
      <c r="K243">
        <v>1.5491322348623346</v>
      </c>
      <c r="M243" t="s">
        <v>118</v>
      </c>
      <c r="N243" t="s">
        <v>119</v>
      </c>
    </row>
    <row r="244" spans="1:14" x14ac:dyDescent="0.25">
      <c r="A244">
        <v>40</v>
      </c>
      <c r="B244">
        <v>1</v>
      </c>
      <c r="C244">
        <v>1</v>
      </c>
      <c r="F244" t="s">
        <v>393</v>
      </c>
      <c r="G244">
        <v>1</v>
      </c>
      <c r="H244">
        <v>7</v>
      </c>
      <c r="I244">
        <v>-5.5285087719298254</v>
      </c>
      <c r="J244">
        <v>4.1292102358471201</v>
      </c>
      <c r="K244">
        <v>1.347846294803098</v>
      </c>
      <c r="M244" t="s">
        <v>118</v>
      </c>
      <c r="N244" t="s">
        <v>119</v>
      </c>
    </row>
    <row r="245" spans="1:14" x14ac:dyDescent="0.25">
      <c r="A245">
        <v>40</v>
      </c>
      <c r="B245">
        <v>4</v>
      </c>
      <c r="C245">
        <v>1</v>
      </c>
      <c r="F245" t="s">
        <v>394</v>
      </c>
      <c r="G245">
        <v>1</v>
      </c>
      <c r="H245">
        <v>7</v>
      </c>
      <c r="I245">
        <v>-4.6842105263157912</v>
      </c>
      <c r="J245">
        <v>2.9948903250502887</v>
      </c>
      <c r="K245">
        <v>1.2302856646275742</v>
      </c>
      <c r="M245" t="s">
        <v>118</v>
      </c>
      <c r="N245" t="s">
        <v>119</v>
      </c>
    </row>
    <row r="246" spans="1:14" x14ac:dyDescent="0.25">
      <c r="A246">
        <v>40</v>
      </c>
      <c r="B246">
        <v>7</v>
      </c>
      <c r="C246">
        <v>1</v>
      </c>
      <c r="F246" t="s">
        <v>395</v>
      </c>
      <c r="G246">
        <v>1</v>
      </c>
      <c r="H246">
        <v>7</v>
      </c>
      <c r="I246">
        <v>-4.4736842105263168</v>
      </c>
      <c r="J246">
        <v>2.4169628499979456</v>
      </c>
      <c r="K246">
        <v>1.1920810390357586</v>
      </c>
      <c r="M246" t="s">
        <v>116</v>
      </c>
      <c r="N246" t="s">
        <v>117</v>
      </c>
    </row>
    <row r="247" spans="1:14" x14ac:dyDescent="0.25">
      <c r="A247">
        <v>40</v>
      </c>
      <c r="B247">
        <v>10</v>
      </c>
      <c r="C247">
        <v>1</v>
      </c>
      <c r="F247" t="s">
        <v>396</v>
      </c>
      <c r="G247">
        <v>1</v>
      </c>
      <c r="H247">
        <v>7</v>
      </c>
      <c r="I247">
        <v>-2.7236842105263186</v>
      </c>
      <c r="J247">
        <v>0.26110789989326477</v>
      </c>
      <c r="K247">
        <v>1.022242976395608</v>
      </c>
      <c r="M247" t="s">
        <v>120</v>
      </c>
      <c r="N247" t="s">
        <v>121</v>
      </c>
    </row>
    <row r="248" spans="1:14" x14ac:dyDescent="0.25">
      <c r="A248">
        <v>40</v>
      </c>
      <c r="B248">
        <v>20</v>
      </c>
      <c r="C248">
        <v>1</v>
      </c>
      <c r="F248" t="s">
        <v>397</v>
      </c>
      <c r="G248">
        <v>1</v>
      </c>
      <c r="H248">
        <v>7</v>
      </c>
      <c r="I248">
        <v>-4.3739035087719316</v>
      </c>
      <c r="J248">
        <v>5.1819693014655783</v>
      </c>
      <c r="K248">
        <v>1.438479932372168</v>
      </c>
      <c r="M248" t="s">
        <v>122</v>
      </c>
      <c r="N248" t="s">
        <v>123</v>
      </c>
    </row>
    <row r="249" spans="1:14" x14ac:dyDescent="0.25">
      <c r="A249">
        <v>40</v>
      </c>
      <c r="B249">
        <v>22</v>
      </c>
      <c r="C249">
        <v>1</v>
      </c>
      <c r="F249" t="s">
        <v>398</v>
      </c>
      <c r="G249">
        <v>1</v>
      </c>
      <c r="H249">
        <v>7</v>
      </c>
      <c r="I249">
        <v>-3.9166666666666679</v>
      </c>
      <c r="J249">
        <v>3.1292102358471219</v>
      </c>
      <c r="K249">
        <v>1.2636059013779044</v>
      </c>
      <c r="M249" t="s">
        <v>128</v>
      </c>
      <c r="N249" t="s">
        <v>129</v>
      </c>
    </row>
    <row r="250" spans="1:14" x14ac:dyDescent="0.25">
      <c r="A250">
        <v>40</v>
      </c>
      <c r="B250">
        <v>28</v>
      </c>
      <c r="C250">
        <v>1</v>
      </c>
      <c r="F250" t="s">
        <v>399</v>
      </c>
      <c r="G250">
        <v>1</v>
      </c>
      <c r="H250">
        <v>7</v>
      </c>
      <c r="I250">
        <v>-5.157894736842108</v>
      </c>
      <c r="J250">
        <v>4.4169628499979456</v>
      </c>
      <c r="K250">
        <v>1.3510251775738598</v>
      </c>
      <c r="M250" t="s">
        <v>120</v>
      </c>
      <c r="N250" t="s">
        <v>121</v>
      </c>
    </row>
    <row r="251" spans="1:14" x14ac:dyDescent="0.25">
      <c r="A251">
        <v>40</v>
      </c>
      <c r="B251">
        <v>37</v>
      </c>
      <c r="C251">
        <v>1</v>
      </c>
      <c r="F251" t="s">
        <v>400</v>
      </c>
      <c r="G251">
        <v>1</v>
      </c>
      <c r="H251">
        <v>7</v>
      </c>
      <c r="I251">
        <v>-7.2763157894736867</v>
      </c>
      <c r="J251">
        <v>6.9733552857424357</v>
      </c>
      <c r="K251">
        <v>1.6324095376652352</v>
      </c>
      <c r="M251" t="s">
        <v>122</v>
      </c>
      <c r="N251" t="s">
        <v>123</v>
      </c>
    </row>
    <row r="252" spans="1:14" x14ac:dyDescent="0.25">
      <c r="A252">
        <v>40</v>
      </c>
      <c r="B252">
        <v>41</v>
      </c>
      <c r="C252">
        <v>1</v>
      </c>
      <c r="F252" t="s">
        <v>401</v>
      </c>
      <c r="G252">
        <v>1</v>
      </c>
      <c r="H252">
        <v>7</v>
      </c>
      <c r="I252">
        <v>-6.1447368421052655</v>
      </c>
      <c r="J252">
        <v>6.0261143513608939</v>
      </c>
      <c r="K252">
        <v>1.5491322348623346</v>
      </c>
      <c r="M252" t="s">
        <v>128</v>
      </c>
      <c r="N252" t="s">
        <v>129</v>
      </c>
    </row>
    <row r="253" spans="1:14" x14ac:dyDescent="0.25">
      <c r="A253">
        <v>40</v>
      </c>
      <c r="B253">
        <v>43</v>
      </c>
      <c r="C253">
        <v>1</v>
      </c>
      <c r="F253" t="s">
        <v>402</v>
      </c>
      <c r="G253">
        <v>1</v>
      </c>
      <c r="H253">
        <v>7</v>
      </c>
      <c r="I253">
        <v>-4.2944078947368443</v>
      </c>
      <c r="J253">
        <v>5.1292102358471219</v>
      </c>
      <c r="K253">
        <v>1.4320866882282919</v>
      </c>
      <c r="M253" t="s">
        <v>118</v>
      </c>
      <c r="N253" t="s">
        <v>119</v>
      </c>
    </row>
    <row r="254" spans="1:14" x14ac:dyDescent="0.25">
      <c r="A254">
        <v>40</v>
      </c>
      <c r="B254">
        <v>46</v>
      </c>
      <c r="C254">
        <v>1</v>
      </c>
      <c r="F254" t="s">
        <v>403</v>
      </c>
      <c r="G254">
        <v>1</v>
      </c>
      <c r="H254">
        <v>7</v>
      </c>
      <c r="I254">
        <v>-2.5411184210526336</v>
      </c>
      <c r="J254">
        <v>1.9948903250502941</v>
      </c>
      <c r="K254">
        <v>1.1533928105883513</v>
      </c>
      <c r="M254" t="s">
        <v>118</v>
      </c>
      <c r="N254" t="s">
        <v>119</v>
      </c>
    </row>
    <row r="255" spans="1:14" x14ac:dyDescent="0.25">
      <c r="A255">
        <v>40</v>
      </c>
      <c r="B255">
        <v>49</v>
      </c>
      <c r="C255">
        <v>1</v>
      </c>
      <c r="F255" t="s">
        <v>404</v>
      </c>
      <c r="G255">
        <v>1</v>
      </c>
      <c r="H255">
        <v>7</v>
      </c>
      <c r="I255">
        <v>-2.5279605263157912</v>
      </c>
      <c r="J255">
        <v>1.4169628499979474</v>
      </c>
      <c r="K255">
        <v>1.1126089697667083</v>
      </c>
      <c r="M255" t="s">
        <v>118</v>
      </c>
      <c r="N255" t="s">
        <v>119</v>
      </c>
    </row>
    <row r="256" spans="1:14" x14ac:dyDescent="0.25">
      <c r="A256">
        <v>40</v>
      </c>
      <c r="B256">
        <v>52</v>
      </c>
      <c r="C256">
        <v>1</v>
      </c>
      <c r="F256" t="s">
        <v>405</v>
      </c>
      <c r="G256">
        <v>1</v>
      </c>
      <c r="H256">
        <v>7</v>
      </c>
      <c r="I256">
        <v>-3.5148026315789487</v>
      </c>
      <c r="J256">
        <v>2.2611078998932648</v>
      </c>
      <c r="K256">
        <v>1.1926168057948761</v>
      </c>
      <c r="M256" t="s">
        <v>116</v>
      </c>
      <c r="N256" t="s">
        <v>117</v>
      </c>
    </row>
    <row r="257" spans="1:14" x14ac:dyDescent="0.25">
      <c r="A257">
        <v>40</v>
      </c>
      <c r="B257">
        <v>55</v>
      </c>
      <c r="C257">
        <v>1</v>
      </c>
      <c r="F257" t="s">
        <v>406</v>
      </c>
      <c r="G257">
        <v>1</v>
      </c>
      <c r="H257">
        <v>7</v>
      </c>
      <c r="I257">
        <v>-4.1447368421052655</v>
      </c>
      <c r="J257">
        <v>4.0261143513608921</v>
      </c>
      <c r="K257">
        <v>1.3668813837020599</v>
      </c>
      <c r="M257" t="s">
        <v>120</v>
      </c>
      <c r="N257" t="s">
        <v>121</v>
      </c>
    </row>
    <row r="258" spans="1:14" x14ac:dyDescent="0.25">
      <c r="A258">
        <v>40</v>
      </c>
      <c r="B258">
        <v>64</v>
      </c>
      <c r="C258">
        <v>1</v>
      </c>
      <c r="F258" t="s">
        <v>407</v>
      </c>
      <c r="G258">
        <v>1</v>
      </c>
      <c r="H258">
        <v>7</v>
      </c>
      <c r="I258">
        <v>-6.5372484520123866</v>
      </c>
      <c r="J258">
        <v>7.1292102358471219</v>
      </c>
      <c r="K258">
        <v>1.6005674750786791</v>
      </c>
      <c r="M258" t="s">
        <v>122</v>
      </c>
      <c r="N258" t="s">
        <v>123</v>
      </c>
    </row>
    <row r="259" spans="1:14" x14ac:dyDescent="0.25">
      <c r="A259">
        <v>40</v>
      </c>
      <c r="B259">
        <v>67</v>
      </c>
      <c r="C259">
        <v>1</v>
      </c>
      <c r="F259" t="s">
        <v>408</v>
      </c>
      <c r="G259">
        <v>1</v>
      </c>
      <c r="H259">
        <v>7</v>
      </c>
      <c r="I259">
        <v>-4.5148026315789487</v>
      </c>
      <c r="J259">
        <v>3.2611078998932648</v>
      </c>
      <c r="K259">
        <v>1.2778037204945101</v>
      </c>
      <c r="M259" t="s">
        <v>128</v>
      </c>
      <c r="N259" t="s">
        <v>129</v>
      </c>
    </row>
    <row r="260" spans="1:14" x14ac:dyDescent="0.25">
      <c r="A260">
        <v>40</v>
      </c>
      <c r="B260">
        <v>70</v>
      </c>
      <c r="C260">
        <v>1</v>
      </c>
      <c r="F260" t="s">
        <v>409</v>
      </c>
      <c r="G260">
        <v>1</v>
      </c>
      <c r="H260">
        <v>7</v>
      </c>
      <c r="I260">
        <v>-5.5148026315789487</v>
      </c>
      <c r="J260">
        <v>3.4169628499979474</v>
      </c>
      <c r="K260">
        <v>1.2715531083048093</v>
      </c>
      <c r="M260" t="s">
        <v>118</v>
      </c>
      <c r="N260" t="s">
        <v>119</v>
      </c>
    </row>
    <row r="261" spans="1:14" x14ac:dyDescent="0.25">
      <c r="A261">
        <v>40</v>
      </c>
      <c r="B261">
        <v>73</v>
      </c>
      <c r="C261">
        <v>1</v>
      </c>
      <c r="F261" t="s">
        <v>410</v>
      </c>
      <c r="G261">
        <v>1</v>
      </c>
      <c r="H261">
        <v>7</v>
      </c>
      <c r="I261">
        <v>-3.1447368421052655</v>
      </c>
      <c r="J261">
        <v>3.1052529497885804</v>
      </c>
      <c r="K261">
        <v>1.2850229505538011</v>
      </c>
      <c r="M261" t="s">
        <v>116</v>
      </c>
      <c r="N261" t="s">
        <v>117</v>
      </c>
    </row>
    <row r="262" spans="1:14" x14ac:dyDescent="0.25">
      <c r="A262">
        <v>40</v>
      </c>
      <c r="B262">
        <v>76</v>
      </c>
      <c r="C262">
        <v>1</v>
      </c>
      <c r="F262" t="s">
        <v>411</v>
      </c>
      <c r="G262">
        <v>1</v>
      </c>
      <c r="H262">
        <v>7</v>
      </c>
      <c r="I262">
        <v>-3.1184210526315805</v>
      </c>
      <c r="J262">
        <v>1.0261143513608939</v>
      </c>
      <c r="K262">
        <v>1.0935051069616479</v>
      </c>
      <c r="M262" t="s">
        <v>120</v>
      </c>
      <c r="N262" t="s">
        <v>121</v>
      </c>
    </row>
    <row r="263" spans="1:14" x14ac:dyDescent="0.25">
      <c r="A263">
        <v>22</v>
      </c>
      <c r="B263">
        <v>4</v>
      </c>
      <c r="C263">
        <v>3</v>
      </c>
      <c r="F263" t="s">
        <v>412</v>
      </c>
      <c r="G263">
        <v>1</v>
      </c>
      <c r="H263">
        <v>4</v>
      </c>
      <c r="I263">
        <v>-4.6842105263157912</v>
      </c>
      <c r="J263">
        <v>2.9948903250502887</v>
      </c>
      <c r="K263">
        <v>1.2302856646275742</v>
      </c>
      <c r="M263" t="s">
        <v>122</v>
      </c>
      <c r="N263" t="s">
        <v>123</v>
      </c>
    </row>
    <row r="264" spans="1:14" x14ac:dyDescent="0.25">
      <c r="A264">
        <v>22</v>
      </c>
      <c r="B264">
        <v>7</v>
      </c>
      <c r="C264">
        <v>3</v>
      </c>
      <c r="F264" t="s">
        <v>413</v>
      </c>
      <c r="G264">
        <v>1</v>
      </c>
      <c r="H264">
        <v>4</v>
      </c>
      <c r="I264">
        <v>-4.4736842105263168</v>
      </c>
      <c r="J264">
        <v>2.4169628499979456</v>
      </c>
      <c r="K264">
        <v>1.1920810390357586</v>
      </c>
      <c r="M264" t="s">
        <v>128</v>
      </c>
      <c r="N264" t="s">
        <v>129</v>
      </c>
    </row>
    <row r="265" spans="1:14" x14ac:dyDescent="0.25">
      <c r="A265">
        <v>22</v>
      </c>
      <c r="B265">
        <v>10</v>
      </c>
      <c r="C265">
        <v>3</v>
      </c>
      <c r="F265" t="s">
        <v>414</v>
      </c>
      <c r="G265">
        <v>1</v>
      </c>
      <c r="H265">
        <v>4</v>
      </c>
      <c r="I265">
        <v>-2.7236842105263186</v>
      </c>
      <c r="J265">
        <v>0.26110789989326477</v>
      </c>
      <c r="K265">
        <v>1.022242976395608</v>
      </c>
      <c r="M265" t="s">
        <v>116</v>
      </c>
      <c r="N265" t="s">
        <v>117</v>
      </c>
    </row>
    <row r="266" spans="1:14" x14ac:dyDescent="0.25">
      <c r="A266">
        <v>22</v>
      </c>
      <c r="B266">
        <v>28</v>
      </c>
      <c r="C266">
        <v>3</v>
      </c>
      <c r="F266" t="s">
        <v>415</v>
      </c>
      <c r="G266">
        <v>1</v>
      </c>
      <c r="H266">
        <v>4</v>
      </c>
      <c r="I266">
        <v>-5.157894736842108</v>
      </c>
      <c r="J266">
        <v>4.4169628499979456</v>
      </c>
      <c r="K266">
        <v>1.3510251775738598</v>
      </c>
      <c r="M266" t="s">
        <v>122</v>
      </c>
      <c r="N266" t="s">
        <v>123</v>
      </c>
    </row>
    <row r="267" spans="1:14" x14ac:dyDescent="0.25">
      <c r="A267">
        <v>22</v>
      </c>
      <c r="B267">
        <v>31</v>
      </c>
      <c r="C267">
        <v>3</v>
      </c>
      <c r="F267" t="s">
        <v>416</v>
      </c>
      <c r="G267">
        <v>1</v>
      </c>
      <c r="H267">
        <v>4</v>
      </c>
      <c r="I267">
        <v>-1.1447368421052655</v>
      </c>
      <c r="J267">
        <v>1.1052529497885804</v>
      </c>
      <c r="K267">
        <v>1.1014482433318296</v>
      </c>
      <c r="M267" t="s">
        <v>130</v>
      </c>
      <c r="N267" t="s">
        <v>131</v>
      </c>
    </row>
    <row r="268" spans="1:14" x14ac:dyDescent="0.25">
      <c r="A268">
        <v>22</v>
      </c>
      <c r="B268">
        <v>46</v>
      </c>
      <c r="C268">
        <v>3</v>
      </c>
      <c r="F268" t="s">
        <v>417</v>
      </c>
      <c r="G268">
        <v>1</v>
      </c>
      <c r="H268">
        <v>4</v>
      </c>
      <c r="I268">
        <v>-2.5411184210526336</v>
      </c>
      <c r="J268">
        <v>1.9948903250502941</v>
      </c>
      <c r="K268">
        <v>1.1533928105883513</v>
      </c>
      <c r="M268" t="s">
        <v>122</v>
      </c>
      <c r="N268" t="s">
        <v>123</v>
      </c>
    </row>
    <row r="269" spans="1:14" x14ac:dyDescent="0.25">
      <c r="A269">
        <v>22</v>
      </c>
      <c r="B269">
        <v>49</v>
      </c>
      <c r="C269">
        <v>3</v>
      </c>
      <c r="F269" t="s">
        <v>418</v>
      </c>
      <c r="G269">
        <v>1</v>
      </c>
      <c r="H269">
        <v>4</v>
      </c>
      <c r="I269">
        <v>-2.5279605263157912</v>
      </c>
      <c r="J269">
        <v>1.4169628499979474</v>
      </c>
      <c r="K269">
        <v>1.1126089697667083</v>
      </c>
      <c r="M269" t="s">
        <v>128</v>
      </c>
      <c r="N269" t="s">
        <v>129</v>
      </c>
    </row>
    <row r="270" spans="1:14" x14ac:dyDescent="0.25">
      <c r="A270">
        <v>22</v>
      </c>
      <c r="B270">
        <v>52</v>
      </c>
      <c r="C270">
        <v>3</v>
      </c>
      <c r="F270" t="s">
        <v>419</v>
      </c>
      <c r="G270">
        <v>1</v>
      </c>
      <c r="H270">
        <v>4</v>
      </c>
      <c r="I270">
        <v>-3.5148026315789487</v>
      </c>
      <c r="J270">
        <v>2.2611078998932648</v>
      </c>
      <c r="K270">
        <v>1.1926168057948761</v>
      </c>
      <c r="M270" t="s">
        <v>116</v>
      </c>
      <c r="N270" t="s">
        <v>117</v>
      </c>
    </row>
    <row r="271" spans="1:14" x14ac:dyDescent="0.25">
      <c r="A271">
        <v>22</v>
      </c>
      <c r="B271">
        <v>70</v>
      </c>
      <c r="C271">
        <v>3</v>
      </c>
      <c r="F271" t="s">
        <v>420</v>
      </c>
      <c r="G271">
        <v>1</v>
      </c>
      <c r="H271">
        <v>4</v>
      </c>
      <c r="I271">
        <v>-5.5148026315789487</v>
      </c>
      <c r="J271">
        <v>3.4169628499979474</v>
      </c>
      <c r="K271">
        <v>1.2715531083048093</v>
      </c>
      <c r="M271" t="s">
        <v>122</v>
      </c>
      <c r="N271" t="s">
        <v>123</v>
      </c>
    </row>
    <row r="272" spans="1:14" x14ac:dyDescent="0.25">
      <c r="A272">
        <v>22</v>
      </c>
      <c r="B272">
        <v>73</v>
      </c>
      <c r="C272">
        <v>3</v>
      </c>
      <c r="F272" t="s">
        <v>421</v>
      </c>
      <c r="G272">
        <v>1</v>
      </c>
      <c r="H272">
        <v>4</v>
      </c>
      <c r="I272">
        <v>-3.1447368421052655</v>
      </c>
      <c r="J272">
        <v>3.1052529497885804</v>
      </c>
      <c r="K272">
        <v>1.2850229505538011</v>
      </c>
      <c r="M272" t="s">
        <v>130</v>
      </c>
      <c r="N272" t="s">
        <v>131</v>
      </c>
    </row>
    <row r="273" spans="1:14" x14ac:dyDescent="0.25">
      <c r="A273">
        <v>37</v>
      </c>
      <c r="B273">
        <v>1</v>
      </c>
      <c r="C273">
        <v>1</v>
      </c>
      <c r="F273" t="s">
        <v>422</v>
      </c>
      <c r="G273">
        <v>1</v>
      </c>
      <c r="H273">
        <v>8</v>
      </c>
      <c r="I273">
        <v>-5.5285087719298254</v>
      </c>
      <c r="J273">
        <v>4.1292102358471201</v>
      </c>
      <c r="K273">
        <v>1.347846294803098</v>
      </c>
      <c r="M273" t="s">
        <v>118</v>
      </c>
      <c r="N273" t="s">
        <v>119</v>
      </c>
    </row>
    <row r="274" spans="1:14" x14ac:dyDescent="0.25">
      <c r="A274">
        <v>37</v>
      </c>
      <c r="B274">
        <v>4</v>
      </c>
      <c r="C274">
        <v>1</v>
      </c>
      <c r="F274" t="s">
        <v>423</v>
      </c>
      <c r="G274">
        <v>1</v>
      </c>
      <c r="H274">
        <v>8</v>
      </c>
      <c r="I274">
        <v>-4.6842105263157912</v>
      </c>
      <c r="J274">
        <v>2.9948903250502887</v>
      </c>
      <c r="K274">
        <v>1.2302856646275742</v>
      </c>
      <c r="M274" t="s">
        <v>118</v>
      </c>
      <c r="N274" t="s">
        <v>119</v>
      </c>
    </row>
    <row r="275" spans="1:14" x14ac:dyDescent="0.25">
      <c r="A275">
        <v>37</v>
      </c>
      <c r="B275">
        <v>7</v>
      </c>
      <c r="C275">
        <v>1</v>
      </c>
      <c r="F275" t="s">
        <v>424</v>
      </c>
      <c r="G275">
        <v>1</v>
      </c>
      <c r="H275">
        <v>8</v>
      </c>
      <c r="I275">
        <v>-4.4736842105263168</v>
      </c>
      <c r="J275">
        <v>2.4169628499979456</v>
      </c>
      <c r="K275">
        <v>1.1920810390357586</v>
      </c>
      <c r="M275" t="s">
        <v>118</v>
      </c>
      <c r="N275" t="s">
        <v>119</v>
      </c>
    </row>
    <row r="276" spans="1:14" x14ac:dyDescent="0.25">
      <c r="A276">
        <v>37</v>
      </c>
      <c r="B276">
        <v>10</v>
      </c>
      <c r="C276">
        <v>1</v>
      </c>
      <c r="F276" t="s">
        <v>425</v>
      </c>
      <c r="G276">
        <v>1</v>
      </c>
      <c r="H276">
        <v>8</v>
      </c>
      <c r="I276">
        <v>-2.7236842105263186</v>
      </c>
      <c r="J276">
        <v>0.26110789989326477</v>
      </c>
      <c r="K276">
        <v>1.022242976395608</v>
      </c>
      <c r="M276" t="s">
        <v>118</v>
      </c>
      <c r="N276" t="s">
        <v>119</v>
      </c>
    </row>
    <row r="277" spans="1:14" x14ac:dyDescent="0.25">
      <c r="A277">
        <v>37</v>
      </c>
      <c r="B277">
        <v>13</v>
      </c>
      <c r="C277">
        <v>1</v>
      </c>
      <c r="F277" t="s">
        <v>426</v>
      </c>
      <c r="G277">
        <v>1</v>
      </c>
      <c r="H277">
        <v>8</v>
      </c>
      <c r="I277">
        <v>-4.1184210526315805</v>
      </c>
      <c r="J277">
        <v>2.0261143513608939</v>
      </c>
      <c r="K277">
        <v>1.1846305325417854</v>
      </c>
      <c r="M277" t="s">
        <v>118</v>
      </c>
      <c r="N277" t="s">
        <v>119</v>
      </c>
    </row>
    <row r="278" spans="1:14" x14ac:dyDescent="0.25">
      <c r="A278">
        <v>37</v>
      </c>
      <c r="B278">
        <v>16</v>
      </c>
      <c r="C278">
        <v>1</v>
      </c>
      <c r="F278" t="s">
        <v>427</v>
      </c>
      <c r="G278">
        <v>1</v>
      </c>
      <c r="H278">
        <v>8</v>
      </c>
      <c r="I278">
        <v>-6.1408668730650184</v>
      </c>
      <c r="J278">
        <v>5.9733552857424357</v>
      </c>
      <c r="K278">
        <v>1.5417201189060554</v>
      </c>
      <c r="M278" t="s">
        <v>118</v>
      </c>
      <c r="N278" t="s">
        <v>119</v>
      </c>
    </row>
    <row r="279" spans="1:14" x14ac:dyDescent="0.25">
      <c r="A279">
        <v>37</v>
      </c>
      <c r="B279">
        <v>20</v>
      </c>
      <c r="C279">
        <v>1</v>
      </c>
      <c r="F279" t="s">
        <v>428</v>
      </c>
      <c r="G279">
        <v>1</v>
      </c>
      <c r="H279">
        <v>8</v>
      </c>
      <c r="I279">
        <v>-4.3739035087719316</v>
      </c>
      <c r="J279">
        <v>5.1819693014655783</v>
      </c>
      <c r="K279">
        <v>1.438479932372168</v>
      </c>
      <c r="M279" t="s">
        <v>118</v>
      </c>
      <c r="N279" t="s">
        <v>119</v>
      </c>
    </row>
    <row r="280" spans="1:14" x14ac:dyDescent="0.25">
      <c r="A280">
        <v>37</v>
      </c>
      <c r="B280">
        <v>22</v>
      </c>
      <c r="C280">
        <v>1</v>
      </c>
      <c r="F280" t="s">
        <v>429</v>
      </c>
      <c r="G280">
        <v>1</v>
      </c>
      <c r="H280">
        <v>8</v>
      </c>
      <c r="I280">
        <v>-3.9166666666666679</v>
      </c>
      <c r="J280">
        <v>3.1292102358471219</v>
      </c>
      <c r="K280">
        <v>1.2636059013779044</v>
      </c>
      <c r="M280" t="s">
        <v>118</v>
      </c>
      <c r="N280" t="s">
        <v>119</v>
      </c>
    </row>
    <row r="281" spans="1:14" x14ac:dyDescent="0.25">
      <c r="A281">
        <v>37</v>
      </c>
      <c r="B281">
        <v>28</v>
      </c>
      <c r="C281">
        <v>1</v>
      </c>
      <c r="F281" t="s">
        <v>430</v>
      </c>
      <c r="G281">
        <v>1</v>
      </c>
      <c r="H281">
        <v>8</v>
      </c>
      <c r="I281">
        <v>-5.157894736842108</v>
      </c>
      <c r="J281">
        <v>4.4169628499979456</v>
      </c>
      <c r="K281">
        <v>1.3510251775738598</v>
      </c>
      <c r="M281" t="s">
        <v>118</v>
      </c>
      <c r="N281" t="s">
        <v>119</v>
      </c>
    </row>
    <row r="282" spans="1:14" x14ac:dyDescent="0.25">
      <c r="A282">
        <v>37</v>
      </c>
      <c r="B282">
        <v>31</v>
      </c>
      <c r="C282">
        <v>1</v>
      </c>
      <c r="F282" t="s">
        <v>431</v>
      </c>
      <c r="G282">
        <v>1</v>
      </c>
      <c r="H282">
        <v>8</v>
      </c>
      <c r="I282">
        <v>-1.1447368421052655</v>
      </c>
      <c r="J282">
        <v>1.1052529497885804</v>
      </c>
      <c r="K282">
        <v>1.1014482433318296</v>
      </c>
      <c r="M282" t="s">
        <v>118</v>
      </c>
      <c r="N282" t="s">
        <v>119</v>
      </c>
    </row>
    <row r="283" spans="1:14" x14ac:dyDescent="0.25">
      <c r="A283">
        <v>37</v>
      </c>
      <c r="B283">
        <v>34</v>
      </c>
      <c r="C283">
        <v>1</v>
      </c>
      <c r="F283" t="s">
        <v>432</v>
      </c>
      <c r="G283">
        <v>1</v>
      </c>
      <c r="H283">
        <v>8</v>
      </c>
      <c r="I283">
        <v>-3.1447368421052655</v>
      </c>
      <c r="J283">
        <v>3.0261143513608921</v>
      </c>
      <c r="K283">
        <v>1.2757559581219224</v>
      </c>
      <c r="M283" t="s">
        <v>118</v>
      </c>
      <c r="N283" t="s">
        <v>119</v>
      </c>
    </row>
    <row r="284" spans="1:14" x14ac:dyDescent="0.25">
      <c r="A284">
        <v>37</v>
      </c>
      <c r="B284">
        <v>37</v>
      </c>
      <c r="C284">
        <v>1</v>
      </c>
      <c r="F284" t="s">
        <v>433</v>
      </c>
      <c r="G284">
        <v>1</v>
      </c>
      <c r="H284">
        <v>8</v>
      </c>
      <c r="I284">
        <v>-7.2763157894736867</v>
      </c>
      <c r="J284">
        <v>6.9733552857424357</v>
      </c>
      <c r="K284">
        <v>1.6324095376652352</v>
      </c>
      <c r="M284" t="s">
        <v>118</v>
      </c>
      <c r="N284" t="s">
        <v>119</v>
      </c>
    </row>
    <row r="285" spans="1:14" x14ac:dyDescent="0.25">
      <c r="A285">
        <v>37</v>
      </c>
      <c r="B285">
        <v>40</v>
      </c>
      <c r="C285">
        <v>1</v>
      </c>
      <c r="F285" t="s">
        <v>434</v>
      </c>
      <c r="G285">
        <v>1</v>
      </c>
      <c r="H285">
        <v>8</v>
      </c>
      <c r="I285">
        <v>-4.1447368421052655</v>
      </c>
      <c r="J285">
        <v>4.0261143513608939</v>
      </c>
      <c r="K285">
        <v>1.3668813837020601</v>
      </c>
      <c r="M285" t="s">
        <v>118</v>
      </c>
      <c r="N285" t="s">
        <v>119</v>
      </c>
    </row>
    <row r="286" spans="1:14" x14ac:dyDescent="0.25">
      <c r="A286">
        <v>37</v>
      </c>
      <c r="B286">
        <v>43</v>
      </c>
      <c r="C286">
        <v>1</v>
      </c>
      <c r="F286" t="s">
        <v>435</v>
      </c>
      <c r="G286">
        <v>1</v>
      </c>
      <c r="H286">
        <v>8</v>
      </c>
      <c r="I286">
        <v>-4.2944078947368443</v>
      </c>
      <c r="J286">
        <v>5.1292102358471219</v>
      </c>
      <c r="K286">
        <v>1.4320866882282919</v>
      </c>
      <c r="M286" t="s">
        <v>118</v>
      </c>
      <c r="N286" t="s">
        <v>119</v>
      </c>
    </row>
    <row r="287" spans="1:14" x14ac:dyDescent="0.25">
      <c r="A287">
        <v>37</v>
      </c>
      <c r="B287">
        <v>46</v>
      </c>
      <c r="C287">
        <v>1</v>
      </c>
      <c r="F287" t="s">
        <v>436</v>
      </c>
      <c r="G287">
        <v>1</v>
      </c>
      <c r="H287">
        <v>8</v>
      </c>
      <c r="I287">
        <v>-2.5411184210526336</v>
      </c>
      <c r="J287">
        <v>1.9948903250502941</v>
      </c>
      <c r="K287">
        <v>1.1533928105883513</v>
      </c>
      <c r="M287" t="s">
        <v>118</v>
      </c>
      <c r="N287" t="s">
        <v>119</v>
      </c>
    </row>
    <row r="288" spans="1:14" x14ac:dyDescent="0.25">
      <c r="A288">
        <v>37</v>
      </c>
      <c r="B288">
        <v>49</v>
      </c>
      <c r="C288">
        <v>1</v>
      </c>
      <c r="F288" t="s">
        <v>437</v>
      </c>
      <c r="G288">
        <v>1</v>
      </c>
      <c r="H288">
        <v>8</v>
      </c>
      <c r="I288">
        <v>-2.5279605263157912</v>
      </c>
      <c r="J288">
        <v>1.4169628499979474</v>
      </c>
      <c r="K288">
        <v>1.1126089697667083</v>
      </c>
      <c r="M288" t="s">
        <v>116</v>
      </c>
      <c r="N288" t="s">
        <v>117</v>
      </c>
    </row>
    <row r="289" spans="1:14" x14ac:dyDescent="0.25">
      <c r="A289">
        <v>37</v>
      </c>
      <c r="B289">
        <v>52</v>
      </c>
      <c r="C289">
        <v>1</v>
      </c>
      <c r="F289" t="s">
        <v>438</v>
      </c>
      <c r="G289">
        <v>1</v>
      </c>
      <c r="H289">
        <v>8</v>
      </c>
      <c r="I289">
        <v>-3.5148026315789487</v>
      </c>
      <c r="J289">
        <v>2.2611078998932648</v>
      </c>
      <c r="K289">
        <v>1.1926168057948761</v>
      </c>
      <c r="M289" t="s">
        <v>120</v>
      </c>
      <c r="N289" t="s">
        <v>121</v>
      </c>
    </row>
    <row r="290" spans="1:14" x14ac:dyDescent="0.25">
      <c r="A290">
        <v>37</v>
      </c>
      <c r="B290">
        <v>58</v>
      </c>
      <c r="C290">
        <v>1</v>
      </c>
      <c r="F290" t="s">
        <v>439</v>
      </c>
      <c r="G290">
        <v>1</v>
      </c>
      <c r="H290">
        <v>8</v>
      </c>
      <c r="I290">
        <v>-8.1408668730650167</v>
      </c>
      <c r="J290">
        <v>7.9733552857424357</v>
      </c>
      <c r="K290">
        <v>1.723098956424415</v>
      </c>
      <c r="M290" t="s">
        <v>122</v>
      </c>
      <c r="N290" t="s">
        <v>123</v>
      </c>
    </row>
    <row r="291" spans="1:14" x14ac:dyDescent="0.25">
      <c r="A291">
        <v>37</v>
      </c>
      <c r="B291">
        <v>62</v>
      </c>
      <c r="C291">
        <v>1</v>
      </c>
      <c r="F291" t="s">
        <v>440</v>
      </c>
      <c r="G291">
        <v>1</v>
      </c>
      <c r="H291">
        <v>8</v>
      </c>
      <c r="I291">
        <v>-5.157894736842108</v>
      </c>
      <c r="J291">
        <v>5.1819693014655783</v>
      </c>
      <c r="K291">
        <v>1.438479932372168</v>
      </c>
      <c r="M291" t="s">
        <v>128</v>
      </c>
      <c r="N291" t="s">
        <v>129</v>
      </c>
    </row>
    <row r="292" spans="1:14" x14ac:dyDescent="0.25">
      <c r="A292">
        <v>37</v>
      </c>
      <c r="B292">
        <v>64</v>
      </c>
      <c r="C292">
        <v>1</v>
      </c>
      <c r="F292" t="s">
        <v>441</v>
      </c>
      <c r="G292">
        <v>1</v>
      </c>
      <c r="H292">
        <v>8</v>
      </c>
      <c r="I292">
        <v>-6.5372484520123866</v>
      </c>
      <c r="J292">
        <v>7.1292102358471219</v>
      </c>
      <c r="K292">
        <v>1.6005674750786791</v>
      </c>
      <c r="M292" t="s">
        <v>118</v>
      </c>
      <c r="N292" t="s">
        <v>119</v>
      </c>
    </row>
    <row r="293" spans="1:14" x14ac:dyDescent="0.25">
      <c r="A293">
        <v>37</v>
      </c>
      <c r="B293">
        <v>67</v>
      </c>
      <c r="C293">
        <v>1</v>
      </c>
      <c r="F293" t="s">
        <v>442</v>
      </c>
      <c r="G293">
        <v>1</v>
      </c>
      <c r="H293">
        <v>8</v>
      </c>
      <c r="I293">
        <v>-4.5148026315789487</v>
      </c>
      <c r="J293">
        <v>3.2611078998932648</v>
      </c>
      <c r="K293">
        <v>1.2778037204945101</v>
      </c>
      <c r="M293" t="s">
        <v>118</v>
      </c>
      <c r="N293" t="s">
        <v>119</v>
      </c>
    </row>
    <row r="294" spans="1:14" x14ac:dyDescent="0.25">
      <c r="A294">
        <v>37</v>
      </c>
      <c r="B294">
        <v>70</v>
      </c>
      <c r="C294">
        <v>1</v>
      </c>
      <c r="F294" t="s">
        <v>443</v>
      </c>
      <c r="G294">
        <v>1</v>
      </c>
      <c r="H294">
        <v>8</v>
      </c>
      <c r="I294">
        <v>-5.5148026315789487</v>
      </c>
      <c r="J294">
        <v>3.4169628499979474</v>
      </c>
      <c r="K294">
        <v>1.2715531083048093</v>
      </c>
      <c r="M294" t="s">
        <v>116</v>
      </c>
      <c r="N294" t="s">
        <v>117</v>
      </c>
    </row>
    <row r="295" spans="1:14" x14ac:dyDescent="0.25">
      <c r="A295">
        <v>37</v>
      </c>
      <c r="B295">
        <v>73</v>
      </c>
      <c r="C295">
        <v>1</v>
      </c>
      <c r="F295" t="s">
        <v>444</v>
      </c>
      <c r="G295">
        <v>1</v>
      </c>
      <c r="H295">
        <v>8</v>
      </c>
      <c r="I295">
        <v>-3.1447368421052655</v>
      </c>
      <c r="J295">
        <v>3.1052529497885804</v>
      </c>
      <c r="K295">
        <v>1.2850229505538011</v>
      </c>
      <c r="M295" t="s">
        <v>120</v>
      </c>
      <c r="N295" t="s">
        <v>121</v>
      </c>
    </row>
    <row r="296" spans="1:14" x14ac:dyDescent="0.25">
      <c r="A296">
        <v>37</v>
      </c>
      <c r="B296">
        <v>79</v>
      </c>
      <c r="C296">
        <v>1</v>
      </c>
      <c r="F296" t="s">
        <v>445</v>
      </c>
      <c r="G296">
        <v>1</v>
      </c>
      <c r="H296">
        <v>8</v>
      </c>
      <c r="I296">
        <v>-8.1447368421052655</v>
      </c>
      <c r="J296">
        <v>7.9733552857424375</v>
      </c>
      <c r="K296">
        <v>1.7230989564244152</v>
      </c>
      <c r="M296" t="s">
        <v>122</v>
      </c>
      <c r="N296" t="s">
        <v>123</v>
      </c>
    </row>
    <row r="297" spans="1:14" x14ac:dyDescent="0.25">
      <c r="A297">
        <v>37</v>
      </c>
      <c r="B297">
        <v>82</v>
      </c>
      <c r="C297">
        <v>1</v>
      </c>
      <c r="F297" t="s">
        <v>446</v>
      </c>
      <c r="G297">
        <v>1</v>
      </c>
      <c r="H297">
        <v>8</v>
      </c>
      <c r="I297">
        <v>-5.157894736842108</v>
      </c>
      <c r="J297">
        <v>6.0261143513608939</v>
      </c>
      <c r="K297">
        <v>1.5491322348623346</v>
      </c>
      <c r="M297" t="s">
        <v>128</v>
      </c>
      <c r="N297" t="s">
        <v>129</v>
      </c>
    </row>
    <row r="298" spans="1:14" x14ac:dyDescent="0.25">
      <c r="A298">
        <v>89</v>
      </c>
      <c r="B298">
        <v>1</v>
      </c>
      <c r="C298">
        <v>1.6</v>
      </c>
      <c r="F298" t="s">
        <v>447</v>
      </c>
      <c r="G298">
        <v>1</v>
      </c>
      <c r="H298">
        <v>8</v>
      </c>
      <c r="I298">
        <v>-5.5285087719298254</v>
      </c>
      <c r="J298">
        <v>4.1292102358471201</v>
      </c>
      <c r="K298">
        <v>1.347846294803098</v>
      </c>
      <c r="M298" t="s">
        <v>120</v>
      </c>
      <c r="N298" t="s">
        <v>121</v>
      </c>
    </row>
    <row r="299" spans="1:14" x14ac:dyDescent="0.25">
      <c r="A299">
        <v>89</v>
      </c>
      <c r="B299">
        <v>7</v>
      </c>
      <c r="C299">
        <v>1.6</v>
      </c>
      <c r="F299" t="s">
        <v>448</v>
      </c>
      <c r="G299">
        <v>1</v>
      </c>
      <c r="H299">
        <v>8</v>
      </c>
      <c r="I299">
        <v>-4.4736842105263168</v>
      </c>
      <c r="J299">
        <v>2.4169628499979456</v>
      </c>
      <c r="K299">
        <v>1.1920810390357586</v>
      </c>
      <c r="M299" t="s">
        <v>122</v>
      </c>
      <c r="N299" t="s">
        <v>123</v>
      </c>
    </row>
    <row r="300" spans="1:14" x14ac:dyDescent="0.25">
      <c r="A300">
        <v>89</v>
      </c>
      <c r="B300">
        <v>10</v>
      </c>
      <c r="C300">
        <v>1.6</v>
      </c>
      <c r="F300" t="s">
        <v>449</v>
      </c>
      <c r="G300">
        <v>1</v>
      </c>
      <c r="H300">
        <v>8</v>
      </c>
      <c r="I300">
        <v>-2.7236842105263186</v>
      </c>
      <c r="J300">
        <v>0.26110789989326477</v>
      </c>
      <c r="K300">
        <v>1.022242976395608</v>
      </c>
      <c r="M300" t="s">
        <v>128</v>
      </c>
      <c r="N300" t="s">
        <v>129</v>
      </c>
    </row>
    <row r="301" spans="1:14" x14ac:dyDescent="0.25">
      <c r="A301">
        <v>89</v>
      </c>
      <c r="B301">
        <v>13</v>
      </c>
      <c r="C301">
        <v>1.6</v>
      </c>
      <c r="F301" t="s">
        <v>450</v>
      </c>
      <c r="G301">
        <v>1</v>
      </c>
      <c r="H301">
        <v>8</v>
      </c>
      <c r="I301">
        <v>-4.1184210526315805</v>
      </c>
      <c r="J301">
        <v>2.0261143513608939</v>
      </c>
      <c r="K301">
        <v>1.1846305325417854</v>
      </c>
      <c r="M301" t="s">
        <v>118</v>
      </c>
      <c r="N301" t="s">
        <v>119</v>
      </c>
    </row>
    <row r="302" spans="1:14" x14ac:dyDescent="0.25">
      <c r="A302">
        <v>89</v>
      </c>
      <c r="B302">
        <v>16</v>
      </c>
      <c r="C302">
        <v>1.6</v>
      </c>
      <c r="F302" t="s">
        <v>451</v>
      </c>
      <c r="G302">
        <v>1</v>
      </c>
      <c r="H302">
        <v>8</v>
      </c>
      <c r="I302">
        <v>-6.1408668730650184</v>
      </c>
      <c r="J302">
        <v>5.9733552857424357</v>
      </c>
      <c r="K302">
        <v>1.5417201189060554</v>
      </c>
      <c r="M302" t="s">
        <v>118</v>
      </c>
      <c r="N302" t="s">
        <v>119</v>
      </c>
    </row>
    <row r="303" spans="1:14" x14ac:dyDescent="0.25">
      <c r="A303">
        <v>89</v>
      </c>
      <c r="B303">
        <v>20</v>
      </c>
      <c r="C303">
        <v>1.6</v>
      </c>
      <c r="F303" t="s">
        <v>452</v>
      </c>
      <c r="G303">
        <v>1</v>
      </c>
      <c r="H303">
        <v>8</v>
      </c>
      <c r="I303">
        <v>-4.3739035087719316</v>
      </c>
      <c r="J303">
        <v>5.1819693014655783</v>
      </c>
      <c r="K303">
        <v>1.438479932372168</v>
      </c>
      <c r="M303" t="s">
        <v>118</v>
      </c>
      <c r="N303" t="s">
        <v>119</v>
      </c>
    </row>
    <row r="304" spans="1:14" x14ac:dyDescent="0.25">
      <c r="A304">
        <v>89</v>
      </c>
      <c r="B304">
        <v>22</v>
      </c>
      <c r="C304">
        <v>1.6</v>
      </c>
      <c r="F304" t="s">
        <v>453</v>
      </c>
      <c r="G304">
        <v>1</v>
      </c>
      <c r="H304">
        <v>8</v>
      </c>
      <c r="I304">
        <v>-3.9166666666666679</v>
      </c>
      <c r="J304">
        <v>3.1292102358471219</v>
      </c>
      <c r="K304">
        <v>1.2636059013779044</v>
      </c>
      <c r="M304" t="s">
        <v>116</v>
      </c>
      <c r="N304" t="s">
        <v>117</v>
      </c>
    </row>
    <row r="305" spans="1:14" x14ac:dyDescent="0.25">
      <c r="A305">
        <v>89</v>
      </c>
      <c r="B305">
        <v>31</v>
      </c>
      <c r="C305">
        <v>1.6</v>
      </c>
      <c r="F305" t="s">
        <v>454</v>
      </c>
      <c r="G305">
        <v>1</v>
      </c>
      <c r="H305">
        <v>8</v>
      </c>
      <c r="I305">
        <v>-1.1447368421052655</v>
      </c>
      <c r="J305">
        <v>1.1052529497885804</v>
      </c>
      <c r="K305">
        <v>1.1014482433318296</v>
      </c>
      <c r="M305" t="s">
        <v>118</v>
      </c>
      <c r="N305" t="s">
        <v>119</v>
      </c>
    </row>
    <row r="306" spans="1:14" x14ac:dyDescent="0.25">
      <c r="A306">
        <v>89</v>
      </c>
      <c r="B306">
        <v>40</v>
      </c>
      <c r="C306">
        <v>1.6</v>
      </c>
      <c r="F306" t="s">
        <v>455</v>
      </c>
      <c r="G306">
        <v>1</v>
      </c>
      <c r="H306">
        <v>8</v>
      </c>
      <c r="I306">
        <v>-4.1447368421052655</v>
      </c>
      <c r="J306">
        <v>4.0261143513608939</v>
      </c>
      <c r="K306">
        <v>1.3668813837020601</v>
      </c>
      <c r="M306" t="s">
        <v>126</v>
      </c>
      <c r="N306" t="s">
        <v>127</v>
      </c>
    </row>
    <row r="307" spans="1:14" x14ac:dyDescent="0.25">
      <c r="A307">
        <v>89</v>
      </c>
      <c r="B307">
        <v>46</v>
      </c>
      <c r="C307">
        <v>1.6</v>
      </c>
      <c r="F307" t="s">
        <v>456</v>
      </c>
      <c r="G307">
        <v>1</v>
      </c>
      <c r="H307">
        <v>8</v>
      </c>
      <c r="I307">
        <v>-2.5411184210526336</v>
      </c>
      <c r="J307">
        <v>1.9948903250502941</v>
      </c>
      <c r="K307">
        <v>1.1533928105883513</v>
      </c>
      <c r="M307" t="s">
        <v>124</v>
      </c>
      <c r="N307" t="s">
        <v>125</v>
      </c>
    </row>
    <row r="308" spans="1:14" x14ac:dyDescent="0.25">
      <c r="A308">
        <v>89</v>
      </c>
      <c r="B308">
        <v>49</v>
      </c>
      <c r="C308">
        <v>1.6</v>
      </c>
      <c r="F308" t="s">
        <v>457</v>
      </c>
      <c r="G308">
        <v>1</v>
      </c>
      <c r="H308">
        <v>8</v>
      </c>
      <c r="I308">
        <v>-2.5279605263157912</v>
      </c>
      <c r="J308">
        <v>1.4169628499979474</v>
      </c>
      <c r="K308">
        <v>1.1126089697667083</v>
      </c>
      <c r="M308" t="s">
        <v>124</v>
      </c>
      <c r="N308" t="s">
        <v>125</v>
      </c>
    </row>
    <row r="309" spans="1:14" x14ac:dyDescent="0.25">
      <c r="A309">
        <v>89</v>
      </c>
      <c r="B309">
        <v>55</v>
      </c>
      <c r="C309">
        <v>1.6</v>
      </c>
      <c r="F309" t="s">
        <v>458</v>
      </c>
      <c r="G309">
        <v>1</v>
      </c>
      <c r="H309">
        <v>8</v>
      </c>
      <c r="I309">
        <v>-4.1447368421052655</v>
      </c>
      <c r="J309">
        <v>4.0261143513608921</v>
      </c>
      <c r="K309">
        <v>1.3668813837020599</v>
      </c>
      <c r="M309" t="s">
        <v>122</v>
      </c>
      <c r="N309" t="s">
        <v>123</v>
      </c>
    </row>
    <row r="310" spans="1:14" x14ac:dyDescent="0.25">
      <c r="A310">
        <v>89</v>
      </c>
      <c r="B310">
        <v>58</v>
      </c>
      <c r="C310">
        <v>1.6</v>
      </c>
      <c r="F310" t="s">
        <v>459</v>
      </c>
      <c r="G310">
        <v>1</v>
      </c>
      <c r="H310">
        <v>8</v>
      </c>
      <c r="I310">
        <v>-8.1408668730650167</v>
      </c>
      <c r="J310">
        <v>7.9733552857424357</v>
      </c>
      <c r="K310">
        <v>1.723098956424415</v>
      </c>
      <c r="M310" t="s">
        <v>130</v>
      </c>
      <c r="N310" t="s">
        <v>131</v>
      </c>
    </row>
    <row r="311" spans="1:14" x14ac:dyDescent="0.25">
      <c r="A311">
        <v>89</v>
      </c>
      <c r="B311">
        <v>62</v>
      </c>
      <c r="C311">
        <v>1.6</v>
      </c>
      <c r="F311" t="s">
        <v>460</v>
      </c>
      <c r="G311">
        <v>1</v>
      </c>
      <c r="H311">
        <v>8</v>
      </c>
      <c r="I311">
        <v>-5.157894736842108</v>
      </c>
      <c r="J311">
        <v>5.1819693014655783</v>
      </c>
      <c r="K311">
        <v>1.438479932372168</v>
      </c>
      <c r="M311" t="s">
        <v>120</v>
      </c>
      <c r="N311" t="s">
        <v>121</v>
      </c>
    </row>
    <row r="312" spans="1:14" x14ac:dyDescent="0.25">
      <c r="A312">
        <v>89</v>
      </c>
      <c r="B312">
        <v>67</v>
      </c>
      <c r="C312">
        <v>1.6</v>
      </c>
      <c r="F312" t="s">
        <v>461</v>
      </c>
      <c r="G312">
        <v>1</v>
      </c>
      <c r="H312">
        <v>8</v>
      </c>
      <c r="I312">
        <v>-4.5148026315789487</v>
      </c>
      <c r="J312">
        <v>3.2611078998932648</v>
      </c>
      <c r="K312">
        <v>1.2778037204945101</v>
      </c>
      <c r="M312" t="s">
        <v>118</v>
      </c>
      <c r="N312" t="s">
        <v>119</v>
      </c>
    </row>
    <row r="313" spans="1:14" x14ac:dyDescent="0.25">
      <c r="A313">
        <v>89</v>
      </c>
      <c r="B313">
        <v>73</v>
      </c>
      <c r="C313">
        <v>1.6</v>
      </c>
      <c r="F313" t="s">
        <v>462</v>
      </c>
      <c r="G313">
        <v>1</v>
      </c>
      <c r="H313">
        <v>8</v>
      </c>
      <c r="I313">
        <v>-3.1447368421052655</v>
      </c>
      <c r="J313">
        <v>3.1052529497885804</v>
      </c>
      <c r="K313">
        <v>1.2850229505538011</v>
      </c>
      <c r="M313" t="s">
        <v>124</v>
      </c>
      <c r="N313" t="s">
        <v>125</v>
      </c>
    </row>
    <row r="314" spans="1:14" x14ac:dyDescent="0.25">
      <c r="A314">
        <v>89</v>
      </c>
      <c r="B314">
        <v>76</v>
      </c>
      <c r="C314">
        <v>1.6</v>
      </c>
      <c r="F314" t="s">
        <v>463</v>
      </c>
      <c r="G314">
        <v>1</v>
      </c>
      <c r="H314">
        <v>8</v>
      </c>
      <c r="I314">
        <v>-3.1184210526315805</v>
      </c>
      <c r="J314">
        <v>1.0261143513608939</v>
      </c>
      <c r="K314">
        <v>1.0935051069616479</v>
      </c>
      <c r="M314" t="s">
        <v>124</v>
      </c>
      <c r="N314" t="s">
        <v>125</v>
      </c>
    </row>
    <row r="315" spans="1:14" x14ac:dyDescent="0.25">
      <c r="A315">
        <v>31</v>
      </c>
      <c r="B315">
        <v>2</v>
      </c>
      <c r="F315" t="s">
        <v>464</v>
      </c>
      <c r="G315">
        <v>1</v>
      </c>
      <c r="H315">
        <v>8</v>
      </c>
      <c r="I315">
        <v>-5.2269736842105292</v>
      </c>
      <c r="J315">
        <v>5.0261143513608939</v>
      </c>
      <c r="K315">
        <v>1.4580068092821974</v>
      </c>
      <c r="M315" t="s">
        <v>118</v>
      </c>
      <c r="N315" t="s">
        <v>119</v>
      </c>
    </row>
    <row r="316" spans="1:14" x14ac:dyDescent="0.25">
      <c r="A316">
        <v>31</v>
      </c>
      <c r="B316">
        <v>5</v>
      </c>
      <c r="F316" t="s">
        <v>465</v>
      </c>
      <c r="G316">
        <v>1</v>
      </c>
      <c r="H316">
        <v>8</v>
      </c>
      <c r="I316">
        <v>-3.1447368421052655</v>
      </c>
      <c r="J316">
        <v>3.0261143513608939</v>
      </c>
      <c r="K316">
        <v>1.2757559581219227</v>
      </c>
      <c r="M316" t="s">
        <v>118</v>
      </c>
      <c r="N316" t="s">
        <v>119</v>
      </c>
    </row>
    <row r="317" spans="1:14" x14ac:dyDescent="0.25">
      <c r="A317">
        <v>31</v>
      </c>
      <c r="B317">
        <v>8</v>
      </c>
      <c r="F317" t="s">
        <v>466</v>
      </c>
      <c r="G317">
        <v>1</v>
      </c>
      <c r="H317">
        <v>8</v>
      </c>
      <c r="I317">
        <v>-4.1502653693056182</v>
      </c>
      <c r="J317">
        <v>4.1843915482162632</v>
      </c>
      <c r="K317">
        <v>1.3868845259025777</v>
      </c>
      <c r="M317" t="s">
        <v>118</v>
      </c>
      <c r="N317" t="s">
        <v>119</v>
      </c>
    </row>
    <row r="318" spans="1:14" x14ac:dyDescent="0.25">
      <c r="A318">
        <v>31</v>
      </c>
      <c r="B318">
        <v>11</v>
      </c>
      <c r="F318" t="s">
        <v>467</v>
      </c>
      <c r="G318">
        <v>1</v>
      </c>
      <c r="H318">
        <v>8</v>
      </c>
      <c r="I318">
        <v>-5.131578947368423</v>
      </c>
      <c r="J318">
        <v>4.0261143513608939</v>
      </c>
      <c r="K318">
        <v>1.3668813837020601</v>
      </c>
      <c r="M318" t="s">
        <v>118</v>
      </c>
      <c r="N318" t="s">
        <v>119</v>
      </c>
    </row>
    <row r="319" spans="1:14" x14ac:dyDescent="0.25">
      <c r="A319">
        <v>31</v>
      </c>
      <c r="B319">
        <v>14</v>
      </c>
      <c r="F319" t="s">
        <v>468</v>
      </c>
      <c r="G319">
        <v>1</v>
      </c>
      <c r="H319">
        <v>8</v>
      </c>
      <c r="I319">
        <v>-6.276315789473685</v>
      </c>
      <c r="J319">
        <v>5.9733552857424357</v>
      </c>
      <c r="K319">
        <v>1.5417201189060554</v>
      </c>
      <c r="M319" t="s">
        <v>118</v>
      </c>
      <c r="N319" t="s">
        <v>119</v>
      </c>
    </row>
    <row r="320" spans="1:14" x14ac:dyDescent="0.25">
      <c r="A320">
        <v>31</v>
      </c>
      <c r="B320">
        <v>17</v>
      </c>
      <c r="F320" t="s">
        <v>469</v>
      </c>
      <c r="G320">
        <v>1</v>
      </c>
      <c r="H320">
        <v>8</v>
      </c>
      <c r="I320">
        <v>-6.157894736842108</v>
      </c>
      <c r="J320">
        <v>7.0261143513608939</v>
      </c>
      <c r="K320">
        <v>1.6402576604424721</v>
      </c>
      <c r="M320" t="s">
        <v>118</v>
      </c>
      <c r="N320" t="s">
        <v>119</v>
      </c>
    </row>
    <row r="321" spans="1:14" x14ac:dyDescent="0.25">
      <c r="A321">
        <v>31</v>
      </c>
      <c r="B321">
        <v>20</v>
      </c>
      <c r="F321" t="s">
        <v>470</v>
      </c>
      <c r="G321">
        <v>1</v>
      </c>
      <c r="H321">
        <v>8</v>
      </c>
      <c r="I321">
        <v>-4.3739035087719316</v>
      </c>
      <c r="J321">
        <v>5.1819693014655783</v>
      </c>
      <c r="K321">
        <v>1.438479932372168</v>
      </c>
      <c r="M321" t="s">
        <v>118</v>
      </c>
      <c r="N321" t="s">
        <v>119</v>
      </c>
    </row>
    <row r="322" spans="1:14" x14ac:dyDescent="0.25">
      <c r="A322">
        <v>31</v>
      </c>
      <c r="B322">
        <v>23</v>
      </c>
      <c r="F322" t="s">
        <v>471</v>
      </c>
      <c r="G322">
        <v>1</v>
      </c>
      <c r="H322">
        <v>8</v>
      </c>
      <c r="I322">
        <v>-2.4682017543859658</v>
      </c>
      <c r="J322">
        <v>3.0261143513608939</v>
      </c>
      <c r="K322">
        <v>1.2757559581219227</v>
      </c>
      <c r="M322" t="s">
        <v>118</v>
      </c>
      <c r="N322" t="s">
        <v>119</v>
      </c>
    </row>
    <row r="323" spans="1:14" x14ac:dyDescent="0.25">
      <c r="A323">
        <v>31</v>
      </c>
      <c r="B323">
        <v>26</v>
      </c>
      <c r="F323" t="s">
        <v>472</v>
      </c>
      <c r="G323">
        <v>1</v>
      </c>
      <c r="H323">
        <v>8</v>
      </c>
      <c r="I323">
        <v>-2.1447368421052655</v>
      </c>
      <c r="J323">
        <v>3.0261143513608939</v>
      </c>
      <c r="K323">
        <v>1.2757559581219227</v>
      </c>
      <c r="M323" t="s">
        <v>118</v>
      </c>
      <c r="N323" t="s">
        <v>119</v>
      </c>
    </row>
    <row r="324" spans="1:14" x14ac:dyDescent="0.25">
      <c r="A324">
        <v>31</v>
      </c>
      <c r="B324">
        <v>29</v>
      </c>
      <c r="F324" t="s">
        <v>473</v>
      </c>
      <c r="G324">
        <v>1</v>
      </c>
      <c r="H324">
        <v>8</v>
      </c>
      <c r="I324">
        <v>-7.1540247678018591</v>
      </c>
      <c r="J324">
        <v>8.1843915482162632</v>
      </c>
      <c r="K324">
        <v>1.7567203994765983</v>
      </c>
      <c r="M324" t="s">
        <v>118</v>
      </c>
      <c r="N324" t="s">
        <v>119</v>
      </c>
    </row>
    <row r="325" spans="1:14" x14ac:dyDescent="0.25">
      <c r="A325">
        <v>31</v>
      </c>
      <c r="B325">
        <v>32</v>
      </c>
      <c r="F325" t="s">
        <v>474</v>
      </c>
      <c r="G325">
        <v>1</v>
      </c>
      <c r="H325">
        <v>8</v>
      </c>
      <c r="I325">
        <v>-2.1447368421052655</v>
      </c>
      <c r="J325">
        <v>2.0261143513608939</v>
      </c>
      <c r="K325">
        <v>1.1846305325417854</v>
      </c>
      <c r="M325" t="s">
        <v>118</v>
      </c>
      <c r="N325" t="s">
        <v>119</v>
      </c>
    </row>
    <row r="326" spans="1:14" x14ac:dyDescent="0.25">
      <c r="A326">
        <v>31</v>
      </c>
      <c r="B326">
        <v>35</v>
      </c>
      <c r="F326" t="s">
        <v>475</v>
      </c>
      <c r="G326">
        <v>1</v>
      </c>
      <c r="H326">
        <v>8</v>
      </c>
      <c r="I326">
        <v>-6.2724458204334361</v>
      </c>
      <c r="J326">
        <v>5.9733552857424357</v>
      </c>
      <c r="K326">
        <v>1.5417201189060554</v>
      </c>
      <c r="M326" t="s">
        <v>118</v>
      </c>
      <c r="N326" t="s">
        <v>119</v>
      </c>
    </row>
    <row r="327" spans="1:14" x14ac:dyDescent="0.25">
      <c r="A327">
        <v>31</v>
      </c>
      <c r="B327">
        <v>38</v>
      </c>
      <c r="F327" t="s">
        <v>476</v>
      </c>
      <c r="G327">
        <v>1</v>
      </c>
      <c r="H327">
        <v>8</v>
      </c>
      <c r="I327">
        <v>-8.1447368421052655</v>
      </c>
      <c r="J327">
        <v>8.0261143513608939</v>
      </c>
      <c r="K327">
        <v>1.7313830860226094</v>
      </c>
      <c r="M327" t="s">
        <v>118</v>
      </c>
      <c r="N327" t="s">
        <v>119</v>
      </c>
    </row>
    <row r="328" spans="1:14" x14ac:dyDescent="0.25">
      <c r="A328">
        <v>31</v>
      </c>
      <c r="B328">
        <v>41</v>
      </c>
      <c r="F328" t="s">
        <v>477</v>
      </c>
      <c r="G328">
        <v>1</v>
      </c>
      <c r="H328">
        <v>8</v>
      </c>
      <c r="I328">
        <v>-6.1447368421052655</v>
      </c>
      <c r="J328">
        <v>6.0261143513608939</v>
      </c>
      <c r="K328">
        <v>1.5491322348623346</v>
      </c>
      <c r="M328" t="s">
        <v>118</v>
      </c>
      <c r="N328" t="s">
        <v>119</v>
      </c>
    </row>
    <row r="329" spans="1:14" x14ac:dyDescent="0.25">
      <c r="A329">
        <v>31</v>
      </c>
      <c r="B329">
        <v>44</v>
      </c>
      <c r="F329" t="s">
        <v>478</v>
      </c>
      <c r="G329">
        <v>1</v>
      </c>
      <c r="H329">
        <v>8</v>
      </c>
      <c r="I329">
        <v>-4.0213815789473699</v>
      </c>
      <c r="J329">
        <v>4.0261143513608939</v>
      </c>
      <c r="K329">
        <v>1.3668813837020601</v>
      </c>
      <c r="M329" t="s">
        <v>118</v>
      </c>
      <c r="N329" t="s">
        <v>119</v>
      </c>
    </row>
    <row r="330" spans="1:14" x14ac:dyDescent="0.25">
      <c r="A330">
        <v>31</v>
      </c>
      <c r="B330">
        <v>47</v>
      </c>
      <c r="F330" t="s">
        <v>479</v>
      </c>
      <c r="G330">
        <v>1</v>
      </c>
      <c r="H330">
        <v>8</v>
      </c>
      <c r="I330">
        <v>-2.7615131578947398</v>
      </c>
      <c r="J330">
        <v>2.0261143513608939</v>
      </c>
      <c r="K330">
        <v>1.1846305325417854</v>
      </c>
      <c r="M330" t="s">
        <v>118</v>
      </c>
      <c r="N330" t="s">
        <v>119</v>
      </c>
    </row>
    <row r="331" spans="1:14" x14ac:dyDescent="0.25">
      <c r="A331">
        <v>31</v>
      </c>
      <c r="B331">
        <v>50</v>
      </c>
      <c r="F331" t="s">
        <v>480</v>
      </c>
      <c r="G331">
        <v>1</v>
      </c>
      <c r="H331">
        <v>8</v>
      </c>
      <c r="I331">
        <v>-1.7576431888544892</v>
      </c>
      <c r="J331">
        <v>1.1843915482162632</v>
      </c>
      <c r="K331">
        <v>1.1095076207220622</v>
      </c>
      <c r="M331" t="s">
        <v>118</v>
      </c>
      <c r="N331" t="s">
        <v>119</v>
      </c>
    </row>
    <row r="332" spans="1:14" x14ac:dyDescent="0.25">
      <c r="A332">
        <v>31</v>
      </c>
      <c r="B332">
        <v>53</v>
      </c>
      <c r="F332" t="s">
        <v>481</v>
      </c>
      <c r="G332">
        <v>1</v>
      </c>
      <c r="H332">
        <v>8</v>
      </c>
      <c r="I332">
        <v>-5.7746710526315823</v>
      </c>
      <c r="J332">
        <v>6.0261143513608939</v>
      </c>
      <c r="K332">
        <v>1.5491322348623346</v>
      </c>
      <c r="M332" t="s">
        <v>118</v>
      </c>
      <c r="N332" t="s">
        <v>119</v>
      </c>
    </row>
    <row r="333" spans="1:14" x14ac:dyDescent="0.25">
      <c r="A333">
        <v>31</v>
      </c>
      <c r="B333">
        <v>56</v>
      </c>
      <c r="F333" t="s">
        <v>482</v>
      </c>
      <c r="G333">
        <v>1</v>
      </c>
      <c r="H333">
        <v>8</v>
      </c>
      <c r="I333">
        <v>-4.1408668730650167</v>
      </c>
      <c r="J333">
        <v>3.9733552857424357</v>
      </c>
      <c r="K333">
        <v>1.3603412813876961</v>
      </c>
      <c r="M333" t="s">
        <v>118</v>
      </c>
      <c r="N333" t="s">
        <v>119</v>
      </c>
    </row>
    <row r="334" spans="1:14" x14ac:dyDescent="0.25">
      <c r="A334">
        <v>31</v>
      </c>
      <c r="B334">
        <v>59</v>
      </c>
      <c r="F334" t="s">
        <v>483</v>
      </c>
      <c r="G334">
        <v>1</v>
      </c>
      <c r="H334">
        <v>8</v>
      </c>
      <c r="I334">
        <v>-8.157894736842108</v>
      </c>
      <c r="J334">
        <v>9.0261143513608939</v>
      </c>
      <c r="K334">
        <v>1.8225085116027466</v>
      </c>
      <c r="M334" t="s">
        <v>118</v>
      </c>
      <c r="N334" t="s">
        <v>119</v>
      </c>
    </row>
    <row r="335" spans="1:14" x14ac:dyDescent="0.25">
      <c r="A335">
        <v>31</v>
      </c>
      <c r="B335">
        <v>62</v>
      </c>
      <c r="F335" t="s">
        <v>484</v>
      </c>
      <c r="G335">
        <v>1</v>
      </c>
      <c r="H335">
        <v>8</v>
      </c>
      <c r="I335">
        <v>-5.157894736842108</v>
      </c>
      <c r="J335">
        <v>5.1819693014655783</v>
      </c>
      <c r="K335">
        <v>1.438479932372168</v>
      </c>
      <c r="M335" t="s">
        <v>118</v>
      </c>
      <c r="N335" t="s">
        <v>119</v>
      </c>
    </row>
    <row r="336" spans="1:14" x14ac:dyDescent="0.25">
      <c r="A336">
        <v>31</v>
      </c>
      <c r="B336">
        <v>65</v>
      </c>
      <c r="F336" t="s">
        <v>485</v>
      </c>
      <c r="G336">
        <v>1</v>
      </c>
      <c r="H336">
        <v>8</v>
      </c>
      <c r="I336">
        <v>-5.7746710526315823</v>
      </c>
      <c r="J336">
        <v>6.0261143513608939</v>
      </c>
      <c r="K336">
        <v>1.5491322348623346</v>
      </c>
      <c r="M336" t="s">
        <v>118</v>
      </c>
      <c r="N336" t="s">
        <v>119</v>
      </c>
    </row>
    <row r="337" spans="1:14" x14ac:dyDescent="0.25">
      <c r="A337">
        <v>31</v>
      </c>
      <c r="B337">
        <v>68</v>
      </c>
      <c r="F337" t="s">
        <v>486</v>
      </c>
      <c r="G337">
        <v>1</v>
      </c>
      <c r="H337">
        <v>8</v>
      </c>
      <c r="I337">
        <v>-2.7746710526315823</v>
      </c>
      <c r="J337">
        <v>3.0261143513608939</v>
      </c>
      <c r="K337">
        <v>1.2757559581219227</v>
      </c>
      <c r="M337" t="s">
        <v>118</v>
      </c>
      <c r="N337" t="s">
        <v>119</v>
      </c>
    </row>
    <row r="338" spans="1:14" x14ac:dyDescent="0.25">
      <c r="A338">
        <v>31</v>
      </c>
      <c r="B338">
        <v>71</v>
      </c>
      <c r="F338" t="s">
        <v>487</v>
      </c>
      <c r="G338">
        <v>1</v>
      </c>
      <c r="H338">
        <v>8</v>
      </c>
      <c r="I338">
        <v>-3.7708010835913317</v>
      </c>
      <c r="J338">
        <v>4.1843915482162632</v>
      </c>
      <c r="K338">
        <v>1.3868845259025777</v>
      </c>
      <c r="M338" t="s">
        <v>118</v>
      </c>
      <c r="N338" t="s">
        <v>119</v>
      </c>
    </row>
    <row r="339" spans="1:14" x14ac:dyDescent="0.25">
      <c r="A339">
        <v>31</v>
      </c>
      <c r="B339">
        <v>74</v>
      </c>
      <c r="F339" t="s">
        <v>488</v>
      </c>
      <c r="G339">
        <v>1</v>
      </c>
      <c r="H339">
        <v>8</v>
      </c>
      <c r="I339">
        <v>-3.131578947368423</v>
      </c>
      <c r="J339">
        <v>2.0261143513608939</v>
      </c>
      <c r="K339">
        <v>1.1846305325417854</v>
      </c>
      <c r="M339" t="s">
        <v>118</v>
      </c>
      <c r="N339" t="s">
        <v>119</v>
      </c>
    </row>
    <row r="340" spans="1:14" x14ac:dyDescent="0.25">
      <c r="A340">
        <v>31</v>
      </c>
      <c r="B340">
        <v>77</v>
      </c>
      <c r="F340" t="s">
        <v>489</v>
      </c>
      <c r="G340">
        <v>1</v>
      </c>
      <c r="H340">
        <v>8</v>
      </c>
      <c r="I340">
        <v>-3.1408668730650184</v>
      </c>
      <c r="J340">
        <v>2.9733552857424357</v>
      </c>
      <c r="K340">
        <v>1.2696518626285163</v>
      </c>
      <c r="M340" t="s">
        <v>118</v>
      </c>
      <c r="N340" t="s">
        <v>119</v>
      </c>
    </row>
    <row r="341" spans="1:14" x14ac:dyDescent="0.25">
      <c r="A341">
        <v>31</v>
      </c>
      <c r="B341">
        <v>80</v>
      </c>
      <c r="F341" t="s">
        <v>490</v>
      </c>
      <c r="G341">
        <v>1</v>
      </c>
      <c r="H341">
        <v>8</v>
      </c>
      <c r="I341">
        <v>-9.1447368421052655</v>
      </c>
      <c r="J341">
        <v>9.0261143513608939</v>
      </c>
      <c r="K341">
        <v>1.8225085116027466</v>
      </c>
      <c r="M341" t="s">
        <v>118</v>
      </c>
      <c r="N341" t="s">
        <v>119</v>
      </c>
    </row>
    <row r="342" spans="1:14" x14ac:dyDescent="0.25">
      <c r="A342">
        <v>31</v>
      </c>
      <c r="B342">
        <v>83</v>
      </c>
      <c r="F342" t="s">
        <v>491</v>
      </c>
      <c r="G342">
        <v>1</v>
      </c>
      <c r="H342">
        <v>8</v>
      </c>
      <c r="I342">
        <v>-8.131578947368423</v>
      </c>
      <c r="J342">
        <v>7.0261143513608939</v>
      </c>
      <c r="K342">
        <v>1.6402576604424721</v>
      </c>
      <c r="M342" t="s">
        <v>118</v>
      </c>
      <c r="N342" t="s">
        <v>119</v>
      </c>
    </row>
    <row r="343" spans="1:14" x14ac:dyDescent="0.25">
      <c r="A343">
        <v>28</v>
      </c>
      <c r="B343">
        <v>4</v>
      </c>
      <c r="C343">
        <v>1</v>
      </c>
      <c r="F343" t="s">
        <v>492</v>
      </c>
      <c r="G343">
        <v>1</v>
      </c>
      <c r="H343">
        <v>8</v>
      </c>
      <c r="I343">
        <v>-4.6842105263157912</v>
      </c>
      <c r="J343">
        <v>2.9948903250502887</v>
      </c>
      <c r="K343">
        <v>1.2302856646275742</v>
      </c>
      <c r="M343" t="s">
        <v>118</v>
      </c>
      <c r="N343" t="s">
        <v>119</v>
      </c>
    </row>
    <row r="344" spans="1:14" x14ac:dyDescent="0.25">
      <c r="A344">
        <v>28</v>
      </c>
      <c r="B344">
        <v>16</v>
      </c>
      <c r="C344">
        <v>1</v>
      </c>
      <c r="F344" t="s">
        <v>493</v>
      </c>
      <c r="G344">
        <v>1</v>
      </c>
      <c r="H344">
        <v>8</v>
      </c>
      <c r="I344">
        <v>-6.1408668730650184</v>
      </c>
      <c r="J344">
        <v>5.9733552857424357</v>
      </c>
      <c r="K344">
        <v>1.5417201189060554</v>
      </c>
      <c r="M344" t="s">
        <v>116</v>
      </c>
      <c r="N344" t="s">
        <v>117</v>
      </c>
    </row>
    <row r="345" spans="1:14" x14ac:dyDescent="0.25">
      <c r="A345">
        <v>28</v>
      </c>
      <c r="B345">
        <v>20</v>
      </c>
      <c r="C345">
        <v>1</v>
      </c>
      <c r="F345" t="s">
        <v>494</v>
      </c>
      <c r="G345">
        <v>1</v>
      </c>
      <c r="H345">
        <v>8</v>
      </c>
      <c r="I345">
        <v>-4.3739035087719316</v>
      </c>
      <c r="J345">
        <v>5.1819693014655783</v>
      </c>
      <c r="K345">
        <v>1.438479932372168</v>
      </c>
      <c r="M345" t="s">
        <v>124</v>
      </c>
      <c r="N345" t="s">
        <v>125</v>
      </c>
    </row>
    <row r="346" spans="1:14" x14ac:dyDescent="0.25">
      <c r="A346">
        <v>28</v>
      </c>
      <c r="B346">
        <v>31</v>
      </c>
      <c r="C346">
        <v>1</v>
      </c>
      <c r="F346" t="s">
        <v>495</v>
      </c>
      <c r="G346">
        <v>1</v>
      </c>
      <c r="H346">
        <v>8</v>
      </c>
      <c r="I346">
        <v>-1.1447368421052655</v>
      </c>
      <c r="J346">
        <v>1.1052529497885804</v>
      </c>
      <c r="K346">
        <v>1.1014482433318296</v>
      </c>
      <c r="M346" t="s">
        <v>126</v>
      </c>
      <c r="N346" t="s">
        <v>127</v>
      </c>
    </row>
    <row r="347" spans="1:14" x14ac:dyDescent="0.25">
      <c r="A347">
        <v>28</v>
      </c>
      <c r="B347">
        <v>37</v>
      </c>
      <c r="C347">
        <v>1</v>
      </c>
      <c r="F347" t="s">
        <v>496</v>
      </c>
      <c r="G347">
        <v>1</v>
      </c>
      <c r="H347">
        <v>8</v>
      </c>
      <c r="I347">
        <v>-7.2763157894736867</v>
      </c>
      <c r="J347">
        <v>6.9733552857424357</v>
      </c>
      <c r="K347">
        <v>1.6324095376652352</v>
      </c>
      <c r="M347" t="s">
        <v>124</v>
      </c>
      <c r="N347" t="s">
        <v>125</v>
      </c>
    </row>
    <row r="348" spans="1:14" x14ac:dyDescent="0.25">
      <c r="A348">
        <v>28</v>
      </c>
      <c r="B348">
        <v>40</v>
      </c>
      <c r="C348">
        <v>1</v>
      </c>
      <c r="F348" t="s">
        <v>497</v>
      </c>
      <c r="G348">
        <v>1</v>
      </c>
      <c r="H348">
        <v>8</v>
      </c>
      <c r="I348">
        <v>-4.1447368421052655</v>
      </c>
      <c r="J348">
        <v>4.0261143513608939</v>
      </c>
      <c r="K348">
        <v>1.3668813837020601</v>
      </c>
      <c r="M348" t="s">
        <v>124</v>
      </c>
      <c r="N348" t="s">
        <v>125</v>
      </c>
    </row>
    <row r="349" spans="1:14" x14ac:dyDescent="0.25">
      <c r="A349">
        <v>28</v>
      </c>
      <c r="B349">
        <v>46</v>
      </c>
      <c r="C349">
        <v>1</v>
      </c>
      <c r="F349" t="s">
        <v>498</v>
      </c>
      <c r="G349">
        <v>1</v>
      </c>
      <c r="H349">
        <v>8</v>
      </c>
      <c r="I349">
        <v>-2.5411184210526336</v>
      </c>
      <c r="J349">
        <v>1.9948903250502941</v>
      </c>
      <c r="K349">
        <v>1.1533928105883513</v>
      </c>
      <c r="M349" t="s">
        <v>124</v>
      </c>
      <c r="N349" t="s">
        <v>125</v>
      </c>
    </row>
    <row r="350" spans="1:14" x14ac:dyDescent="0.25">
      <c r="A350">
        <v>28</v>
      </c>
      <c r="B350">
        <v>49</v>
      </c>
      <c r="C350">
        <v>1</v>
      </c>
      <c r="F350" t="s">
        <v>499</v>
      </c>
      <c r="G350">
        <v>1</v>
      </c>
      <c r="H350">
        <v>8</v>
      </c>
      <c r="I350">
        <v>-2.5279605263157912</v>
      </c>
      <c r="J350">
        <v>1.4169628499979474</v>
      </c>
      <c r="K350">
        <v>1.1126089697667083</v>
      </c>
      <c r="M350" t="s">
        <v>124</v>
      </c>
      <c r="N350" t="s">
        <v>125</v>
      </c>
    </row>
    <row r="351" spans="1:14" x14ac:dyDescent="0.25">
      <c r="A351">
        <v>28</v>
      </c>
      <c r="B351">
        <v>58</v>
      </c>
      <c r="C351">
        <v>1</v>
      </c>
      <c r="F351" t="s">
        <v>500</v>
      </c>
      <c r="G351">
        <v>1</v>
      </c>
      <c r="H351">
        <v>8</v>
      </c>
      <c r="I351">
        <v>-8.1408668730650167</v>
      </c>
      <c r="J351">
        <v>7.9733552857424357</v>
      </c>
      <c r="K351">
        <v>1.723098956424415</v>
      </c>
      <c r="M351" t="s">
        <v>122</v>
      </c>
      <c r="N351" t="s">
        <v>123</v>
      </c>
    </row>
    <row r="352" spans="1:14" x14ac:dyDescent="0.25">
      <c r="A352">
        <v>28</v>
      </c>
      <c r="B352">
        <v>62</v>
      </c>
      <c r="C352">
        <v>1</v>
      </c>
      <c r="F352" t="s">
        <v>501</v>
      </c>
      <c r="G352">
        <v>1</v>
      </c>
      <c r="H352">
        <v>8</v>
      </c>
      <c r="I352">
        <v>-5.157894736842108</v>
      </c>
      <c r="J352">
        <v>5.1819693014655783</v>
      </c>
      <c r="K352">
        <v>1.438479932372168</v>
      </c>
      <c r="M352" t="s">
        <v>128</v>
      </c>
      <c r="N352" t="s">
        <v>129</v>
      </c>
    </row>
    <row r="353" spans="1:14" x14ac:dyDescent="0.25">
      <c r="A353">
        <v>28</v>
      </c>
      <c r="B353">
        <v>64</v>
      </c>
      <c r="C353">
        <v>1</v>
      </c>
      <c r="F353" t="s">
        <v>502</v>
      </c>
      <c r="G353">
        <v>1</v>
      </c>
      <c r="H353">
        <v>8</v>
      </c>
      <c r="I353">
        <v>-6.5372484520123866</v>
      </c>
      <c r="J353">
        <v>7.1292102358471219</v>
      </c>
      <c r="K353">
        <v>1.6005674750786791</v>
      </c>
      <c r="M353" t="s">
        <v>116</v>
      </c>
      <c r="N353" t="s">
        <v>117</v>
      </c>
    </row>
    <row r="354" spans="1:14" x14ac:dyDescent="0.25">
      <c r="A354">
        <v>28</v>
      </c>
      <c r="B354">
        <v>67</v>
      </c>
      <c r="C354">
        <v>1</v>
      </c>
      <c r="F354" t="s">
        <v>503</v>
      </c>
      <c r="G354">
        <v>1</v>
      </c>
      <c r="H354">
        <v>8</v>
      </c>
      <c r="I354">
        <v>-4.5148026315789487</v>
      </c>
      <c r="J354">
        <v>3.2611078998932648</v>
      </c>
      <c r="K354">
        <v>1.2778037204945101</v>
      </c>
      <c r="M354" t="s">
        <v>120</v>
      </c>
      <c r="N354" t="s">
        <v>121</v>
      </c>
    </row>
    <row r="355" spans="1:14" x14ac:dyDescent="0.25">
      <c r="A355">
        <v>28</v>
      </c>
      <c r="B355">
        <v>79</v>
      </c>
      <c r="C355">
        <v>1</v>
      </c>
      <c r="F355" t="s">
        <v>504</v>
      </c>
      <c r="G355">
        <v>1</v>
      </c>
      <c r="H355">
        <v>8</v>
      </c>
      <c r="I355">
        <v>-8.1447368421052655</v>
      </c>
      <c r="J355">
        <v>7.9733552857424375</v>
      </c>
      <c r="K355">
        <v>1.7230989564244152</v>
      </c>
      <c r="M355" t="s">
        <v>122</v>
      </c>
      <c r="N355" t="s">
        <v>123</v>
      </c>
    </row>
    <row r="356" spans="1:14" x14ac:dyDescent="0.25">
      <c r="A356">
        <v>28</v>
      </c>
      <c r="B356">
        <v>82</v>
      </c>
      <c r="C356">
        <v>1</v>
      </c>
      <c r="F356" t="s">
        <v>505</v>
      </c>
      <c r="G356">
        <v>1</v>
      </c>
      <c r="H356">
        <v>8</v>
      </c>
      <c r="I356">
        <v>-5.157894736842108</v>
      </c>
      <c r="J356">
        <v>6.0261143513608939</v>
      </c>
      <c r="K356">
        <v>1.5491322348623346</v>
      </c>
      <c r="M356" t="s">
        <v>128</v>
      </c>
      <c r="N356" t="s">
        <v>129</v>
      </c>
    </row>
    <row r="357" spans="1:14" x14ac:dyDescent="0.25">
      <c r="A357">
        <v>82</v>
      </c>
      <c r="B357">
        <v>10</v>
      </c>
      <c r="C357">
        <v>2.0499999999999998</v>
      </c>
      <c r="F357" t="s">
        <v>506</v>
      </c>
      <c r="G357">
        <v>1</v>
      </c>
      <c r="H357">
        <v>8</v>
      </c>
      <c r="I357">
        <v>-2.7236842105263186</v>
      </c>
      <c r="J357">
        <v>0.26110789989326477</v>
      </c>
      <c r="K357">
        <v>1.022242976395608</v>
      </c>
      <c r="M357" t="s">
        <v>116</v>
      </c>
      <c r="N357" t="s">
        <v>117</v>
      </c>
    </row>
    <row r="358" spans="1:14" x14ac:dyDescent="0.25">
      <c r="A358">
        <v>82</v>
      </c>
      <c r="B358">
        <v>13</v>
      </c>
      <c r="C358">
        <v>2.0499999999999998</v>
      </c>
      <c r="F358" t="s">
        <v>507</v>
      </c>
      <c r="G358">
        <v>1</v>
      </c>
      <c r="H358">
        <v>8</v>
      </c>
      <c r="I358">
        <v>-4.1184210526315805</v>
      </c>
      <c r="J358">
        <v>2.0261143513608939</v>
      </c>
      <c r="K358">
        <v>1.1846305325417854</v>
      </c>
      <c r="M358" t="s">
        <v>124</v>
      </c>
      <c r="N358" t="s">
        <v>125</v>
      </c>
    </row>
    <row r="359" spans="1:14" x14ac:dyDescent="0.25">
      <c r="A359">
        <v>82</v>
      </c>
      <c r="B359">
        <v>31</v>
      </c>
      <c r="C359">
        <v>2.0499999999999998</v>
      </c>
      <c r="F359" t="s">
        <v>508</v>
      </c>
      <c r="G359">
        <v>1</v>
      </c>
      <c r="H359">
        <v>8</v>
      </c>
      <c r="I359">
        <v>-1.1447368421052655</v>
      </c>
      <c r="J359">
        <v>1.1052529497885804</v>
      </c>
      <c r="K359">
        <v>1.1014482433318296</v>
      </c>
      <c r="M359" t="s">
        <v>126</v>
      </c>
      <c r="N359" t="s">
        <v>127</v>
      </c>
    </row>
    <row r="360" spans="1:14" x14ac:dyDescent="0.25">
      <c r="A360">
        <v>82</v>
      </c>
      <c r="B360">
        <v>40</v>
      </c>
      <c r="C360">
        <v>2.0499999999999998</v>
      </c>
      <c r="F360" t="s">
        <v>509</v>
      </c>
      <c r="G360">
        <v>1</v>
      </c>
      <c r="H360">
        <v>8</v>
      </c>
      <c r="I360">
        <v>-4.1447368421052655</v>
      </c>
      <c r="J360">
        <v>4.0261143513608939</v>
      </c>
      <c r="K360">
        <v>1.3668813837020601</v>
      </c>
      <c r="M360" t="s">
        <v>126</v>
      </c>
      <c r="N360" t="s">
        <v>127</v>
      </c>
    </row>
    <row r="361" spans="1:14" x14ac:dyDescent="0.25">
      <c r="A361">
        <v>82</v>
      </c>
      <c r="B361">
        <v>46</v>
      </c>
      <c r="C361">
        <v>2.0499999999999998</v>
      </c>
      <c r="F361" t="s">
        <v>510</v>
      </c>
      <c r="G361">
        <v>1</v>
      </c>
      <c r="H361">
        <v>8</v>
      </c>
      <c r="I361">
        <v>-2.5411184210526336</v>
      </c>
      <c r="J361">
        <v>1.9948903250502941</v>
      </c>
      <c r="K361">
        <v>1.1533928105883513</v>
      </c>
      <c r="M361" t="s">
        <v>118</v>
      </c>
      <c r="N361" t="s">
        <v>119</v>
      </c>
    </row>
    <row r="362" spans="1:14" x14ac:dyDescent="0.25">
      <c r="A362">
        <v>82</v>
      </c>
      <c r="B362">
        <v>52</v>
      </c>
      <c r="C362">
        <v>2.0499999999999998</v>
      </c>
      <c r="F362" t="s">
        <v>511</v>
      </c>
      <c r="G362">
        <v>1</v>
      </c>
      <c r="H362">
        <v>8</v>
      </c>
      <c r="I362">
        <v>-3.5148026315789487</v>
      </c>
      <c r="J362">
        <v>2.2611078998932648</v>
      </c>
      <c r="K362">
        <v>1.1926168057948761</v>
      </c>
      <c r="M362" t="s">
        <v>118</v>
      </c>
      <c r="N362" t="s">
        <v>119</v>
      </c>
    </row>
    <row r="363" spans="1:14" x14ac:dyDescent="0.25">
      <c r="A363">
        <v>82</v>
      </c>
      <c r="B363">
        <v>67</v>
      </c>
      <c r="C363">
        <v>2.0499999999999998</v>
      </c>
      <c r="F363" t="s">
        <v>512</v>
      </c>
      <c r="G363">
        <v>1</v>
      </c>
      <c r="H363">
        <v>8</v>
      </c>
      <c r="I363">
        <v>-4.5148026315789487</v>
      </c>
      <c r="J363">
        <v>3.2611078998932648</v>
      </c>
      <c r="K363">
        <v>1.2778037204945101</v>
      </c>
      <c r="M363" t="s">
        <v>126</v>
      </c>
      <c r="N363" t="s">
        <v>127</v>
      </c>
    </row>
    <row r="364" spans="1:14" x14ac:dyDescent="0.25">
      <c r="A364">
        <v>82</v>
      </c>
      <c r="B364">
        <v>82</v>
      </c>
      <c r="C364">
        <v>2.0499999999999998</v>
      </c>
      <c r="F364" t="s">
        <v>513</v>
      </c>
      <c r="G364">
        <v>1</v>
      </c>
      <c r="H364">
        <v>8</v>
      </c>
      <c r="I364">
        <v>-5.157894736842108</v>
      </c>
      <c r="J364">
        <v>6.0261143513608939</v>
      </c>
      <c r="K364">
        <v>1.5491322348623346</v>
      </c>
      <c r="M364" t="s">
        <v>122</v>
      </c>
      <c r="N364" t="s">
        <v>123</v>
      </c>
    </row>
    <row r="365" spans="1:14" x14ac:dyDescent="0.25">
      <c r="A365">
        <v>63</v>
      </c>
      <c r="B365">
        <v>2</v>
      </c>
      <c r="F365" t="s">
        <v>514</v>
      </c>
      <c r="G365">
        <v>1</v>
      </c>
      <c r="H365">
        <v>8</v>
      </c>
      <c r="I365">
        <v>-5.2269736842105292</v>
      </c>
      <c r="J365">
        <v>5.0261143513608939</v>
      </c>
      <c r="K365">
        <v>1.4580068092821974</v>
      </c>
      <c r="M365" t="s">
        <v>118</v>
      </c>
      <c r="N365" t="s">
        <v>119</v>
      </c>
    </row>
    <row r="366" spans="1:14" x14ac:dyDescent="0.25">
      <c r="A366">
        <v>63</v>
      </c>
      <c r="B366">
        <v>5</v>
      </c>
      <c r="F366" t="s">
        <v>515</v>
      </c>
      <c r="G366">
        <v>1</v>
      </c>
      <c r="H366">
        <v>8</v>
      </c>
      <c r="I366">
        <v>-3.1447368421052655</v>
      </c>
      <c r="J366">
        <v>3.0261143513608939</v>
      </c>
      <c r="K366">
        <v>1.2757559581219227</v>
      </c>
      <c r="M366" t="s">
        <v>118</v>
      </c>
      <c r="N366" t="s">
        <v>119</v>
      </c>
    </row>
    <row r="367" spans="1:14" x14ac:dyDescent="0.25">
      <c r="A367">
        <v>63</v>
      </c>
      <c r="B367">
        <v>8</v>
      </c>
      <c r="F367" t="s">
        <v>516</v>
      </c>
      <c r="G367">
        <v>1</v>
      </c>
      <c r="H367">
        <v>8</v>
      </c>
      <c r="I367">
        <v>-4.1502653693056182</v>
      </c>
      <c r="J367">
        <v>4.1843915482162632</v>
      </c>
      <c r="K367">
        <v>1.3868845259025777</v>
      </c>
      <c r="M367" t="s">
        <v>118</v>
      </c>
      <c r="N367" t="s">
        <v>119</v>
      </c>
    </row>
    <row r="368" spans="1:14" x14ac:dyDescent="0.25">
      <c r="A368">
        <v>63</v>
      </c>
      <c r="B368">
        <v>11</v>
      </c>
      <c r="F368" t="s">
        <v>517</v>
      </c>
      <c r="G368">
        <v>1</v>
      </c>
      <c r="H368">
        <v>8</v>
      </c>
      <c r="I368">
        <v>-5.131578947368423</v>
      </c>
      <c r="J368">
        <v>4.0261143513608939</v>
      </c>
      <c r="K368">
        <v>1.3668813837020601</v>
      </c>
      <c r="M368" t="s">
        <v>118</v>
      </c>
      <c r="N368" t="s">
        <v>119</v>
      </c>
    </row>
    <row r="369" spans="1:14" x14ac:dyDescent="0.25">
      <c r="A369">
        <v>63</v>
      </c>
      <c r="B369">
        <v>14</v>
      </c>
      <c r="F369" t="s">
        <v>518</v>
      </c>
      <c r="G369">
        <v>1</v>
      </c>
      <c r="H369">
        <v>8</v>
      </c>
      <c r="I369">
        <v>-6.276315789473685</v>
      </c>
      <c r="J369">
        <v>5.9733552857424357</v>
      </c>
      <c r="K369">
        <v>1.5417201189060554</v>
      </c>
      <c r="M369" t="s">
        <v>118</v>
      </c>
      <c r="N369" t="s">
        <v>119</v>
      </c>
    </row>
    <row r="370" spans="1:14" x14ac:dyDescent="0.25">
      <c r="A370">
        <v>63</v>
      </c>
      <c r="B370">
        <v>17</v>
      </c>
      <c r="F370" t="s">
        <v>519</v>
      </c>
      <c r="G370">
        <v>1</v>
      </c>
      <c r="H370">
        <v>8</v>
      </c>
      <c r="I370">
        <v>-6.157894736842108</v>
      </c>
      <c r="J370">
        <v>7.0261143513608939</v>
      </c>
      <c r="K370">
        <v>1.6402576604424721</v>
      </c>
      <c r="M370" t="s">
        <v>118</v>
      </c>
      <c r="N370" t="s">
        <v>119</v>
      </c>
    </row>
    <row r="371" spans="1:14" x14ac:dyDescent="0.25">
      <c r="A371">
        <v>63</v>
      </c>
      <c r="B371">
        <v>20</v>
      </c>
      <c r="F371" t="s">
        <v>520</v>
      </c>
      <c r="G371">
        <v>1</v>
      </c>
      <c r="H371">
        <v>8</v>
      </c>
      <c r="I371">
        <v>-4.3739035087719316</v>
      </c>
      <c r="J371">
        <v>5.1819693014655783</v>
      </c>
      <c r="K371">
        <v>1.438479932372168</v>
      </c>
      <c r="M371" t="s">
        <v>118</v>
      </c>
      <c r="N371" t="s">
        <v>119</v>
      </c>
    </row>
    <row r="372" spans="1:14" x14ac:dyDescent="0.25">
      <c r="A372">
        <v>63</v>
      </c>
      <c r="B372">
        <v>23</v>
      </c>
      <c r="F372" t="s">
        <v>521</v>
      </c>
      <c r="G372">
        <v>1</v>
      </c>
      <c r="H372">
        <v>8</v>
      </c>
      <c r="I372">
        <v>-2.4682017543859658</v>
      </c>
      <c r="J372">
        <v>3.0261143513608939</v>
      </c>
      <c r="K372">
        <v>1.2757559581219227</v>
      </c>
      <c r="M372" t="s">
        <v>118</v>
      </c>
      <c r="N372" t="s">
        <v>119</v>
      </c>
    </row>
    <row r="373" spans="1:14" x14ac:dyDescent="0.25">
      <c r="A373">
        <v>63</v>
      </c>
      <c r="B373">
        <v>26</v>
      </c>
      <c r="F373" t="s">
        <v>522</v>
      </c>
      <c r="G373">
        <v>1</v>
      </c>
      <c r="H373">
        <v>8</v>
      </c>
      <c r="I373">
        <v>-2.1447368421052655</v>
      </c>
      <c r="J373">
        <v>3.0261143513608939</v>
      </c>
      <c r="K373">
        <v>1.2757559581219227</v>
      </c>
      <c r="M373" t="s">
        <v>118</v>
      </c>
      <c r="N373" t="s">
        <v>119</v>
      </c>
    </row>
    <row r="374" spans="1:14" x14ac:dyDescent="0.25">
      <c r="A374">
        <v>63</v>
      </c>
      <c r="B374">
        <v>29</v>
      </c>
      <c r="F374" t="s">
        <v>523</v>
      </c>
      <c r="G374">
        <v>1</v>
      </c>
      <c r="H374">
        <v>8</v>
      </c>
      <c r="I374">
        <v>-7.1540247678018591</v>
      </c>
      <c r="J374">
        <v>8.1843915482162632</v>
      </c>
      <c r="K374">
        <v>1.7567203994765983</v>
      </c>
      <c r="M374" t="s">
        <v>118</v>
      </c>
      <c r="N374" t="s">
        <v>119</v>
      </c>
    </row>
    <row r="375" spans="1:14" x14ac:dyDescent="0.25">
      <c r="A375">
        <v>63</v>
      </c>
      <c r="B375">
        <v>32</v>
      </c>
      <c r="F375" t="s">
        <v>524</v>
      </c>
      <c r="G375">
        <v>1</v>
      </c>
      <c r="H375">
        <v>8</v>
      </c>
      <c r="I375">
        <v>-2.1447368421052655</v>
      </c>
      <c r="J375">
        <v>2.0261143513608939</v>
      </c>
      <c r="K375">
        <v>1.1846305325417854</v>
      </c>
      <c r="M375" t="s">
        <v>118</v>
      </c>
      <c r="N375" t="s">
        <v>119</v>
      </c>
    </row>
    <row r="376" spans="1:14" x14ac:dyDescent="0.25">
      <c r="A376">
        <v>63</v>
      </c>
      <c r="B376">
        <v>35</v>
      </c>
      <c r="F376" t="s">
        <v>525</v>
      </c>
      <c r="G376">
        <v>1</v>
      </c>
      <c r="H376">
        <v>8</v>
      </c>
      <c r="I376">
        <v>-6.2724458204334361</v>
      </c>
      <c r="J376">
        <v>5.9733552857424357</v>
      </c>
      <c r="K376">
        <v>1.5417201189060554</v>
      </c>
      <c r="M376" t="s">
        <v>118</v>
      </c>
      <c r="N376" t="s">
        <v>119</v>
      </c>
    </row>
    <row r="377" spans="1:14" x14ac:dyDescent="0.25">
      <c r="A377">
        <v>63</v>
      </c>
      <c r="B377">
        <v>38</v>
      </c>
      <c r="F377" t="s">
        <v>526</v>
      </c>
      <c r="G377">
        <v>1</v>
      </c>
      <c r="H377">
        <v>8</v>
      </c>
      <c r="I377">
        <v>-8.1447368421052655</v>
      </c>
      <c r="J377">
        <v>8.0261143513608939</v>
      </c>
      <c r="K377">
        <v>1.7313830860226094</v>
      </c>
      <c r="M377" t="s">
        <v>118</v>
      </c>
      <c r="N377" t="s">
        <v>119</v>
      </c>
    </row>
    <row r="378" spans="1:14" x14ac:dyDescent="0.25">
      <c r="A378">
        <v>63</v>
      </c>
      <c r="B378">
        <v>41</v>
      </c>
      <c r="F378" t="s">
        <v>527</v>
      </c>
      <c r="G378">
        <v>1</v>
      </c>
      <c r="H378">
        <v>8</v>
      </c>
      <c r="I378">
        <v>-6.1447368421052655</v>
      </c>
      <c r="J378">
        <v>6.0261143513608939</v>
      </c>
      <c r="K378">
        <v>1.5491322348623346</v>
      </c>
      <c r="M378" t="s">
        <v>118</v>
      </c>
      <c r="N378" t="s">
        <v>119</v>
      </c>
    </row>
    <row r="379" spans="1:14" x14ac:dyDescent="0.25">
      <c r="A379">
        <v>63</v>
      </c>
      <c r="B379">
        <v>44</v>
      </c>
      <c r="F379" t="s">
        <v>528</v>
      </c>
      <c r="G379">
        <v>1</v>
      </c>
      <c r="H379">
        <v>8</v>
      </c>
      <c r="I379">
        <v>-4.0213815789473699</v>
      </c>
      <c r="J379">
        <v>4.0261143513608939</v>
      </c>
      <c r="K379">
        <v>1.3668813837020601</v>
      </c>
      <c r="M379" t="s">
        <v>118</v>
      </c>
      <c r="N379" t="s">
        <v>119</v>
      </c>
    </row>
    <row r="380" spans="1:14" x14ac:dyDescent="0.25">
      <c r="A380">
        <v>63</v>
      </c>
      <c r="B380">
        <v>47</v>
      </c>
      <c r="F380" t="s">
        <v>529</v>
      </c>
      <c r="G380">
        <v>1</v>
      </c>
      <c r="H380">
        <v>8</v>
      </c>
      <c r="I380">
        <v>-2.7615131578947398</v>
      </c>
      <c r="J380">
        <v>2.0261143513608939</v>
      </c>
      <c r="K380">
        <v>1.1846305325417854</v>
      </c>
      <c r="M380" t="s">
        <v>118</v>
      </c>
      <c r="N380" t="s">
        <v>119</v>
      </c>
    </row>
    <row r="381" spans="1:14" x14ac:dyDescent="0.25">
      <c r="A381">
        <v>63</v>
      </c>
      <c r="B381">
        <v>50</v>
      </c>
      <c r="F381" t="s">
        <v>530</v>
      </c>
      <c r="G381">
        <v>1</v>
      </c>
      <c r="H381">
        <v>8</v>
      </c>
      <c r="I381">
        <v>-1.7576431888544892</v>
      </c>
      <c r="J381">
        <v>1.1843915482162632</v>
      </c>
      <c r="K381">
        <v>1.1095076207220622</v>
      </c>
      <c r="M381" t="s">
        <v>118</v>
      </c>
      <c r="N381" t="s">
        <v>119</v>
      </c>
    </row>
    <row r="382" spans="1:14" x14ac:dyDescent="0.25">
      <c r="A382">
        <v>63</v>
      </c>
      <c r="B382">
        <v>53</v>
      </c>
      <c r="F382" t="s">
        <v>531</v>
      </c>
      <c r="G382">
        <v>1</v>
      </c>
      <c r="H382">
        <v>8</v>
      </c>
      <c r="I382">
        <v>-5.7746710526315823</v>
      </c>
      <c r="J382">
        <v>6.0261143513608939</v>
      </c>
      <c r="K382">
        <v>1.5491322348623346</v>
      </c>
      <c r="M382" t="s">
        <v>118</v>
      </c>
      <c r="N382" t="s">
        <v>119</v>
      </c>
    </row>
    <row r="383" spans="1:14" x14ac:dyDescent="0.25">
      <c r="A383">
        <v>63</v>
      </c>
      <c r="B383">
        <v>56</v>
      </c>
      <c r="F383" t="s">
        <v>532</v>
      </c>
      <c r="G383">
        <v>1</v>
      </c>
      <c r="H383">
        <v>8</v>
      </c>
      <c r="I383">
        <v>-4.1408668730650167</v>
      </c>
      <c r="J383">
        <v>3.9733552857424357</v>
      </c>
      <c r="K383">
        <v>1.3603412813876961</v>
      </c>
      <c r="M383" t="s">
        <v>118</v>
      </c>
      <c r="N383" t="s">
        <v>119</v>
      </c>
    </row>
    <row r="384" spans="1:14" x14ac:dyDescent="0.25">
      <c r="A384">
        <v>63</v>
      </c>
      <c r="B384">
        <v>59</v>
      </c>
      <c r="F384" t="s">
        <v>533</v>
      </c>
      <c r="G384">
        <v>1</v>
      </c>
      <c r="H384">
        <v>8</v>
      </c>
      <c r="I384">
        <v>-8.157894736842108</v>
      </c>
      <c r="J384">
        <v>9.0261143513608939</v>
      </c>
      <c r="K384">
        <v>1.8225085116027466</v>
      </c>
      <c r="M384" t="s">
        <v>118</v>
      </c>
      <c r="N384" t="s">
        <v>119</v>
      </c>
    </row>
    <row r="385" spans="1:14" x14ac:dyDescent="0.25">
      <c r="A385">
        <v>63</v>
      </c>
      <c r="B385">
        <v>62</v>
      </c>
      <c r="F385" t="s">
        <v>534</v>
      </c>
      <c r="G385">
        <v>1</v>
      </c>
      <c r="H385">
        <v>8</v>
      </c>
      <c r="I385">
        <v>-5.157894736842108</v>
      </c>
      <c r="J385">
        <v>5.1819693014655783</v>
      </c>
      <c r="K385">
        <v>1.438479932372168</v>
      </c>
      <c r="M385" t="s">
        <v>118</v>
      </c>
      <c r="N385" t="s">
        <v>119</v>
      </c>
    </row>
    <row r="386" spans="1:14" x14ac:dyDescent="0.25">
      <c r="A386">
        <v>63</v>
      </c>
      <c r="B386">
        <v>65</v>
      </c>
      <c r="F386" t="s">
        <v>535</v>
      </c>
      <c r="G386">
        <v>1</v>
      </c>
      <c r="H386">
        <v>8</v>
      </c>
      <c r="I386">
        <v>-5.7746710526315823</v>
      </c>
      <c r="J386">
        <v>6.0261143513608939</v>
      </c>
      <c r="K386">
        <v>1.5491322348623346</v>
      </c>
      <c r="M386" t="s">
        <v>118</v>
      </c>
      <c r="N386" t="s">
        <v>119</v>
      </c>
    </row>
    <row r="387" spans="1:14" x14ac:dyDescent="0.25">
      <c r="A387">
        <v>63</v>
      </c>
      <c r="B387">
        <v>68</v>
      </c>
      <c r="F387" t="s">
        <v>536</v>
      </c>
      <c r="G387">
        <v>1</v>
      </c>
      <c r="H387">
        <v>8</v>
      </c>
      <c r="I387">
        <v>-2.7746710526315823</v>
      </c>
      <c r="J387">
        <v>3.0261143513608939</v>
      </c>
      <c r="K387">
        <v>1.2757559581219227</v>
      </c>
      <c r="M387" t="s">
        <v>118</v>
      </c>
      <c r="N387" t="s">
        <v>119</v>
      </c>
    </row>
    <row r="388" spans="1:14" x14ac:dyDescent="0.25">
      <c r="A388">
        <v>63</v>
      </c>
      <c r="B388">
        <v>71</v>
      </c>
      <c r="F388" t="s">
        <v>537</v>
      </c>
      <c r="G388">
        <v>1</v>
      </c>
      <c r="H388">
        <v>8</v>
      </c>
      <c r="I388">
        <v>-3.7708010835913317</v>
      </c>
      <c r="J388">
        <v>4.1843915482162632</v>
      </c>
      <c r="K388">
        <v>1.3868845259025777</v>
      </c>
      <c r="M388" t="s">
        <v>118</v>
      </c>
      <c r="N388" t="s">
        <v>119</v>
      </c>
    </row>
    <row r="389" spans="1:14" x14ac:dyDescent="0.25">
      <c r="A389">
        <v>63</v>
      </c>
      <c r="B389">
        <v>74</v>
      </c>
      <c r="F389" t="s">
        <v>538</v>
      </c>
      <c r="G389">
        <v>1</v>
      </c>
      <c r="H389">
        <v>8</v>
      </c>
      <c r="I389">
        <v>-3.131578947368423</v>
      </c>
      <c r="J389">
        <v>2.0261143513608939</v>
      </c>
      <c r="K389">
        <v>1.1846305325417854</v>
      </c>
      <c r="M389" t="s">
        <v>118</v>
      </c>
      <c r="N389" t="s">
        <v>119</v>
      </c>
    </row>
    <row r="390" spans="1:14" x14ac:dyDescent="0.25">
      <c r="A390">
        <v>63</v>
      </c>
      <c r="B390">
        <v>77</v>
      </c>
      <c r="F390" t="s">
        <v>539</v>
      </c>
      <c r="G390">
        <v>1</v>
      </c>
      <c r="H390">
        <v>8</v>
      </c>
      <c r="I390">
        <v>-3.1408668730650184</v>
      </c>
      <c r="J390">
        <v>2.9733552857424357</v>
      </c>
      <c r="K390">
        <v>1.2696518626285163</v>
      </c>
      <c r="M390" t="s">
        <v>118</v>
      </c>
      <c r="N390" t="s">
        <v>119</v>
      </c>
    </row>
    <row r="391" spans="1:14" x14ac:dyDescent="0.25">
      <c r="A391">
        <v>63</v>
      </c>
      <c r="B391">
        <v>80</v>
      </c>
      <c r="F391" t="s">
        <v>540</v>
      </c>
      <c r="G391">
        <v>1</v>
      </c>
      <c r="H391">
        <v>8</v>
      </c>
      <c r="I391">
        <v>-9.1447368421052655</v>
      </c>
      <c r="J391">
        <v>9.0261143513608939</v>
      </c>
      <c r="K391">
        <v>1.8225085116027466</v>
      </c>
      <c r="M391" t="s">
        <v>118</v>
      </c>
      <c r="N391" t="s">
        <v>119</v>
      </c>
    </row>
    <row r="392" spans="1:14" x14ac:dyDescent="0.25">
      <c r="A392">
        <v>63</v>
      </c>
      <c r="B392">
        <v>83</v>
      </c>
      <c r="F392" t="s">
        <v>541</v>
      </c>
      <c r="G392">
        <v>1</v>
      </c>
      <c r="H392">
        <v>8</v>
      </c>
      <c r="I392">
        <v>-8.131578947368423</v>
      </c>
      <c r="J392">
        <v>7.0261143513608939</v>
      </c>
      <c r="K392">
        <v>1.6402576604424721</v>
      </c>
      <c r="M392" t="s">
        <v>118</v>
      </c>
      <c r="N392" t="s">
        <v>119</v>
      </c>
    </row>
    <row r="393" spans="1:14" x14ac:dyDescent="0.25">
      <c r="A393">
        <v>32</v>
      </c>
      <c r="B393">
        <v>4</v>
      </c>
      <c r="F393" t="s">
        <v>542</v>
      </c>
      <c r="G393">
        <v>1</v>
      </c>
      <c r="H393">
        <v>4</v>
      </c>
      <c r="I393">
        <v>-4.6842105263157912</v>
      </c>
      <c r="J393">
        <v>2.9948903250502887</v>
      </c>
      <c r="K393">
        <v>1.2302856646275742</v>
      </c>
      <c r="M393" t="s">
        <v>118</v>
      </c>
      <c r="N393" t="s">
        <v>119</v>
      </c>
    </row>
    <row r="394" spans="1:14" x14ac:dyDescent="0.25">
      <c r="A394">
        <v>32</v>
      </c>
      <c r="B394">
        <v>7</v>
      </c>
      <c r="F394" t="s">
        <v>543</v>
      </c>
      <c r="G394">
        <v>1</v>
      </c>
      <c r="H394">
        <v>4</v>
      </c>
      <c r="I394">
        <v>-4.4736842105263168</v>
      </c>
      <c r="J394">
        <v>2.4169628499979456</v>
      </c>
      <c r="K394">
        <v>1.1920810390357586</v>
      </c>
      <c r="M394" t="s">
        <v>118</v>
      </c>
      <c r="N394" t="s">
        <v>119</v>
      </c>
    </row>
    <row r="395" spans="1:14" x14ac:dyDescent="0.25">
      <c r="A395">
        <v>32</v>
      </c>
      <c r="B395">
        <v>10</v>
      </c>
      <c r="F395" t="s">
        <v>544</v>
      </c>
      <c r="G395">
        <v>1</v>
      </c>
      <c r="H395">
        <v>4</v>
      </c>
      <c r="I395">
        <v>-2.7236842105263186</v>
      </c>
      <c r="J395">
        <v>0.26110789989326477</v>
      </c>
      <c r="K395">
        <v>1.022242976395608</v>
      </c>
      <c r="M395" t="s">
        <v>118</v>
      </c>
      <c r="N395" t="s">
        <v>119</v>
      </c>
    </row>
    <row r="396" spans="1:14" x14ac:dyDescent="0.25">
      <c r="A396">
        <v>32</v>
      </c>
      <c r="B396">
        <v>13</v>
      </c>
      <c r="F396" t="s">
        <v>545</v>
      </c>
      <c r="G396">
        <v>1</v>
      </c>
      <c r="H396">
        <v>4</v>
      </c>
      <c r="I396">
        <v>-4.1184210526315805</v>
      </c>
      <c r="J396">
        <v>2.0261143513608939</v>
      </c>
      <c r="K396">
        <v>1.1846305325417854</v>
      </c>
      <c r="M396" t="s">
        <v>118</v>
      </c>
      <c r="N396" t="s">
        <v>119</v>
      </c>
    </row>
    <row r="397" spans="1:14" x14ac:dyDescent="0.25">
      <c r="A397">
        <v>32</v>
      </c>
      <c r="B397">
        <v>16</v>
      </c>
      <c r="F397" t="s">
        <v>546</v>
      </c>
      <c r="G397">
        <v>1</v>
      </c>
      <c r="H397">
        <v>4</v>
      </c>
      <c r="I397">
        <v>-6.1408668730650184</v>
      </c>
      <c r="J397">
        <v>5.9733552857424357</v>
      </c>
      <c r="K397">
        <v>1.5417201189060554</v>
      </c>
      <c r="M397" t="s">
        <v>118</v>
      </c>
      <c r="N397" t="s">
        <v>119</v>
      </c>
    </row>
    <row r="398" spans="1:14" x14ac:dyDescent="0.25">
      <c r="A398">
        <v>32</v>
      </c>
      <c r="B398">
        <v>20</v>
      </c>
      <c r="F398" t="s">
        <v>547</v>
      </c>
      <c r="G398">
        <v>1</v>
      </c>
      <c r="H398">
        <v>4</v>
      </c>
      <c r="I398">
        <v>-4.3739035087719316</v>
      </c>
      <c r="J398">
        <v>5.1819693014655783</v>
      </c>
      <c r="K398">
        <v>1.438479932372168</v>
      </c>
      <c r="M398" t="s">
        <v>118</v>
      </c>
      <c r="N398" t="s">
        <v>119</v>
      </c>
    </row>
    <row r="399" spans="1:14" x14ac:dyDescent="0.25">
      <c r="A399">
        <v>32</v>
      </c>
      <c r="B399">
        <v>22</v>
      </c>
      <c r="F399" t="s">
        <v>548</v>
      </c>
      <c r="G399">
        <v>1</v>
      </c>
      <c r="H399">
        <v>4</v>
      </c>
      <c r="I399">
        <v>-3.9166666666666679</v>
      </c>
      <c r="J399">
        <v>3.1292102358471219</v>
      </c>
      <c r="K399">
        <v>1.2636059013779044</v>
      </c>
      <c r="M399" t="s">
        <v>118</v>
      </c>
      <c r="N399" t="s">
        <v>119</v>
      </c>
    </row>
    <row r="400" spans="1:14" x14ac:dyDescent="0.25">
      <c r="A400">
        <v>32</v>
      </c>
      <c r="B400">
        <v>28</v>
      </c>
      <c r="F400" t="s">
        <v>549</v>
      </c>
      <c r="G400">
        <v>1</v>
      </c>
      <c r="H400">
        <v>4</v>
      </c>
      <c r="I400">
        <v>-5.157894736842108</v>
      </c>
      <c r="J400">
        <v>4.4169628499979456</v>
      </c>
      <c r="K400">
        <v>1.3510251775738598</v>
      </c>
      <c r="M400" t="s">
        <v>118</v>
      </c>
      <c r="N400" t="s">
        <v>119</v>
      </c>
    </row>
    <row r="401" spans="1:14" x14ac:dyDescent="0.25">
      <c r="A401">
        <v>32</v>
      </c>
      <c r="B401">
        <v>31</v>
      </c>
      <c r="F401" t="s">
        <v>550</v>
      </c>
      <c r="G401">
        <v>1</v>
      </c>
      <c r="H401">
        <v>4</v>
      </c>
      <c r="I401">
        <v>-1.1447368421052655</v>
      </c>
      <c r="J401">
        <v>1.1052529497885804</v>
      </c>
      <c r="K401">
        <v>1.1014482433318296</v>
      </c>
      <c r="M401" t="s">
        <v>118</v>
      </c>
      <c r="N401" t="s">
        <v>119</v>
      </c>
    </row>
    <row r="402" spans="1:14" x14ac:dyDescent="0.25">
      <c r="A402">
        <v>32</v>
      </c>
      <c r="B402">
        <v>43</v>
      </c>
      <c r="F402" t="s">
        <v>551</v>
      </c>
      <c r="G402">
        <v>1</v>
      </c>
      <c r="H402">
        <v>4</v>
      </c>
      <c r="I402">
        <v>-4.2944078947368443</v>
      </c>
      <c r="J402">
        <v>5.1292102358471219</v>
      </c>
      <c r="K402">
        <v>1.4320866882282919</v>
      </c>
      <c r="M402" t="s">
        <v>118</v>
      </c>
      <c r="N402" t="s">
        <v>119</v>
      </c>
    </row>
    <row r="403" spans="1:14" x14ac:dyDescent="0.25">
      <c r="A403">
        <v>32</v>
      </c>
      <c r="B403">
        <v>46</v>
      </c>
      <c r="F403" t="s">
        <v>552</v>
      </c>
      <c r="G403">
        <v>1</v>
      </c>
      <c r="H403">
        <v>4</v>
      </c>
      <c r="I403">
        <v>-2.5411184210526336</v>
      </c>
      <c r="J403">
        <v>1.9948903250502941</v>
      </c>
      <c r="K403">
        <v>1.1533928105883513</v>
      </c>
      <c r="M403" t="s">
        <v>118</v>
      </c>
      <c r="N403" t="s">
        <v>119</v>
      </c>
    </row>
    <row r="404" spans="1:14" x14ac:dyDescent="0.25">
      <c r="A404">
        <v>32</v>
      </c>
      <c r="B404">
        <v>49</v>
      </c>
      <c r="F404" t="s">
        <v>553</v>
      </c>
      <c r="G404">
        <v>1</v>
      </c>
      <c r="H404">
        <v>4</v>
      </c>
      <c r="I404">
        <v>-2.5279605263157912</v>
      </c>
      <c r="J404">
        <v>1.4169628499979474</v>
      </c>
      <c r="K404">
        <v>1.1126089697667083</v>
      </c>
      <c r="M404" t="s">
        <v>118</v>
      </c>
      <c r="N404" t="s">
        <v>119</v>
      </c>
    </row>
    <row r="405" spans="1:14" x14ac:dyDescent="0.25">
      <c r="A405">
        <v>32</v>
      </c>
      <c r="B405">
        <v>52</v>
      </c>
      <c r="F405" t="s">
        <v>554</v>
      </c>
      <c r="G405">
        <v>1</v>
      </c>
      <c r="H405">
        <v>4</v>
      </c>
      <c r="I405">
        <v>-3.5148026315789487</v>
      </c>
      <c r="J405">
        <v>2.2611078998932648</v>
      </c>
      <c r="K405">
        <v>1.1926168057948761</v>
      </c>
      <c r="M405" t="s">
        <v>118</v>
      </c>
      <c r="N405" t="s">
        <v>119</v>
      </c>
    </row>
    <row r="406" spans="1:14" x14ac:dyDescent="0.25">
      <c r="A406">
        <v>32</v>
      </c>
      <c r="B406">
        <v>55</v>
      </c>
      <c r="F406" t="s">
        <v>555</v>
      </c>
      <c r="G406">
        <v>1</v>
      </c>
      <c r="H406">
        <v>4</v>
      </c>
      <c r="I406">
        <v>-4.1447368421052655</v>
      </c>
      <c r="J406">
        <v>4.0261143513608921</v>
      </c>
      <c r="K406">
        <v>1.3668813837020599</v>
      </c>
      <c r="M406" t="s">
        <v>118</v>
      </c>
      <c r="N406" t="s">
        <v>119</v>
      </c>
    </row>
    <row r="407" spans="1:14" x14ac:dyDescent="0.25">
      <c r="A407">
        <v>32</v>
      </c>
      <c r="B407">
        <v>58</v>
      </c>
      <c r="F407" t="s">
        <v>556</v>
      </c>
      <c r="G407">
        <v>1</v>
      </c>
      <c r="H407">
        <v>4</v>
      </c>
      <c r="I407">
        <v>-8.1408668730650167</v>
      </c>
      <c r="J407">
        <v>7.9733552857424357</v>
      </c>
      <c r="K407">
        <v>1.723098956424415</v>
      </c>
      <c r="M407" t="s">
        <v>118</v>
      </c>
      <c r="N407" t="s">
        <v>119</v>
      </c>
    </row>
    <row r="408" spans="1:14" x14ac:dyDescent="0.25">
      <c r="A408">
        <v>32</v>
      </c>
      <c r="B408">
        <v>62</v>
      </c>
      <c r="F408" t="s">
        <v>557</v>
      </c>
      <c r="G408">
        <v>1</v>
      </c>
      <c r="H408">
        <v>4</v>
      </c>
      <c r="I408">
        <v>-5.157894736842108</v>
      </c>
      <c r="J408">
        <v>5.1819693014655783</v>
      </c>
      <c r="K408">
        <v>1.438479932372168</v>
      </c>
      <c r="M408" t="s">
        <v>118</v>
      </c>
      <c r="N408" t="s">
        <v>119</v>
      </c>
    </row>
    <row r="409" spans="1:14" x14ac:dyDescent="0.25">
      <c r="A409">
        <v>32</v>
      </c>
      <c r="B409">
        <v>64</v>
      </c>
      <c r="F409" t="s">
        <v>558</v>
      </c>
      <c r="G409">
        <v>1</v>
      </c>
      <c r="H409">
        <v>4</v>
      </c>
      <c r="I409">
        <v>-6.5372484520123866</v>
      </c>
      <c r="J409">
        <v>7.1292102358471219</v>
      </c>
      <c r="K409">
        <v>1.6005674750786791</v>
      </c>
      <c r="M409" t="s">
        <v>118</v>
      </c>
      <c r="N409" t="s">
        <v>119</v>
      </c>
    </row>
    <row r="410" spans="1:14" x14ac:dyDescent="0.25">
      <c r="A410">
        <v>32</v>
      </c>
      <c r="B410">
        <v>67</v>
      </c>
      <c r="F410" t="s">
        <v>559</v>
      </c>
      <c r="G410">
        <v>1</v>
      </c>
      <c r="H410">
        <v>4</v>
      </c>
      <c r="I410">
        <v>-4.5148026315789487</v>
      </c>
      <c r="J410">
        <v>3.2611078998932648</v>
      </c>
      <c r="K410">
        <v>1.2778037204945101</v>
      </c>
      <c r="M410" t="s">
        <v>118</v>
      </c>
      <c r="N410" t="s">
        <v>119</v>
      </c>
    </row>
    <row r="411" spans="1:14" x14ac:dyDescent="0.25">
      <c r="A411">
        <v>32</v>
      </c>
      <c r="B411">
        <v>70</v>
      </c>
      <c r="F411" t="s">
        <v>560</v>
      </c>
      <c r="G411">
        <v>1</v>
      </c>
      <c r="H411">
        <v>4</v>
      </c>
      <c r="I411">
        <v>-5.5148026315789487</v>
      </c>
      <c r="J411">
        <v>3.4169628499979474</v>
      </c>
      <c r="K411">
        <v>1.2715531083048093</v>
      </c>
      <c r="M411" t="s">
        <v>118</v>
      </c>
      <c r="N411" t="s">
        <v>119</v>
      </c>
    </row>
    <row r="412" spans="1:14" x14ac:dyDescent="0.25">
      <c r="A412">
        <v>32</v>
      </c>
      <c r="B412">
        <v>73</v>
      </c>
      <c r="F412" t="s">
        <v>561</v>
      </c>
      <c r="G412">
        <v>1</v>
      </c>
      <c r="H412">
        <v>4</v>
      </c>
      <c r="I412">
        <v>-3.1447368421052655</v>
      </c>
      <c r="J412">
        <v>3.1052529497885804</v>
      </c>
      <c r="K412">
        <v>1.2850229505538011</v>
      </c>
      <c r="M412" t="s">
        <v>118</v>
      </c>
      <c r="N412" t="s">
        <v>119</v>
      </c>
    </row>
    <row r="413" spans="1:14" x14ac:dyDescent="0.25">
      <c r="A413">
        <v>32</v>
      </c>
      <c r="B413">
        <v>76</v>
      </c>
      <c r="F413" t="s">
        <v>562</v>
      </c>
      <c r="G413">
        <v>1</v>
      </c>
      <c r="H413">
        <v>4</v>
      </c>
      <c r="I413">
        <v>-3.1184210526315805</v>
      </c>
      <c r="J413">
        <v>1.0261143513608939</v>
      </c>
      <c r="K413">
        <v>1.0935051069616479</v>
      </c>
      <c r="M413" t="s">
        <v>118</v>
      </c>
      <c r="N413" t="s">
        <v>119</v>
      </c>
    </row>
    <row r="414" spans="1:14" x14ac:dyDescent="0.25">
      <c r="A414">
        <v>32</v>
      </c>
      <c r="B414">
        <v>79</v>
      </c>
      <c r="F414" t="s">
        <v>563</v>
      </c>
      <c r="G414">
        <v>1</v>
      </c>
      <c r="H414">
        <v>4</v>
      </c>
      <c r="I414">
        <v>-8.1447368421052655</v>
      </c>
      <c r="J414">
        <v>7.9733552857424375</v>
      </c>
      <c r="K414">
        <v>1.7230989564244152</v>
      </c>
      <c r="M414" t="s">
        <v>118</v>
      </c>
      <c r="N414" t="s">
        <v>119</v>
      </c>
    </row>
    <row r="415" spans="1:14" x14ac:dyDescent="0.25">
      <c r="A415">
        <v>32</v>
      </c>
      <c r="B415">
        <v>82</v>
      </c>
      <c r="F415" t="s">
        <v>564</v>
      </c>
      <c r="G415">
        <v>1</v>
      </c>
      <c r="H415">
        <v>4</v>
      </c>
      <c r="I415">
        <v>-5.157894736842108</v>
      </c>
      <c r="J415">
        <v>6.0261143513608939</v>
      </c>
      <c r="K415">
        <v>1.5491322348623346</v>
      </c>
      <c r="M415" t="s">
        <v>118</v>
      </c>
      <c r="N415" t="s">
        <v>119</v>
      </c>
    </row>
    <row r="416" spans="1:14" x14ac:dyDescent="0.25">
      <c r="A416">
        <v>21</v>
      </c>
      <c r="B416">
        <v>1</v>
      </c>
      <c r="F416" t="s">
        <v>565</v>
      </c>
      <c r="G416">
        <v>1</v>
      </c>
      <c r="H416">
        <v>8</v>
      </c>
      <c r="I416">
        <v>-5.5285087719298254</v>
      </c>
      <c r="J416">
        <v>4.1292102358471201</v>
      </c>
      <c r="K416">
        <v>1.347846294803098</v>
      </c>
      <c r="M416" t="s">
        <v>118</v>
      </c>
      <c r="N416" t="s">
        <v>119</v>
      </c>
    </row>
    <row r="417" spans="1:14" x14ac:dyDescent="0.25">
      <c r="A417">
        <v>21</v>
      </c>
      <c r="B417">
        <v>4</v>
      </c>
      <c r="F417" t="s">
        <v>566</v>
      </c>
      <c r="G417">
        <v>1</v>
      </c>
      <c r="H417">
        <v>8</v>
      </c>
      <c r="I417">
        <v>-4.6842105263157912</v>
      </c>
      <c r="J417">
        <v>2.9948903250502887</v>
      </c>
      <c r="K417">
        <v>1.2302856646275742</v>
      </c>
      <c r="M417" t="s">
        <v>118</v>
      </c>
      <c r="N417" t="s">
        <v>119</v>
      </c>
    </row>
    <row r="418" spans="1:14" x14ac:dyDescent="0.25">
      <c r="A418">
        <v>21</v>
      </c>
      <c r="B418">
        <v>7</v>
      </c>
      <c r="F418" t="s">
        <v>567</v>
      </c>
      <c r="G418">
        <v>1</v>
      </c>
      <c r="H418">
        <v>8</v>
      </c>
      <c r="I418">
        <v>-4.4736842105263168</v>
      </c>
      <c r="J418">
        <v>2.4169628499979456</v>
      </c>
      <c r="K418">
        <v>1.1920810390357586</v>
      </c>
      <c r="M418" t="s">
        <v>118</v>
      </c>
      <c r="N418" t="s">
        <v>119</v>
      </c>
    </row>
    <row r="419" spans="1:14" x14ac:dyDescent="0.25">
      <c r="A419">
        <v>21</v>
      </c>
      <c r="B419">
        <v>10</v>
      </c>
      <c r="F419" t="s">
        <v>568</v>
      </c>
      <c r="G419">
        <v>1</v>
      </c>
      <c r="H419">
        <v>8</v>
      </c>
      <c r="I419">
        <v>-2.7236842105263186</v>
      </c>
      <c r="J419">
        <v>0.26110789989326477</v>
      </c>
      <c r="K419">
        <v>1.022242976395608</v>
      </c>
      <c r="M419" t="s">
        <v>118</v>
      </c>
      <c r="N419" t="s">
        <v>119</v>
      </c>
    </row>
    <row r="420" spans="1:14" x14ac:dyDescent="0.25">
      <c r="A420">
        <v>21</v>
      </c>
      <c r="B420">
        <v>13</v>
      </c>
      <c r="F420" t="s">
        <v>569</v>
      </c>
      <c r="G420">
        <v>1</v>
      </c>
      <c r="H420">
        <v>8</v>
      </c>
      <c r="I420">
        <v>-4.1184210526315805</v>
      </c>
      <c r="J420">
        <v>2.0261143513608939</v>
      </c>
      <c r="K420">
        <v>1.1846305325417854</v>
      </c>
      <c r="M420" t="s">
        <v>118</v>
      </c>
      <c r="N420" t="s">
        <v>119</v>
      </c>
    </row>
    <row r="421" spans="1:14" x14ac:dyDescent="0.25">
      <c r="A421">
        <v>21</v>
      </c>
      <c r="B421">
        <v>16</v>
      </c>
      <c r="F421" t="s">
        <v>570</v>
      </c>
      <c r="G421">
        <v>1</v>
      </c>
      <c r="H421">
        <v>8</v>
      </c>
      <c r="I421">
        <v>-6.1408668730650184</v>
      </c>
      <c r="J421">
        <v>5.9733552857424357</v>
      </c>
      <c r="K421">
        <v>1.5417201189060554</v>
      </c>
      <c r="M421" t="s">
        <v>118</v>
      </c>
      <c r="N421" t="s">
        <v>119</v>
      </c>
    </row>
    <row r="422" spans="1:14" x14ac:dyDescent="0.25">
      <c r="A422">
        <v>21</v>
      </c>
      <c r="B422">
        <v>20</v>
      </c>
      <c r="F422" t="s">
        <v>571</v>
      </c>
      <c r="G422">
        <v>1</v>
      </c>
      <c r="H422">
        <v>8</v>
      </c>
      <c r="I422">
        <v>-4.3739035087719316</v>
      </c>
      <c r="J422">
        <v>5.1819693014655783</v>
      </c>
      <c r="K422">
        <v>1.438479932372168</v>
      </c>
      <c r="M422" t="s">
        <v>118</v>
      </c>
      <c r="N422" t="s">
        <v>119</v>
      </c>
    </row>
    <row r="423" spans="1:14" x14ac:dyDescent="0.25">
      <c r="A423">
        <v>21</v>
      </c>
      <c r="B423">
        <v>22</v>
      </c>
      <c r="F423" t="s">
        <v>572</v>
      </c>
      <c r="G423">
        <v>1</v>
      </c>
      <c r="H423">
        <v>8</v>
      </c>
      <c r="I423">
        <v>-3.9166666666666679</v>
      </c>
      <c r="J423">
        <v>3.1292102358471219</v>
      </c>
      <c r="K423">
        <v>1.2636059013779044</v>
      </c>
      <c r="M423" t="s">
        <v>118</v>
      </c>
      <c r="N423" t="s">
        <v>119</v>
      </c>
    </row>
    <row r="424" spans="1:14" x14ac:dyDescent="0.25">
      <c r="A424">
        <v>21</v>
      </c>
      <c r="B424">
        <v>28</v>
      </c>
      <c r="F424" t="s">
        <v>573</v>
      </c>
      <c r="G424">
        <v>1</v>
      </c>
      <c r="H424">
        <v>8</v>
      </c>
      <c r="I424">
        <v>-5.157894736842108</v>
      </c>
      <c r="J424">
        <v>4.4169628499979456</v>
      </c>
      <c r="K424">
        <v>1.3510251775738598</v>
      </c>
      <c r="M424" t="s">
        <v>118</v>
      </c>
      <c r="N424" t="s">
        <v>119</v>
      </c>
    </row>
    <row r="425" spans="1:14" x14ac:dyDescent="0.25">
      <c r="A425">
        <v>21</v>
      </c>
      <c r="B425">
        <v>31</v>
      </c>
      <c r="F425" t="s">
        <v>574</v>
      </c>
      <c r="G425">
        <v>1</v>
      </c>
      <c r="H425">
        <v>8</v>
      </c>
      <c r="I425">
        <v>-1.1447368421052655</v>
      </c>
      <c r="J425">
        <v>1.1052529497885804</v>
      </c>
      <c r="K425">
        <v>1.1014482433318296</v>
      </c>
      <c r="M425" t="s">
        <v>118</v>
      </c>
      <c r="N425" t="s">
        <v>119</v>
      </c>
    </row>
    <row r="426" spans="1:14" x14ac:dyDescent="0.25">
      <c r="A426">
        <v>21</v>
      </c>
      <c r="B426">
        <v>34</v>
      </c>
      <c r="F426" t="s">
        <v>575</v>
      </c>
      <c r="G426">
        <v>1</v>
      </c>
      <c r="H426">
        <v>8</v>
      </c>
      <c r="I426">
        <v>-3.1447368421052655</v>
      </c>
      <c r="J426">
        <v>3.0261143513608921</v>
      </c>
      <c r="K426">
        <v>1.2757559581219224</v>
      </c>
      <c r="M426" t="s">
        <v>118</v>
      </c>
      <c r="N426" t="s">
        <v>119</v>
      </c>
    </row>
    <row r="427" spans="1:14" x14ac:dyDescent="0.25">
      <c r="A427">
        <v>21</v>
      </c>
      <c r="B427">
        <v>37</v>
      </c>
      <c r="F427" t="s">
        <v>576</v>
      </c>
      <c r="G427">
        <v>1</v>
      </c>
      <c r="H427">
        <v>8</v>
      </c>
      <c r="I427">
        <v>-7.2763157894736867</v>
      </c>
      <c r="J427">
        <v>6.9733552857424357</v>
      </c>
      <c r="K427">
        <v>1.6324095376652352</v>
      </c>
      <c r="M427" t="s">
        <v>118</v>
      </c>
      <c r="N427" t="s">
        <v>119</v>
      </c>
    </row>
    <row r="428" spans="1:14" x14ac:dyDescent="0.25">
      <c r="A428">
        <v>21</v>
      </c>
      <c r="B428">
        <v>40</v>
      </c>
      <c r="F428" t="s">
        <v>577</v>
      </c>
      <c r="G428">
        <v>1</v>
      </c>
      <c r="H428">
        <v>8</v>
      </c>
      <c r="I428">
        <v>-4.1447368421052655</v>
      </c>
      <c r="J428">
        <v>4.0261143513608939</v>
      </c>
      <c r="K428">
        <v>1.3668813837020601</v>
      </c>
      <c r="M428" t="s">
        <v>118</v>
      </c>
      <c r="N428" t="s">
        <v>119</v>
      </c>
    </row>
    <row r="429" spans="1:14" x14ac:dyDescent="0.25">
      <c r="A429">
        <v>21</v>
      </c>
      <c r="B429">
        <v>43</v>
      </c>
      <c r="F429" t="s">
        <v>578</v>
      </c>
      <c r="G429">
        <v>1</v>
      </c>
      <c r="H429">
        <v>8</v>
      </c>
      <c r="I429">
        <v>-4.2944078947368443</v>
      </c>
      <c r="J429">
        <v>5.1292102358471219</v>
      </c>
      <c r="K429">
        <v>1.4320866882282919</v>
      </c>
      <c r="M429" t="s">
        <v>118</v>
      </c>
      <c r="N429" t="s">
        <v>119</v>
      </c>
    </row>
    <row r="430" spans="1:14" x14ac:dyDescent="0.25">
      <c r="A430">
        <v>21</v>
      </c>
      <c r="B430">
        <v>46</v>
      </c>
      <c r="F430" t="s">
        <v>579</v>
      </c>
      <c r="G430">
        <v>1</v>
      </c>
      <c r="H430">
        <v>8</v>
      </c>
      <c r="I430">
        <v>-2.5411184210526336</v>
      </c>
      <c r="J430">
        <v>1.9948903250502941</v>
      </c>
      <c r="K430">
        <v>1.1533928105883513</v>
      </c>
      <c r="M430" t="s">
        <v>118</v>
      </c>
      <c r="N430" t="s">
        <v>119</v>
      </c>
    </row>
    <row r="431" spans="1:14" x14ac:dyDescent="0.25">
      <c r="A431">
        <v>21</v>
      </c>
      <c r="B431">
        <v>49</v>
      </c>
      <c r="F431" t="s">
        <v>580</v>
      </c>
      <c r="G431">
        <v>1</v>
      </c>
      <c r="H431">
        <v>8</v>
      </c>
      <c r="I431">
        <v>-2.5279605263157912</v>
      </c>
      <c r="J431">
        <v>1.4169628499979474</v>
      </c>
      <c r="K431">
        <v>1.1126089697667083</v>
      </c>
      <c r="M431" t="s">
        <v>118</v>
      </c>
      <c r="N431" t="s">
        <v>119</v>
      </c>
    </row>
    <row r="432" spans="1:14" x14ac:dyDescent="0.25">
      <c r="A432">
        <v>21</v>
      </c>
      <c r="B432">
        <v>52</v>
      </c>
      <c r="F432" t="s">
        <v>581</v>
      </c>
      <c r="G432">
        <v>1</v>
      </c>
      <c r="H432">
        <v>8</v>
      </c>
      <c r="I432">
        <v>-3.5148026315789487</v>
      </c>
      <c r="J432">
        <v>2.2611078998932648</v>
      </c>
      <c r="K432">
        <v>1.1926168057948761</v>
      </c>
      <c r="M432" t="s">
        <v>118</v>
      </c>
      <c r="N432" t="s">
        <v>119</v>
      </c>
    </row>
    <row r="433" spans="1:14" x14ac:dyDescent="0.25">
      <c r="A433">
        <v>21</v>
      </c>
      <c r="B433">
        <v>55</v>
      </c>
      <c r="F433" t="s">
        <v>582</v>
      </c>
      <c r="G433">
        <v>1</v>
      </c>
      <c r="H433">
        <v>8</v>
      </c>
      <c r="I433">
        <v>-4.1447368421052655</v>
      </c>
      <c r="J433">
        <v>4.0261143513608921</v>
      </c>
      <c r="K433">
        <v>1.3668813837020599</v>
      </c>
      <c r="M433" t="s">
        <v>118</v>
      </c>
      <c r="N433" t="s">
        <v>119</v>
      </c>
    </row>
    <row r="434" spans="1:14" x14ac:dyDescent="0.25">
      <c r="A434">
        <v>21</v>
      </c>
      <c r="B434">
        <v>58</v>
      </c>
      <c r="F434" t="s">
        <v>583</v>
      </c>
      <c r="G434">
        <v>1</v>
      </c>
      <c r="H434">
        <v>8</v>
      </c>
      <c r="I434">
        <v>-8.1408668730650167</v>
      </c>
      <c r="J434">
        <v>7.9733552857424357</v>
      </c>
      <c r="K434">
        <v>1.723098956424415</v>
      </c>
      <c r="M434" t="s">
        <v>118</v>
      </c>
      <c r="N434" t="s">
        <v>119</v>
      </c>
    </row>
    <row r="435" spans="1:14" x14ac:dyDescent="0.25">
      <c r="A435">
        <v>21</v>
      </c>
      <c r="B435">
        <v>62</v>
      </c>
      <c r="F435" t="s">
        <v>584</v>
      </c>
      <c r="G435">
        <v>1</v>
      </c>
      <c r="H435">
        <v>8</v>
      </c>
      <c r="I435">
        <v>-5.157894736842108</v>
      </c>
      <c r="J435">
        <v>5.1819693014655783</v>
      </c>
      <c r="K435">
        <v>1.438479932372168</v>
      </c>
      <c r="M435" t="s">
        <v>118</v>
      </c>
      <c r="N435" t="s">
        <v>119</v>
      </c>
    </row>
    <row r="436" spans="1:14" x14ac:dyDescent="0.25">
      <c r="A436">
        <v>21</v>
      </c>
      <c r="B436">
        <v>64</v>
      </c>
      <c r="F436" t="s">
        <v>585</v>
      </c>
      <c r="G436">
        <v>1</v>
      </c>
      <c r="H436">
        <v>8</v>
      </c>
      <c r="I436">
        <v>-6.5372484520123866</v>
      </c>
      <c r="J436">
        <v>7.1292102358471219</v>
      </c>
      <c r="K436">
        <v>1.6005674750786791</v>
      </c>
      <c r="M436" t="s">
        <v>118</v>
      </c>
      <c r="N436" t="s">
        <v>119</v>
      </c>
    </row>
    <row r="437" spans="1:14" x14ac:dyDescent="0.25">
      <c r="A437">
        <v>21</v>
      </c>
      <c r="B437">
        <v>67</v>
      </c>
      <c r="F437" t="s">
        <v>586</v>
      </c>
      <c r="G437">
        <v>1</v>
      </c>
      <c r="H437">
        <v>8</v>
      </c>
      <c r="I437">
        <v>-4.5148026315789487</v>
      </c>
      <c r="J437">
        <v>3.2611078998932648</v>
      </c>
      <c r="K437">
        <v>1.2778037204945101</v>
      </c>
      <c r="M437" t="s">
        <v>118</v>
      </c>
      <c r="N437" t="s">
        <v>119</v>
      </c>
    </row>
    <row r="438" spans="1:14" x14ac:dyDescent="0.25">
      <c r="A438">
        <v>21</v>
      </c>
      <c r="B438">
        <v>70</v>
      </c>
      <c r="F438" t="s">
        <v>587</v>
      </c>
      <c r="G438">
        <v>1</v>
      </c>
      <c r="H438">
        <v>8</v>
      </c>
      <c r="I438">
        <v>-5.5148026315789487</v>
      </c>
      <c r="J438">
        <v>3.4169628499979474</v>
      </c>
      <c r="K438">
        <v>1.2715531083048093</v>
      </c>
      <c r="M438" t="s">
        <v>118</v>
      </c>
      <c r="N438" t="s">
        <v>119</v>
      </c>
    </row>
    <row r="439" spans="1:14" x14ac:dyDescent="0.25">
      <c r="A439">
        <v>21</v>
      </c>
      <c r="B439">
        <v>73</v>
      </c>
      <c r="F439" t="s">
        <v>588</v>
      </c>
      <c r="G439">
        <v>1</v>
      </c>
      <c r="H439">
        <v>8</v>
      </c>
      <c r="I439">
        <v>-3.1447368421052655</v>
      </c>
      <c r="J439">
        <v>3.1052529497885804</v>
      </c>
      <c r="K439">
        <v>1.2850229505538011</v>
      </c>
      <c r="M439" t="s">
        <v>118</v>
      </c>
      <c r="N439" t="s">
        <v>119</v>
      </c>
    </row>
    <row r="440" spans="1:14" x14ac:dyDescent="0.25">
      <c r="A440">
        <v>21</v>
      </c>
      <c r="B440">
        <v>76</v>
      </c>
      <c r="F440" t="s">
        <v>589</v>
      </c>
      <c r="G440">
        <v>1</v>
      </c>
      <c r="H440">
        <v>8</v>
      </c>
      <c r="I440">
        <v>-3.1184210526315805</v>
      </c>
      <c r="J440">
        <v>1.0261143513608939</v>
      </c>
      <c r="K440">
        <v>1.0935051069616479</v>
      </c>
      <c r="M440" t="s">
        <v>118</v>
      </c>
      <c r="N440" t="s">
        <v>119</v>
      </c>
    </row>
    <row r="441" spans="1:14" x14ac:dyDescent="0.25">
      <c r="A441">
        <v>21</v>
      </c>
      <c r="B441">
        <v>79</v>
      </c>
      <c r="F441" t="s">
        <v>590</v>
      </c>
      <c r="G441">
        <v>1</v>
      </c>
      <c r="H441">
        <v>8</v>
      </c>
      <c r="I441">
        <v>-8.1447368421052655</v>
      </c>
      <c r="J441">
        <v>7.9733552857424375</v>
      </c>
      <c r="K441">
        <v>1.7230989564244152</v>
      </c>
      <c r="M441" t="s">
        <v>118</v>
      </c>
      <c r="N441" t="s">
        <v>119</v>
      </c>
    </row>
    <row r="442" spans="1:14" x14ac:dyDescent="0.25">
      <c r="A442">
        <v>21</v>
      </c>
      <c r="B442">
        <v>82</v>
      </c>
      <c r="F442" t="s">
        <v>591</v>
      </c>
      <c r="G442">
        <v>1</v>
      </c>
      <c r="H442">
        <v>8</v>
      </c>
      <c r="I442">
        <v>-5.157894736842108</v>
      </c>
      <c r="J442">
        <v>6.0261143513608939</v>
      </c>
      <c r="K442">
        <v>1.5491322348623346</v>
      </c>
      <c r="M442" t="s">
        <v>118</v>
      </c>
      <c r="N442" t="s">
        <v>119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60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30</v>
      </c>
      <c r="C1" t="s">
        <v>31</v>
      </c>
      <c r="D1" t="s">
        <v>15</v>
      </c>
    </row>
    <row r="2" spans="1:4" x14ac:dyDescent="0.25">
      <c r="A2">
        <v>30</v>
      </c>
      <c r="B2">
        <v>19</v>
      </c>
      <c r="C2">
        <v>19</v>
      </c>
      <c r="D2">
        <v>0</v>
      </c>
    </row>
    <row r="3" spans="1:4" x14ac:dyDescent="0.25">
      <c r="A3">
        <v>2</v>
      </c>
      <c r="B3">
        <v>28</v>
      </c>
      <c r="C3">
        <v>20</v>
      </c>
      <c r="D3">
        <v>8</v>
      </c>
    </row>
    <row r="4" spans="1:4" x14ac:dyDescent="0.25">
      <c r="A4">
        <v>76</v>
      </c>
      <c r="B4">
        <v>17</v>
      </c>
      <c r="C4">
        <v>17</v>
      </c>
      <c r="D4">
        <v>0</v>
      </c>
    </row>
    <row r="5" spans="1:4" x14ac:dyDescent="0.25">
      <c r="A5">
        <v>59</v>
      </c>
      <c r="B5">
        <v>28</v>
      </c>
      <c r="C5">
        <v>20</v>
      </c>
      <c r="D5">
        <v>8</v>
      </c>
    </row>
    <row r="6" spans="1:4" x14ac:dyDescent="0.25">
      <c r="A6">
        <v>56</v>
      </c>
      <c r="B6">
        <v>28</v>
      </c>
      <c r="C6">
        <v>20</v>
      </c>
      <c r="D6">
        <v>8</v>
      </c>
    </row>
    <row r="7" spans="1:4" x14ac:dyDescent="0.25">
      <c r="A7">
        <v>42</v>
      </c>
      <c r="B7">
        <v>23</v>
      </c>
      <c r="C7">
        <v>20</v>
      </c>
      <c r="D7">
        <v>3</v>
      </c>
    </row>
    <row r="8" spans="1:4" x14ac:dyDescent="0.25">
      <c r="A8">
        <v>5</v>
      </c>
      <c r="B8">
        <v>16</v>
      </c>
      <c r="C8">
        <v>16</v>
      </c>
      <c r="D8">
        <v>0</v>
      </c>
    </row>
    <row r="9" spans="1:4" x14ac:dyDescent="0.25">
      <c r="A9">
        <v>43</v>
      </c>
      <c r="B9">
        <v>17</v>
      </c>
      <c r="C9">
        <v>17</v>
      </c>
      <c r="D9">
        <v>0</v>
      </c>
    </row>
    <row r="10" spans="1:4" x14ac:dyDescent="0.25">
      <c r="A10">
        <v>54</v>
      </c>
      <c r="B10">
        <v>24</v>
      </c>
      <c r="C10">
        <v>20</v>
      </c>
      <c r="D10">
        <v>4</v>
      </c>
    </row>
    <row r="11" spans="1:4" x14ac:dyDescent="0.25">
      <c r="A11">
        <v>46</v>
      </c>
      <c r="B11">
        <v>18</v>
      </c>
      <c r="C11">
        <v>18</v>
      </c>
      <c r="D11">
        <v>0</v>
      </c>
    </row>
    <row r="12" spans="1:4" x14ac:dyDescent="0.25">
      <c r="A12">
        <v>6</v>
      </c>
      <c r="B12">
        <v>24</v>
      </c>
      <c r="C12">
        <v>20</v>
      </c>
      <c r="D12">
        <v>4</v>
      </c>
    </row>
    <row r="13" spans="1:4" x14ac:dyDescent="0.25">
      <c r="A13">
        <v>10</v>
      </c>
      <c r="B13">
        <v>23</v>
      </c>
      <c r="C13">
        <v>20</v>
      </c>
      <c r="D13">
        <v>3</v>
      </c>
    </row>
    <row r="14" spans="1:4" x14ac:dyDescent="0.25">
      <c r="A14">
        <v>72</v>
      </c>
      <c r="B14">
        <v>26</v>
      </c>
      <c r="C14">
        <v>20</v>
      </c>
      <c r="D14">
        <v>6</v>
      </c>
    </row>
    <row r="15" spans="1:4" x14ac:dyDescent="0.25">
      <c r="A15">
        <v>28</v>
      </c>
      <c r="B15">
        <v>28</v>
      </c>
      <c r="C15">
        <v>20</v>
      </c>
      <c r="D15">
        <v>8</v>
      </c>
    </row>
    <row r="16" spans="1:4" x14ac:dyDescent="0.25">
      <c r="A16">
        <v>68</v>
      </c>
      <c r="B16">
        <v>28</v>
      </c>
      <c r="C16">
        <v>20</v>
      </c>
      <c r="D16">
        <v>8</v>
      </c>
    </row>
    <row r="17" spans="1:4" x14ac:dyDescent="0.25">
      <c r="A17">
        <v>13</v>
      </c>
      <c r="B17">
        <v>24</v>
      </c>
      <c r="C17">
        <v>20</v>
      </c>
      <c r="D17">
        <v>4</v>
      </c>
    </row>
    <row r="18" spans="1:4" x14ac:dyDescent="0.25">
      <c r="A18">
        <v>65</v>
      </c>
      <c r="B18">
        <v>24</v>
      </c>
      <c r="C18">
        <v>20</v>
      </c>
      <c r="D18">
        <v>4</v>
      </c>
    </row>
    <row r="19" spans="1:4" x14ac:dyDescent="0.25">
      <c r="A19">
        <v>17</v>
      </c>
      <c r="B19">
        <v>28</v>
      </c>
      <c r="C19">
        <v>20</v>
      </c>
      <c r="D19">
        <v>8</v>
      </c>
    </row>
    <row r="20" spans="1:4" x14ac:dyDescent="0.25">
      <c r="A20">
        <v>82</v>
      </c>
      <c r="B20">
        <v>28</v>
      </c>
      <c r="C20">
        <v>20</v>
      </c>
      <c r="D20">
        <v>8</v>
      </c>
    </row>
    <row r="21" spans="1:4" x14ac:dyDescent="0.25">
      <c r="A21">
        <v>21</v>
      </c>
      <c r="B21">
        <v>28</v>
      </c>
      <c r="C21">
        <v>20</v>
      </c>
      <c r="D21">
        <v>8</v>
      </c>
    </row>
    <row r="22" spans="1:4" x14ac:dyDescent="0.25">
      <c r="A22">
        <v>22</v>
      </c>
      <c r="B22">
        <v>24</v>
      </c>
      <c r="C22">
        <v>20</v>
      </c>
      <c r="D22">
        <v>4</v>
      </c>
    </row>
    <row r="23" spans="1:4" x14ac:dyDescent="0.25">
      <c r="A23">
        <v>73</v>
      </c>
      <c r="B23">
        <v>27</v>
      </c>
      <c r="C23">
        <v>20</v>
      </c>
      <c r="D23">
        <v>7</v>
      </c>
    </row>
    <row r="24" spans="1:4" x14ac:dyDescent="0.25">
      <c r="A24">
        <v>84</v>
      </c>
      <c r="B24">
        <v>28</v>
      </c>
      <c r="C24">
        <v>20</v>
      </c>
      <c r="D24">
        <v>8</v>
      </c>
    </row>
    <row r="25" spans="1:4" x14ac:dyDescent="0.25">
      <c r="A25">
        <v>16</v>
      </c>
      <c r="B25">
        <v>16</v>
      </c>
      <c r="C25">
        <v>16</v>
      </c>
      <c r="D25">
        <v>0</v>
      </c>
    </row>
    <row r="26" spans="1:4" x14ac:dyDescent="0.25">
      <c r="A26">
        <v>70</v>
      </c>
      <c r="B26">
        <v>28</v>
      </c>
      <c r="C26">
        <v>20</v>
      </c>
      <c r="D26">
        <v>8</v>
      </c>
    </row>
    <row r="27" spans="1:4" x14ac:dyDescent="0.25">
      <c r="A27">
        <v>69</v>
      </c>
      <c r="B27">
        <v>10</v>
      </c>
      <c r="C27">
        <v>10</v>
      </c>
      <c r="D27">
        <v>0</v>
      </c>
    </row>
    <row r="28" spans="1:4" x14ac:dyDescent="0.25">
      <c r="A28">
        <v>67</v>
      </c>
      <c r="B28">
        <v>27</v>
      </c>
      <c r="C28">
        <v>20</v>
      </c>
      <c r="D28">
        <v>7</v>
      </c>
    </row>
    <row r="29" spans="1:4" x14ac:dyDescent="0.25">
      <c r="A29">
        <v>89</v>
      </c>
      <c r="B29">
        <v>28</v>
      </c>
      <c r="C29">
        <v>20</v>
      </c>
      <c r="D29">
        <v>8</v>
      </c>
    </row>
    <row r="30" spans="1:4" x14ac:dyDescent="0.25">
      <c r="A30">
        <v>37</v>
      </c>
      <c r="B30">
        <v>28</v>
      </c>
      <c r="C30">
        <v>20</v>
      </c>
      <c r="D30">
        <v>8</v>
      </c>
    </row>
    <row r="31" spans="1:4" x14ac:dyDescent="0.25">
      <c r="A31">
        <v>40</v>
      </c>
      <c r="B31">
        <v>27</v>
      </c>
      <c r="C31">
        <v>20</v>
      </c>
      <c r="D31">
        <v>7</v>
      </c>
    </row>
    <row r="32" spans="1:4" x14ac:dyDescent="0.25">
      <c r="A32">
        <v>81</v>
      </c>
      <c r="B32">
        <v>27</v>
      </c>
      <c r="C32">
        <v>20</v>
      </c>
      <c r="D32">
        <v>7</v>
      </c>
    </row>
    <row r="33" spans="1:4" x14ac:dyDescent="0.25">
      <c r="A33">
        <v>83</v>
      </c>
      <c r="B33">
        <v>13</v>
      </c>
      <c r="C33">
        <v>13</v>
      </c>
      <c r="D33">
        <v>0</v>
      </c>
    </row>
    <row r="34" spans="1:4" x14ac:dyDescent="0.25">
      <c r="A34">
        <v>4</v>
      </c>
      <c r="B34">
        <v>9</v>
      </c>
      <c r="C34">
        <v>9</v>
      </c>
      <c r="D34">
        <v>0</v>
      </c>
    </row>
    <row r="35" spans="1:4" x14ac:dyDescent="0.25">
      <c r="A35">
        <v>9</v>
      </c>
      <c r="B35">
        <v>24</v>
      </c>
      <c r="C35">
        <v>20</v>
      </c>
      <c r="D35">
        <v>4</v>
      </c>
    </row>
    <row r="36" spans="1:4" x14ac:dyDescent="0.25">
      <c r="A36">
        <v>12</v>
      </c>
      <c r="B36">
        <v>24</v>
      </c>
      <c r="C36">
        <v>20</v>
      </c>
      <c r="D36">
        <v>4</v>
      </c>
    </row>
    <row r="37" spans="1:4" x14ac:dyDescent="0.25">
      <c r="A37">
        <v>24</v>
      </c>
      <c r="B37">
        <v>20</v>
      </c>
      <c r="C37">
        <v>20</v>
      </c>
      <c r="D37">
        <v>0</v>
      </c>
    </row>
    <row r="38" spans="1:4" x14ac:dyDescent="0.25">
      <c r="A38">
        <v>31</v>
      </c>
      <c r="B38">
        <v>28</v>
      </c>
      <c r="C38">
        <v>20</v>
      </c>
      <c r="D38">
        <v>8</v>
      </c>
    </row>
    <row r="39" spans="1:4" x14ac:dyDescent="0.25">
      <c r="A39">
        <v>38</v>
      </c>
      <c r="B39">
        <v>15</v>
      </c>
      <c r="C39">
        <v>15</v>
      </c>
      <c r="D39">
        <v>0</v>
      </c>
    </row>
    <row r="40" spans="1:4" x14ac:dyDescent="0.25">
      <c r="A40">
        <v>75</v>
      </c>
      <c r="B40">
        <v>7</v>
      </c>
      <c r="C40">
        <v>7</v>
      </c>
      <c r="D40">
        <v>0</v>
      </c>
    </row>
    <row r="41" spans="1:4" x14ac:dyDescent="0.25">
      <c r="A41">
        <v>63</v>
      </c>
      <c r="B41">
        <v>28</v>
      </c>
      <c r="C41">
        <v>20</v>
      </c>
      <c r="D41">
        <v>8</v>
      </c>
    </row>
    <row r="42" spans="1:4" x14ac:dyDescent="0.25">
      <c r="A42">
        <v>78</v>
      </c>
      <c r="B42">
        <v>13</v>
      </c>
      <c r="C42">
        <v>13</v>
      </c>
      <c r="D42">
        <v>0</v>
      </c>
    </row>
    <row r="43" spans="1:4" x14ac:dyDescent="0.25">
      <c r="A43">
        <v>79</v>
      </c>
      <c r="B43">
        <v>16</v>
      </c>
      <c r="C43">
        <v>16</v>
      </c>
      <c r="D43">
        <v>0</v>
      </c>
    </row>
    <row r="44" spans="1:4" x14ac:dyDescent="0.25">
      <c r="A44">
        <v>15</v>
      </c>
      <c r="B44">
        <v>15</v>
      </c>
      <c r="C44">
        <v>15</v>
      </c>
      <c r="D44">
        <v>0</v>
      </c>
    </row>
    <row r="45" spans="1:4" x14ac:dyDescent="0.25">
      <c r="A45">
        <v>26</v>
      </c>
      <c r="B45">
        <v>15</v>
      </c>
      <c r="C45">
        <v>15</v>
      </c>
      <c r="D45">
        <v>0</v>
      </c>
    </row>
    <row r="46" spans="1:4" x14ac:dyDescent="0.25">
      <c r="A46">
        <v>87</v>
      </c>
      <c r="B46">
        <v>11</v>
      </c>
      <c r="C46">
        <v>11</v>
      </c>
      <c r="D46">
        <v>0</v>
      </c>
    </row>
    <row r="47" spans="1:4" x14ac:dyDescent="0.25">
      <c r="A47">
        <v>29</v>
      </c>
      <c r="B47">
        <v>12</v>
      </c>
      <c r="C47">
        <v>12</v>
      </c>
      <c r="D47">
        <v>0</v>
      </c>
    </row>
    <row r="48" spans="1:4" x14ac:dyDescent="0.25">
      <c r="A48">
        <v>20</v>
      </c>
      <c r="B48">
        <v>20</v>
      </c>
      <c r="C48">
        <v>20</v>
      </c>
      <c r="D48">
        <v>0</v>
      </c>
    </row>
    <row r="49" spans="1:4" x14ac:dyDescent="0.25">
      <c r="A49">
        <v>19</v>
      </c>
      <c r="B49">
        <v>18</v>
      </c>
      <c r="C49">
        <v>18</v>
      </c>
      <c r="D49">
        <v>0</v>
      </c>
    </row>
    <row r="50" spans="1:4" x14ac:dyDescent="0.25">
      <c r="A50">
        <v>32</v>
      </c>
      <c r="B50">
        <v>24</v>
      </c>
      <c r="C50">
        <v>20</v>
      </c>
      <c r="D50">
        <v>4</v>
      </c>
    </row>
    <row r="51" spans="1:4" x14ac:dyDescent="0.25">
      <c r="A51">
        <v>36</v>
      </c>
      <c r="B51">
        <v>19</v>
      </c>
      <c r="C51">
        <v>19</v>
      </c>
      <c r="D51">
        <v>0</v>
      </c>
    </row>
    <row r="52" spans="1:4" x14ac:dyDescent="0.25">
      <c r="A52">
        <v>52</v>
      </c>
      <c r="B52">
        <v>13</v>
      </c>
      <c r="C52">
        <v>13</v>
      </c>
      <c r="D52">
        <v>0</v>
      </c>
    </row>
    <row r="53" spans="1:4" x14ac:dyDescent="0.25">
      <c r="A53">
        <v>71</v>
      </c>
      <c r="B53">
        <v>20</v>
      </c>
      <c r="C53">
        <v>20</v>
      </c>
      <c r="D53">
        <v>0</v>
      </c>
    </row>
    <row r="54" spans="1:4" x14ac:dyDescent="0.25">
      <c r="A54">
        <v>74</v>
      </c>
      <c r="B54">
        <v>8</v>
      </c>
      <c r="C54">
        <v>8</v>
      </c>
      <c r="D54">
        <v>0</v>
      </c>
    </row>
    <row r="55" spans="1:4" x14ac:dyDescent="0.25">
      <c r="A55">
        <v>86</v>
      </c>
      <c r="B55">
        <v>10</v>
      </c>
      <c r="C55">
        <v>10</v>
      </c>
      <c r="D55">
        <v>0</v>
      </c>
    </row>
    <row r="56" spans="1:4" x14ac:dyDescent="0.25">
      <c r="A56">
        <v>25</v>
      </c>
      <c r="B56">
        <v>11</v>
      </c>
      <c r="C56">
        <v>11</v>
      </c>
      <c r="D56">
        <v>0</v>
      </c>
    </row>
    <row r="57" spans="1:4" x14ac:dyDescent="0.25">
      <c r="A57">
        <v>51</v>
      </c>
      <c r="B57">
        <v>8</v>
      </c>
      <c r="C57">
        <v>8</v>
      </c>
      <c r="D57">
        <v>0</v>
      </c>
    </row>
    <row r="58" spans="1:4" x14ac:dyDescent="0.25">
      <c r="A58">
        <v>44</v>
      </c>
      <c r="B58">
        <v>10</v>
      </c>
      <c r="C58">
        <v>10</v>
      </c>
      <c r="D58">
        <v>0</v>
      </c>
    </row>
    <row r="59" spans="1:4" x14ac:dyDescent="0.25">
      <c r="A59">
        <v>27</v>
      </c>
      <c r="B59">
        <v>4</v>
      </c>
      <c r="C59">
        <v>4</v>
      </c>
      <c r="D59">
        <v>0</v>
      </c>
    </row>
    <row r="60" spans="1:4" x14ac:dyDescent="0.25">
      <c r="A60">
        <v>49</v>
      </c>
      <c r="B60">
        <v>4</v>
      </c>
      <c r="C60">
        <v>4</v>
      </c>
      <c r="D6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IMPORT ResDayShift !!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2026-09-17T23:38:56Z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